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berto/Dev/adventofcode/2022/day-1/"/>
    </mc:Choice>
  </mc:AlternateContent>
  <xr:revisionPtr revIDLastSave="0" documentId="13_ncr:1_{16ADDB3D-E769-2046-A8E9-BBC7E7033C9B}" xr6:coauthVersionLast="47" xr6:coauthVersionMax="47" xr10:uidLastSave="{00000000-0000-0000-0000-000000000000}"/>
  <bookViews>
    <workbookView xWindow="3080" yWindow="500" windowWidth="46920" windowHeight="27120" xr2:uid="{00000000-000D-0000-FFFF-FFFF00000000}"/>
  </bookViews>
  <sheets>
    <sheet name="part-2" sheetId="1" r:id="rId1"/>
    <sheet name="in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B7" i="1" a="1"/>
  <c r="B7" i="1" l="1"/>
  <c r="A84" i="1"/>
  <c r="A81" i="1"/>
  <c r="A82" i="1"/>
  <c r="A83" i="1"/>
  <c r="A78" i="1"/>
  <c r="A75" i="1"/>
  <c r="A77" i="1"/>
  <c r="A79" i="1"/>
  <c r="A80" i="1"/>
  <c r="A76" i="1"/>
  <c r="A70" i="1"/>
  <c r="A69" i="1"/>
  <c r="A71" i="1"/>
  <c r="A74" i="1"/>
  <c r="A73" i="1"/>
  <c r="A68" i="1"/>
  <c r="A67" i="1"/>
  <c r="A66" i="1"/>
  <c r="A72" i="1"/>
  <c r="A63" i="1"/>
  <c r="A60" i="1"/>
  <c r="A65" i="1"/>
  <c r="A58" i="1"/>
  <c r="A61" i="1"/>
  <c r="A64" i="1"/>
  <c r="A62" i="1"/>
  <c r="A57" i="1"/>
  <c r="A59" i="1"/>
  <c r="A48" i="1"/>
  <c r="A49" i="1"/>
  <c r="A43" i="1"/>
  <c r="A42" i="1"/>
  <c r="A41" i="1"/>
  <c r="A40" i="1"/>
  <c r="A39" i="1"/>
  <c r="A38" i="1"/>
  <c r="A44" i="1"/>
  <c r="A54" i="1"/>
  <c r="A52" i="1"/>
  <c r="A50" i="1"/>
  <c r="A56" i="1"/>
  <c r="A53" i="1"/>
  <c r="A45" i="1"/>
  <c r="A55" i="1"/>
  <c r="A51" i="1"/>
  <c r="A36" i="1"/>
  <c r="A46" i="1"/>
  <c r="A33" i="1"/>
  <c r="A47" i="1"/>
  <c r="A32" i="1"/>
  <c r="A37" i="1"/>
  <c r="A30" i="1"/>
  <c r="A35" i="1"/>
  <c r="A34" i="1"/>
  <c r="A31" i="1"/>
  <c r="A29" i="1"/>
  <c r="A28" i="1"/>
  <c r="A26" i="1"/>
  <c r="A17" i="1"/>
  <c r="A15" i="1"/>
  <c r="A18" i="1"/>
  <c r="A13" i="1"/>
  <c r="A16" i="1"/>
  <c r="A23" i="1"/>
  <c r="C7" i="1" a="1"/>
  <c r="A25" i="1"/>
  <c r="A27" i="1"/>
  <c r="A24" i="1"/>
  <c r="A19" i="1"/>
  <c r="A21" i="1"/>
  <c r="A20" i="1"/>
  <c r="A22" i="1"/>
  <c r="A14" i="1"/>
  <c r="C7" i="1" l="1"/>
  <c r="A10" i="1"/>
  <c r="D7" i="1" a="1"/>
  <c r="D7" i="1" l="1"/>
  <c r="B84" i="1"/>
  <c r="B69" i="1"/>
  <c r="B58" i="1"/>
  <c r="B53" i="1"/>
  <c r="B43" i="1"/>
  <c r="B46" i="1"/>
  <c r="B20" i="1"/>
  <c r="B57" i="1"/>
  <c r="B52" i="1"/>
  <c r="B42" i="1"/>
  <c r="B37" i="1"/>
  <c r="B19" i="1"/>
  <c r="B21" i="1"/>
  <c r="B83" i="1"/>
  <c r="B77" i="1"/>
  <c r="B66" i="1"/>
  <c r="B64" i="1"/>
  <c r="B51" i="1"/>
  <c r="B38" i="1"/>
  <c r="B76" i="1"/>
  <c r="B72" i="1"/>
  <c r="B67" i="1"/>
  <c r="B36" i="1"/>
  <c r="B30" i="1"/>
  <c r="B35" i="1"/>
  <c r="B22" i="1"/>
  <c r="B62" i="1"/>
  <c r="B49" i="1"/>
  <c r="B28" i="1"/>
  <c r="B29" i="1"/>
  <c r="B80" i="1"/>
  <c r="B81" i="1"/>
  <c r="B68" i="1"/>
  <c r="B50" i="1"/>
  <c r="B44" i="1"/>
  <c r="B31" i="1"/>
  <c r="B82" i="1"/>
  <c r="B61" i="1"/>
  <c r="B32" i="1"/>
  <c r="B26" i="1"/>
  <c r="B78" i="1"/>
  <c r="B71" i="1"/>
  <c r="B73" i="1"/>
  <c r="B60" i="1"/>
  <c r="B63" i="1"/>
  <c r="B55" i="1"/>
  <c r="B45" i="1"/>
  <c r="B39" i="1"/>
  <c r="B47" i="1"/>
  <c r="B34" i="1"/>
  <c r="B27" i="1"/>
  <c r="B79" i="1"/>
  <c r="B74" i="1"/>
  <c r="B70" i="1"/>
  <c r="B59" i="1"/>
  <c r="B65" i="1"/>
  <c r="B54" i="1"/>
  <c r="B56" i="1"/>
  <c r="B40" i="1"/>
  <c r="B25" i="1"/>
  <c r="B33" i="1"/>
  <c r="B24" i="1"/>
  <c r="B23" i="1"/>
  <c r="B75" i="1"/>
  <c r="B41" i="1"/>
  <c r="B48" i="1"/>
  <c r="B14" i="1"/>
  <c r="E7" i="1" a="1"/>
  <c r="B15" i="1"/>
  <c r="B13" i="1"/>
  <c r="B16" i="1"/>
  <c r="B17" i="1"/>
  <c r="B18" i="1"/>
  <c r="E7" i="1" l="1"/>
  <c r="B10" i="1"/>
  <c r="F7" i="1" a="1"/>
  <c r="F7" i="1" l="1"/>
  <c r="C84" i="1"/>
  <c r="C76" i="1"/>
  <c r="C69" i="1"/>
  <c r="C58" i="1"/>
  <c r="C50" i="1"/>
  <c r="C37" i="1"/>
  <c r="C30" i="1"/>
  <c r="C34" i="1"/>
  <c r="C22" i="1"/>
  <c r="C83" i="1"/>
  <c r="C75" i="1"/>
  <c r="C65" i="1"/>
  <c r="C57" i="1"/>
  <c r="C45" i="1"/>
  <c r="C55" i="1"/>
  <c r="C28" i="1"/>
  <c r="C33" i="1"/>
  <c r="C80" i="1"/>
  <c r="C71" i="1"/>
  <c r="C64" i="1"/>
  <c r="C56" i="1"/>
  <c r="C48" i="1"/>
  <c r="C38" i="1"/>
  <c r="C40" i="1"/>
  <c r="C29" i="1"/>
  <c r="C79" i="1"/>
  <c r="C74" i="1"/>
  <c r="C63" i="1"/>
  <c r="C66" i="1"/>
  <c r="C44" i="1"/>
  <c r="C36" i="1"/>
  <c r="C24" i="1"/>
  <c r="C26" i="1"/>
  <c r="C81" i="1"/>
  <c r="C73" i="1"/>
  <c r="C62" i="1"/>
  <c r="C67" i="1"/>
  <c r="C41" i="1"/>
  <c r="C32" i="1"/>
  <c r="C25" i="1"/>
  <c r="C78" i="1"/>
  <c r="C70" i="1"/>
  <c r="C61" i="1"/>
  <c r="C49" i="1"/>
  <c r="C47" i="1"/>
  <c r="C51" i="1"/>
  <c r="C20" i="1"/>
  <c r="C39" i="1"/>
  <c r="C82" i="1"/>
  <c r="C72" i="1"/>
  <c r="C60" i="1"/>
  <c r="C54" i="1"/>
  <c r="C46" i="1"/>
  <c r="C53" i="1"/>
  <c r="C35" i="1"/>
  <c r="C23" i="1"/>
  <c r="C77" i="1"/>
  <c r="C68" i="1"/>
  <c r="C59" i="1"/>
  <c r="C52" i="1"/>
  <c r="C42" i="1"/>
  <c r="C43" i="1"/>
  <c r="C31" i="1"/>
  <c r="C27" i="1"/>
  <c r="C21" i="1"/>
  <c r="C18" i="1"/>
  <c r="C16" i="1"/>
  <c r="C13" i="1"/>
  <c r="C17" i="1"/>
  <c r="G7" i="1" a="1"/>
  <c r="C15" i="1"/>
  <c r="C14" i="1"/>
  <c r="C19" i="1"/>
  <c r="G7" i="1" l="1"/>
  <c r="C10" i="1"/>
  <c r="H7" i="1" a="1"/>
  <c r="H7" i="1" l="1"/>
  <c r="D83" i="1"/>
  <c r="D76" i="1"/>
  <c r="D68" i="1"/>
  <c r="D62" i="1"/>
  <c r="D50" i="1"/>
  <c r="D40" i="1"/>
  <c r="D53" i="1"/>
  <c r="D26" i="1"/>
  <c r="D19" i="1"/>
  <c r="D28" i="1"/>
  <c r="D35" i="1"/>
  <c r="D81" i="1"/>
  <c r="D63" i="1"/>
  <c r="D55" i="1"/>
  <c r="D43" i="1"/>
  <c r="D80" i="1"/>
  <c r="D64" i="1"/>
  <c r="D41" i="1"/>
  <c r="D42" i="1"/>
  <c r="D78" i="1"/>
  <c r="D54" i="1"/>
  <c r="D31" i="1"/>
  <c r="D77" i="1"/>
  <c r="D52" i="1"/>
  <c r="D51" i="1"/>
  <c r="D20" i="1"/>
  <c r="D84" i="1"/>
  <c r="D75" i="1"/>
  <c r="D67" i="1"/>
  <c r="D60" i="1"/>
  <c r="D45" i="1"/>
  <c r="D44" i="1"/>
  <c r="D48" i="1"/>
  <c r="D25" i="1"/>
  <c r="D82" i="1"/>
  <c r="D71" i="1"/>
  <c r="D65" i="1"/>
  <c r="D58" i="1"/>
  <c r="D46" i="1"/>
  <c r="D37" i="1"/>
  <c r="D74" i="1"/>
  <c r="D56" i="1"/>
  <c r="D34" i="1"/>
  <c r="D23" i="1"/>
  <c r="D73" i="1"/>
  <c r="D57" i="1"/>
  <c r="D33" i="1"/>
  <c r="D22" i="1"/>
  <c r="D69" i="1"/>
  <c r="D38" i="1"/>
  <c r="D21" i="1"/>
  <c r="D72" i="1"/>
  <c r="D27" i="1"/>
  <c r="D24" i="1"/>
  <c r="D79" i="1"/>
  <c r="D70" i="1"/>
  <c r="D59" i="1"/>
  <c r="D49" i="1"/>
  <c r="D47" i="1"/>
  <c r="D32" i="1"/>
  <c r="D39" i="1"/>
  <c r="D36" i="1"/>
  <c r="D66" i="1"/>
  <c r="D29" i="1"/>
  <c r="D61" i="1"/>
  <c r="D30" i="1"/>
  <c r="D14" i="1"/>
  <c r="I7" i="1" a="1"/>
  <c r="D17" i="1"/>
  <c r="D18" i="1"/>
  <c r="D13" i="1"/>
  <c r="D15" i="1"/>
  <c r="D16" i="1"/>
  <c r="I7" i="1" l="1"/>
  <c r="D10" i="1"/>
  <c r="E83" i="1"/>
  <c r="E76" i="1"/>
  <c r="E67" i="1"/>
  <c r="E65" i="1"/>
  <c r="E55" i="1"/>
  <c r="E43" i="1"/>
  <c r="E31" i="1"/>
  <c r="E27" i="1"/>
  <c r="E20" i="1"/>
  <c r="E73" i="1"/>
  <c r="E39" i="1"/>
  <c r="E25" i="1"/>
  <c r="E81" i="1"/>
  <c r="E64" i="1"/>
  <c r="E52" i="1"/>
  <c r="E28" i="1"/>
  <c r="E84" i="1"/>
  <c r="E74" i="1"/>
  <c r="E66" i="1"/>
  <c r="E63" i="1"/>
  <c r="E54" i="1"/>
  <c r="E42" i="1"/>
  <c r="E30" i="1"/>
  <c r="E26" i="1"/>
  <c r="E19" i="1"/>
  <c r="E82" i="1"/>
  <c r="E70" i="1"/>
  <c r="E56" i="1"/>
  <c r="E53" i="1"/>
  <c r="E29" i="1"/>
  <c r="E75" i="1"/>
  <c r="E57" i="1"/>
  <c r="E58" i="1"/>
  <c r="E24" i="1"/>
  <c r="E78" i="1"/>
  <c r="E61" i="1"/>
  <c r="E46" i="1"/>
  <c r="E50" i="1"/>
  <c r="E48" i="1"/>
  <c r="E77" i="1"/>
  <c r="E60" i="1"/>
  <c r="E45" i="1"/>
  <c r="E33" i="1"/>
  <c r="E68" i="1"/>
  <c r="E40" i="1"/>
  <c r="E38" i="1"/>
  <c r="E80" i="1"/>
  <c r="E71" i="1"/>
  <c r="E62" i="1"/>
  <c r="E49" i="1"/>
  <c r="E51" i="1"/>
  <c r="E35" i="1"/>
  <c r="E37" i="1"/>
  <c r="E23" i="1"/>
  <c r="E72" i="1"/>
  <c r="E34" i="1"/>
  <c r="E22" i="1"/>
  <c r="E69" i="1"/>
  <c r="E47" i="1"/>
  <c r="E41" i="1"/>
  <c r="E21" i="1"/>
  <c r="E79" i="1"/>
  <c r="E59" i="1"/>
  <c r="E44" i="1"/>
  <c r="E32" i="1"/>
  <c r="E36" i="1"/>
  <c r="E13" i="1"/>
  <c r="E14" i="1"/>
  <c r="E17" i="1"/>
  <c r="E16" i="1"/>
  <c r="J7" i="1" a="1"/>
  <c r="E15" i="1"/>
  <c r="E18" i="1"/>
  <c r="J7" i="1" l="1"/>
  <c r="E10" i="1"/>
  <c r="F84" i="1"/>
  <c r="F74" i="1"/>
  <c r="F68" i="1"/>
  <c r="F60" i="1"/>
  <c r="F58" i="1"/>
  <c r="F43" i="1"/>
  <c r="F29" i="1"/>
  <c r="F36" i="1"/>
  <c r="F21" i="1"/>
  <c r="F81" i="1"/>
  <c r="F57" i="1"/>
  <c r="F19" i="1"/>
  <c r="F63" i="1"/>
  <c r="F38" i="1"/>
  <c r="F71" i="1"/>
  <c r="F46" i="1"/>
  <c r="F34" i="1"/>
  <c r="F56" i="1"/>
  <c r="F32" i="1"/>
  <c r="F83" i="1"/>
  <c r="F73" i="1"/>
  <c r="F67" i="1"/>
  <c r="F59" i="1"/>
  <c r="F47" i="1"/>
  <c r="F42" i="1"/>
  <c r="F31" i="1"/>
  <c r="F25" i="1"/>
  <c r="F28" i="1"/>
  <c r="F72" i="1"/>
  <c r="F54" i="1"/>
  <c r="F24" i="1"/>
  <c r="F76" i="1"/>
  <c r="F79" i="1"/>
  <c r="F52" i="1"/>
  <c r="F30" i="1"/>
  <c r="F26" i="1"/>
  <c r="F77" i="1"/>
  <c r="F40" i="1"/>
  <c r="F82" i="1"/>
  <c r="F75" i="1"/>
  <c r="F65" i="1"/>
  <c r="F55" i="1"/>
  <c r="F61" i="1"/>
  <c r="F39" i="1"/>
  <c r="F33" i="1"/>
  <c r="F20" i="1"/>
  <c r="F27" i="1"/>
  <c r="F64" i="1"/>
  <c r="F48" i="1"/>
  <c r="F22" i="1"/>
  <c r="F80" i="1"/>
  <c r="F53" i="1"/>
  <c r="F49" i="1"/>
  <c r="F41" i="1"/>
  <c r="F62" i="1"/>
  <c r="F37" i="1"/>
  <c r="F70" i="1"/>
  <c r="F44" i="1"/>
  <c r="F78" i="1"/>
  <c r="F69" i="1"/>
  <c r="F66" i="1"/>
  <c r="F51" i="1"/>
  <c r="F45" i="1"/>
  <c r="F35" i="1"/>
  <c r="F50" i="1"/>
  <c r="F23" i="1"/>
  <c r="F15" i="1"/>
  <c r="K7" i="1" a="1"/>
  <c r="F14" i="1"/>
  <c r="F17" i="1"/>
  <c r="F18" i="1"/>
  <c r="F16" i="1"/>
  <c r="F13" i="1"/>
  <c r="K7" i="1" l="1"/>
  <c r="F10" i="1"/>
  <c r="G84" i="1"/>
  <c r="G73" i="1"/>
  <c r="G68" i="1"/>
  <c r="G59" i="1"/>
  <c r="G50" i="1"/>
  <c r="G41" i="1"/>
  <c r="G35" i="1"/>
  <c r="G27" i="1"/>
  <c r="G29" i="1"/>
  <c r="G83" i="1"/>
  <c r="G72" i="1"/>
  <c r="G67" i="1"/>
  <c r="G57" i="1"/>
  <c r="G49" i="1"/>
  <c r="G40" i="1"/>
  <c r="G34" i="1"/>
  <c r="G23" i="1"/>
  <c r="G80" i="1"/>
  <c r="G64" i="1"/>
  <c r="G55" i="1"/>
  <c r="G39" i="1"/>
  <c r="G32" i="1"/>
  <c r="G24" i="1"/>
  <c r="G79" i="1"/>
  <c r="G65" i="1"/>
  <c r="G61" i="1"/>
  <c r="G31" i="1"/>
  <c r="G70" i="1"/>
  <c r="G53" i="1"/>
  <c r="G36" i="1"/>
  <c r="G22" i="1"/>
  <c r="G69" i="1"/>
  <c r="G43" i="1"/>
  <c r="G38" i="1"/>
  <c r="G82" i="1"/>
  <c r="G71" i="1"/>
  <c r="G66" i="1"/>
  <c r="G56" i="1"/>
  <c r="G48" i="1"/>
  <c r="G45" i="1"/>
  <c r="G33" i="1"/>
  <c r="G25" i="1"/>
  <c r="G21" i="1"/>
  <c r="G78" i="1"/>
  <c r="G47" i="1"/>
  <c r="G20" i="1"/>
  <c r="G75" i="1"/>
  <c r="G54" i="1"/>
  <c r="G37" i="1"/>
  <c r="G19" i="1"/>
  <c r="G81" i="1"/>
  <c r="G60" i="1"/>
  <c r="G46" i="1"/>
  <c r="G30" i="1"/>
  <c r="G77" i="1"/>
  <c r="G63" i="1"/>
  <c r="G52" i="1"/>
  <c r="G58" i="1"/>
  <c r="G74" i="1"/>
  <c r="G76" i="1"/>
  <c r="G62" i="1"/>
  <c r="G51" i="1"/>
  <c r="G42" i="1"/>
  <c r="G44" i="1"/>
  <c r="G28" i="1"/>
  <c r="G26" i="1"/>
  <c r="G18" i="1"/>
  <c r="G15" i="1"/>
  <c r="G16" i="1"/>
  <c r="G14" i="1"/>
  <c r="G13" i="1"/>
  <c r="L7" i="1" a="1"/>
  <c r="G17" i="1"/>
  <c r="L7" i="1" l="1"/>
  <c r="G10" i="1"/>
  <c r="H84" i="1"/>
  <c r="H74" i="1"/>
  <c r="H67" i="1"/>
  <c r="H57" i="1"/>
  <c r="H60" i="1"/>
  <c r="H39" i="1"/>
  <c r="H36" i="1"/>
  <c r="H28" i="1"/>
  <c r="H19" i="1"/>
  <c r="H72" i="1"/>
  <c r="H49" i="1"/>
  <c r="H34" i="1"/>
  <c r="H43" i="1"/>
  <c r="H32" i="1"/>
  <c r="H75" i="1"/>
  <c r="H45" i="1"/>
  <c r="H63" i="1"/>
  <c r="H38" i="1"/>
  <c r="H50" i="1"/>
  <c r="H83" i="1"/>
  <c r="H73" i="1"/>
  <c r="H66" i="1"/>
  <c r="H61" i="1"/>
  <c r="H56" i="1"/>
  <c r="H58" i="1"/>
  <c r="H27" i="1"/>
  <c r="H22" i="1"/>
  <c r="H81" i="1"/>
  <c r="H71" i="1"/>
  <c r="H55" i="1"/>
  <c r="H26" i="1"/>
  <c r="H44" i="1"/>
  <c r="H64" i="1"/>
  <c r="H23" i="1"/>
  <c r="H51" i="1"/>
  <c r="H21" i="1"/>
  <c r="H79" i="1"/>
  <c r="H31" i="1"/>
  <c r="H48" i="1"/>
  <c r="H80" i="1"/>
  <c r="H70" i="1"/>
  <c r="H65" i="1"/>
  <c r="H54" i="1"/>
  <c r="H47" i="1"/>
  <c r="H46" i="1"/>
  <c r="H25" i="1"/>
  <c r="H33" i="1"/>
  <c r="H29" i="1"/>
  <c r="H62" i="1"/>
  <c r="H77" i="1"/>
  <c r="H42" i="1"/>
  <c r="H20" i="1"/>
  <c r="H76" i="1"/>
  <c r="H41" i="1"/>
  <c r="H68" i="1"/>
  <c r="H40" i="1"/>
  <c r="H82" i="1"/>
  <c r="H69" i="1"/>
  <c r="H53" i="1"/>
  <c r="H24" i="1"/>
  <c r="H52" i="1"/>
  <c r="H37" i="1"/>
  <c r="H78" i="1"/>
  <c r="H35" i="1"/>
  <c r="H59" i="1"/>
  <c r="H30" i="1"/>
  <c r="H14" i="1"/>
  <c r="H16" i="1"/>
  <c r="H13" i="1"/>
  <c r="H17" i="1"/>
  <c r="M7" i="1" a="1"/>
  <c r="H18" i="1"/>
  <c r="H15" i="1"/>
  <c r="M7" i="1" l="1"/>
  <c r="H10" i="1"/>
  <c r="I84" i="1"/>
  <c r="I70" i="1"/>
  <c r="I78" i="1"/>
  <c r="I61" i="1"/>
  <c r="I52" i="1"/>
  <c r="I40" i="1"/>
  <c r="I31" i="1"/>
  <c r="I23" i="1"/>
  <c r="I21" i="1"/>
  <c r="I73" i="1"/>
  <c r="I37" i="1"/>
  <c r="I83" i="1"/>
  <c r="I56" i="1"/>
  <c r="I47" i="1"/>
  <c r="I49" i="1"/>
  <c r="I20" i="1"/>
  <c r="I63" i="1"/>
  <c r="I45" i="1"/>
  <c r="I19" i="1"/>
  <c r="I68" i="1"/>
  <c r="I42" i="1"/>
  <c r="I28" i="1"/>
  <c r="I82" i="1"/>
  <c r="I69" i="1"/>
  <c r="I71" i="1"/>
  <c r="I57" i="1"/>
  <c r="I51" i="1"/>
  <c r="I39" i="1"/>
  <c r="I35" i="1"/>
  <c r="I22" i="1"/>
  <c r="I26" i="1"/>
  <c r="I65" i="1"/>
  <c r="I30" i="1"/>
  <c r="I64" i="1"/>
  <c r="I29" i="1"/>
  <c r="I76" i="1"/>
  <c r="I55" i="1"/>
  <c r="I46" i="1"/>
  <c r="I54" i="1"/>
  <c r="I18" i="1"/>
  <c r="I81" i="1"/>
  <c r="I74" i="1"/>
  <c r="I66" i="1"/>
  <c r="I60" i="1"/>
  <c r="I50" i="1"/>
  <c r="I38" i="1"/>
  <c r="I32" i="1"/>
  <c r="I33" i="1"/>
  <c r="I80" i="1"/>
  <c r="I59" i="1"/>
  <c r="I48" i="1"/>
  <c r="I44" i="1"/>
  <c r="I72" i="1"/>
  <c r="I24" i="1"/>
  <c r="I75" i="1"/>
  <c r="I43" i="1"/>
  <c r="I58" i="1"/>
  <c r="I36" i="1"/>
  <c r="I77" i="1"/>
  <c r="I67" i="1"/>
  <c r="I62" i="1"/>
  <c r="I53" i="1"/>
  <c r="I41" i="1"/>
  <c r="I34" i="1"/>
  <c r="I27" i="1"/>
  <c r="I25" i="1"/>
  <c r="I79" i="1"/>
  <c r="I14" i="1"/>
  <c r="I13" i="1"/>
  <c r="N7" i="1" a="1"/>
  <c r="I17" i="1"/>
  <c r="I16" i="1"/>
  <c r="I15" i="1"/>
  <c r="N7" i="1" l="1"/>
  <c r="I10" i="1"/>
  <c r="J84" i="1"/>
  <c r="J81" i="1"/>
  <c r="J66" i="1"/>
  <c r="J67" i="1"/>
  <c r="J51" i="1"/>
  <c r="J42" i="1"/>
  <c r="J40" i="1"/>
  <c r="J24" i="1"/>
  <c r="J22" i="1"/>
  <c r="J49" i="1"/>
  <c r="J80" i="1"/>
  <c r="J61" i="1"/>
  <c r="J64" i="1"/>
  <c r="J36" i="1"/>
  <c r="J70" i="1"/>
  <c r="J56" i="1"/>
  <c r="J39" i="1"/>
  <c r="J18" i="1"/>
  <c r="J76" i="1"/>
  <c r="J59" i="1"/>
  <c r="J54" i="1"/>
  <c r="J44" i="1"/>
  <c r="J34" i="1"/>
  <c r="J17" i="1"/>
  <c r="J82" i="1"/>
  <c r="J74" i="1"/>
  <c r="J69" i="1"/>
  <c r="J65" i="1"/>
  <c r="J50" i="1"/>
  <c r="J45" i="1"/>
  <c r="J35" i="1"/>
  <c r="J23" i="1"/>
  <c r="J29" i="1"/>
  <c r="J83" i="1"/>
  <c r="J73" i="1"/>
  <c r="J63" i="1"/>
  <c r="J62" i="1"/>
  <c r="J41" i="1"/>
  <c r="J33" i="1"/>
  <c r="J21" i="1"/>
  <c r="J20" i="1"/>
  <c r="J77" i="1"/>
  <c r="J48" i="1"/>
  <c r="J26" i="1"/>
  <c r="J19" i="1"/>
  <c r="J78" i="1"/>
  <c r="J60" i="1"/>
  <c r="J55" i="1"/>
  <c r="J38" i="1"/>
  <c r="J72" i="1"/>
  <c r="J37" i="1"/>
  <c r="J75" i="1"/>
  <c r="J71" i="1"/>
  <c r="J58" i="1"/>
  <c r="J53" i="1"/>
  <c r="J47" i="1"/>
  <c r="J30" i="1"/>
  <c r="J32" i="1"/>
  <c r="J28" i="1"/>
  <c r="J25" i="1"/>
  <c r="J79" i="1"/>
  <c r="J68" i="1"/>
  <c r="J57" i="1"/>
  <c r="J52" i="1"/>
  <c r="J43" i="1"/>
  <c r="J46" i="1"/>
  <c r="J31" i="1"/>
  <c r="J27" i="1"/>
  <c r="J14" i="1"/>
  <c r="J13" i="1"/>
  <c r="J16" i="1"/>
  <c r="J15" i="1"/>
  <c r="O7" i="1" a="1"/>
  <c r="O7" i="1" l="1"/>
  <c r="J10" i="1"/>
  <c r="K83" i="1"/>
  <c r="K75" i="1"/>
  <c r="K68" i="1"/>
  <c r="K59" i="1"/>
  <c r="K52" i="1"/>
  <c r="K42" i="1"/>
  <c r="K49" i="1"/>
  <c r="K29" i="1"/>
  <c r="K24" i="1"/>
  <c r="K82" i="1"/>
  <c r="K65" i="1"/>
  <c r="K50" i="1"/>
  <c r="K34" i="1"/>
  <c r="K27" i="1"/>
  <c r="K81" i="1"/>
  <c r="K64" i="1"/>
  <c r="K56" i="1"/>
  <c r="K38" i="1"/>
  <c r="K70" i="1"/>
  <c r="K40" i="1"/>
  <c r="K72" i="1"/>
  <c r="K45" i="1"/>
  <c r="K26" i="1"/>
  <c r="K84" i="1"/>
  <c r="K77" i="1"/>
  <c r="K67" i="1"/>
  <c r="K58" i="1"/>
  <c r="K51" i="1"/>
  <c r="K46" i="1"/>
  <c r="K36" i="1"/>
  <c r="K35" i="1"/>
  <c r="K74" i="1"/>
  <c r="K57" i="1"/>
  <c r="K41" i="1"/>
  <c r="K73" i="1"/>
  <c r="K48" i="1"/>
  <c r="K28" i="1"/>
  <c r="K80" i="1"/>
  <c r="K63" i="1"/>
  <c r="K66" i="1"/>
  <c r="K44" i="1"/>
  <c r="K30" i="1"/>
  <c r="K79" i="1"/>
  <c r="K62" i="1"/>
  <c r="K55" i="1"/>
  <c r="K39" i="1"/>
  <c r="K78" i="1"/>
  <c r="K71" i="1"/>
  <c r="K61" i="1"/>
  <c r="K54" i="1"/>
  <c r="K47" i="1"/>
  <c r="K37" i="1"/>
  <c r="K32" i="1"/>
  <c r="K76" i="1"/>
  <c r="K69" i="1"/>
  <c r="K60" i="1"/>
  <c r="K53" i="1"/>
  <c r="K43" i="1"/>
  <c r="K33" i="1"/>
  <c r="K31" i="1"/>
  <c r="K25" i="1"/>
  <c r="K17" i="1"/>
  <c r="K23" i="1"/>
  <c r="K19" i="1"/>
  <c r="K16" i="1"/>
  <c r="K22" i="1"/>
  <c r="P7" i="1" a="1"/>
  <c r="K15" i="1"/>
  <c r="K20" i="1"/>
  <c r="K21" i="1"/>
  <c r="K14" i="1"/>
  <c r="K13" i="1"/>
  <c r="K18" i="1"/>
  <c r="P7" i="1" l="1"/>
  <c r="K10" i="1"/>
  <c r="L83" i="1"/>
  <c r="L76" i="1"/>
  <c r="L67" i="1"/>
  <c r="L58" i="1"/>
  <c r="L51" i="1"/>
  <c r="L40" i="1"/>
  <c r="L30" i="1"/>
  <c r="L26" i="1"/>
  <c r="L71" i="1"/>
  <c r="L48" i="1"/>
  <c r="L24" i="1"/>
  <c r="L70" i="1"/>
  <c r="L35" i="1"/>
  <c r="L72" i="1"/>
  <c r="L55" i="1"/>
  <c r="L34" i="1"/>
  <c r="L79" i="1"/>
  <c r="L54" i="1"/>
  <c r="L44" i="1"/>
  <c r="L41" i="1"/>
  <c r="L82" i="1"/>
  <c r="L75" i="1"/>
  <c r="L65" i="1"/>
  <c r="L60" i="1"/>
  <c r="L50" i="1"/>
  <c r="L39" i="1"/>
  <c r="L47" i="1"/>
  <c r="L25" i="1"/>
  <c r="L81" i="1"/>
  <c r="L68" i="1"/>
  <c r="L59" i="1"/>
  <c r="L37" i="1"/>
  <c r="L42" i="1"/>
  <c r="L80" i="1"/>
  <c r="L63" i="1"/>
  <c r="L56" i="1"/>
  <c r="L45" i="1"/>
  <c r="L36" i="1"/>
  <c r="L84" i="1"/>
  <c r="L66" i="1"/>
  <c r="L57" i="1"/>
  <c r="L43" i="1"/>
  <c r="L73" i="1"/>
  <c r="L33" i="1"/>
  <c r="L78" i="1"/>
  <c r="L69" i="1"/>
  <c r="L64" i="1"/>
  <c r="L53" i="1"/>
  <c r="L46" i="1"/>
  <c r="L32" i="1"/>
  <c r="L28" i="1"/>
  <c r="L29" i="1"/>
  <c r="L77" i="1"/>
  <c r="L74" i="1"/>
  <c r="L62" i="1"/>
  <c r="L52" i="1"/>
  <c r="L49" i="1"/>
  <c r="L31" i="1"/>
  <c r="L27" i="1"/>
  <c r="L61" i="1"/>
  <c r="L38" i="1"/>
  <c r="L23" i="1"/>
  <c r="L16" i="1"/>
  <c r="L18" i="1"/>
  <c r="L19" i="1"/>
  <c r="L14" i="1"/>
  <c r="L22" i="1"/>
  <c r="L20" i="1"/>
  <c r="L17" i="1"/>
  <c r="L13" i="1"/>
  <c r="L21" i="1"/>
  <c r="L15" i="1"/>
  <c r="Q7" i="1" a="1"/>
  <c r="Q7" i="1" l="1"/>
  <c r="L10" i="1"/>
  <c r="M83" i="1"/>
  <c r="M76" i="1"/>
  <c r="M68" i="1"/>
  <c r="M58" i="1"/>
  <c r="M55" i="1"/>
  <c r="M62" i="1"/>
  <c r="M31" i="1"/>
  <c r="M36" i="1"/>
  <c r="M74" i="1"/>
  <c r="M57" i="1"/>
  <c r="M40" i="1"/>
  <c r="M26" i="1"/>
  <c r="M73" i="1"/>
  <c r="M50" i="1"/>
  <c r="M28" i="1"/>
  <c r="M80" i="1"/>
  <c r="M61" i="1"/>
  <c r="M45" i="1"/>
  <c r="M35" i="1"/>
  <c r="M72" i="1"/>
  <c r="M48" i="1"/>
  <c r="M43" i="1"/>
  <c r="M84" i="1"/>
  <c r="M75" i="1"/>
  <c r="M70" i="1"/>
  <c r="M59" i="1"/>
  <c r="M54" i="1"/>
  <c r="M53" i="1"/>
  <c r="M30" i="1"/>
  <c r="M27" i="1"/>
  <c r="M82" i="1"/>
  <c r="M67" i="1"/>
  <c r="M52" i="1"/>
  <c r="M29" i="1"/>
  <c r="M81" i="1"/>
  <c r="M65" i="1"/>
  <c r="M46" i="1"/>
  <c r="M39" i="1"/>
  <c r="M71" i="1"/>
  <c r="M51" i="1"/>
  <c r="M47" i="1"/>
  <c r="M78" i="1"/>
  <c r="M60" i="1"/>
  <c r="M44" i="1"/>
  <c r="M34" i="1"/>
  <c r="M77" i="1"/>
  <c r="M69" i="1"/>
  <c r="M64" i="1"/>
  <c r="M49" i="1"/>
  <c r="M38" i="1"/>
  <c r="M33" i="1"/>
  <c r="M37" i="1"/>
  <c r="M79" i="1"/>
  <c r="M66" i="1"/>
  <c r="M63" i="1"/>
  <c r="M56" i="1"/>
  <c r="M41" i="1"/>
  <c r="M32" i="1"/>
  <c r="M42" i="1"/>
  <c r="M18" i="1"/>
  <c r="M17" i="1"/>
  <c r="M15" i="1"/>
  <c r="M22" i="1"/>
  <c r="M19" i="1"/>
  <c r="M23" i="1"/>
  <c r="M21" i="1"/>
  <c r="M25" i="1"/>
  <c r="M20" i="1"/>
  <c r="M14" i="1"/>
  <c r="R7" i="1" a="1"/>
  <c r="M16" i="1"/>
  <c r="M13" i="1"/>
  <c r="M24" i="1"/>
  <c r="R7" i="1" l="1"/>
  <c r="M10" i="1"/>
  <c r="N84" i="1"/>
  <c r="N76" i="1"/>
  <c r="N68" i="1"/>
  <c r="N59" i="1"/>
  <c r="N51" i="1"/>
  <c r="N41" i="1"/>
  <c r="N36" i="1"/>
  <c r="N25" i="1"/>
  <c r="N15" i="1"/>
  <c r="N83" i="1"/>
  <c r="N75" i="1"/>
  <c r="N67" i="1"/>
  <c r="N58" i="1"/>
  <c r="N50" i="1"/>
  <c r="N47" i="1"/>
  <c r="N34" i="1"/>
  <c r="N27" i="1"/>
  <c r="N82" i="1"/>
  <c r="N74" i="1"/>
  <c r="N65" i="1"/>
  <c r="N57" i="1"/>
  <c r="N49" i="1"/>
  <c r="N43" i="1"/>
  <c r="N39" i="1"/>
  <c r="N23" i="1"/>
  <c r="N17" i="1"/>
  <c r="N64" i="1"/>
  <c r="N56" i="1"/>
  <c r="N45" i="1"/>
  <c r="N42" i="1"/>
  <c r="N22" i="1"/>
  <c r="N30" i="1"/>
  <c r="N71" i="1"/>
  <c r="N55" i="1"/>
  <c r="N38" i="1"/>
  <c r="N28" i="1"/>
  <c r="N72" i="1"/>
  <c r="N54" i="1"/>
  <c r="N46" i="1"/>
  <c r="N32" i="1"/>
  <c r="N16" i="1"/>
  <c r="N78" i="1"/>
  <c r="N66" i="1"/>
  <c r="N33" i="1"/>
  <c r="N19" i="1"/>
  <c r="N77" i="1"/>
  <c r="N52" i="1"/>
  <c r="N40" i="1"/>
  <c r="N18" i="1"/>
  <c r="N80" i="1"/>
  <c r="N63" i="1"/>
  <c r="N48" i="1"/>
  <c r="N31" i="1"/>
  <c r="N26" i="1"/>
  <c r="N79" i="1"/>
  <c r="N62" i="1"/>
  <c r="N37" i="1"/>
  <c r="N20" i="1"/>
  <c r="N69" i="1"/>
  <c r="N61" i="1"/>
  <c r="N21" i="1"/>
  <c r="N24" i="1"/>
  <c r="N70" i="1"/>
  <c r="N60" i="1"/>
  <c r="N44" i="1"/>
  <c r="N35" i="1"/>
  <c r="N81" i="1"/>
  <c r="N73" i="1"/>
  <c r="N29" i="1"/>
  <c r="N53" i="1"/>
  <c r="S7" i="1" a="1"/>
  <c r="N13" i="1"/>
  <c r="N14" i="1"/>
  <c r="S7" i="1" l="1"/>
  <c r="N10" i="1"/>
  <c r="O84" i="1"/>
  <c r="O75" i="1"/>
  <c r="O68" i="1"/>
  <c r="O56" i="1"/>
  <c r="O49" i="1"/>
  <c r="O42" i="1"/>
  <c r="O35" i="1"/>
  <c r="O25" i="1"/>
  <c r="O66" i="1"/>
  <c r="O32" i="1"/>
  <c r="O80" i="1"/>
  <c r="O61" i="1"/>
  <c r="O18" i="1"/>
  <c r="O76" i="1"/>
  <c r="O58" i="1"/>
  <c r="O17" i="1"/>
  <c r="O77" i="1"/>
  <c r="O39" i="1"/>
  <c r="O24" i="1"/>
  <c r="O69" i="1"/>
  <c r="O43" i="1"/>
  <c r="O83" i="1"/>
  <c r="O74" i="1"/>
  <c r="O67" i="1"/>
  <c r="O57" i="1"/>
  <c r="O48" i="1"/>
  <c r="O41" i="1"/>
  <c r="O34" i="1"/>
  <c r="O28" i="1"/>
  <c r="O26" i="1"/>
  <c r="O72" i="1"/>
  <c r="O45" i="1"/>
  <c r="O63" i="1"/>
  <c r="O31" i="1"/>
  <c r="O78" i="1"/>
  <c r="O52" i="1"/>
  <c r="O36" i="1"/>
  <c r="O22" i="1"/>
  <c r="O70" i="1"/>
  <c r="O46" i="1"/>
  <c r="O16" i="1"/>
  <c r="O82" i="1"/>
  <c r="O50" i="1"/>
  <c r="O29" i="1"/>
  <c r="O81" i="1"/>
  <c r="O73" i="1"/>
  <c r="O62" i="1"/>
  <c r="O55" i="1"/>
  <c r="O47" i="1"/>
  <c r="O40" i="1"/>
  <c r="O33" i="1"/>
  <c r="O20" i="1"/>
  <c r="O21" i="1"/>
  <c r="O79" i="1"/>
  <c r="O54" i="1"/>
  <c r="O65" i="1"/>
  <c r="O19" i="1"/>
  <c r="O71" i="1"/>
  <c r="O53" i="1"/>
  <c r="O37" i="1"/>
  <c r="O27" i="1"/>
  <c r="O60" i="1"/>
  <c r="O30" i="1"/>
  <c r="O59" i="1"/>
  <c r="O51" i="1"/>
  <c r="O38" i="1"/>
  <c r="O64" i="1"/>
  <c r="O44" i="1"/>
  <c r="O23" i="1"/>
  <c r="O15" i="1"/>
  <c r="O14" i="1"/>
  <c r="O13" i="1"/>
  <c r="T7" i="1" a="1"/>
  <c r="T7" i="1" l="1"/>
  <c r="O10" i="1"/>
  <c r="P84" i="1"/>
  <c r="P75" i="1"/>
  <c r="P68" i="1"/>
  <c r="P52" i="1"/>
  <c r="P63" i="1"/>
  <c r="P41" i="1"/>
  <c r="P44" i="1"/>
  <c r="P24" i="1"/>
  <c r="P22" i="1"/>
  <c r="P50" i="1"/>
  <c r="P31" i="1"/>
  <c r="P82" i="1"/>
  <c r="P64" i="1"/>
  <c r="P47" i="1"/>
  <c r="P35" i="1"/>
  <c r="P19" i="1"/>
  <c r="P79" i="1"/>
  <c r="P61" i="1"/>
  <c r="P46" i="1"/>
  <c r="P28" i="1"/>
  <c r="P18" i="1"/>
  <c r="P78" i="1"/>
  <c r="P55" i="1"/>
  <c r="P56" i="1"/>
  <c r="P38" i="1"/>
  <c r="P21" i="1"/>
  <c r="P83" i="1"/>
  <c r="P74" i="1"/>
  <c r="P67" i="1"/>
  <c r="P51" i="1"/>
  <c r="P62" i="1"/>
  <c r="P40" i="1"/>
  <c r="P37" i="1"/>
  <c r="P23" i="1"/>
  <c r="P17" i="1"/>
  <c r="P81" i="1"/>
  <c r="P73" i="1"/>
  <c r="P66" i="1"/>
  <c r="P49" i="1"/>
  <c r="P39" i="1"/>
  <c r="P33" i="1"/>
  <c r="P20" i="1"/>
  <c r="P72" i="1"/>
  <c r="P60" i="1"/>
  <c r="P45" i="1"/>
  <c r="P34" i="1"/>
  <c r="P70" i="1"/>
  <c r="P59" i="1"/>
  <c r="P57" i="1"/>
  <c r="P30" i="1"/>
  <c r="P69" i="1"/>
  <c r="P27" i="1"/>
  <c r="P29" i="1"/>
  <c r="P77" i="1"/>
  <c r="P71" i="1"/>
  <c r="P54" i="1"/>
  <c r="P58" i="1"/>
  <c r="P43" i="1"/>
  <c r="P36" i="1"/>
  <c r="P26" i="1"/>
  <c r="P80" i="1"/>
  <c r="P76" i="1"/>
  <c r="P53" i="1"/>
  <c r="P65" i="1"/>
  <c r="P42" i="1"/>
  <c r="P32" i="1"/>
  <c r="P25" i="1"/>
  <c r="P48" i="1"/>
  <c r="P15" i="1"/>
  <c r="P13" i="1"/>
  <c r="U7" i="1" a="1"/>
  <c r="P16" i="1"/>
  <c r="P14" i="1"/>
  <c r="U7" i="1" l="1"/>
  <c r="P10" i="1"/>
  <c r="Q84" i="1"/>
  <c r="Q72" i="1"/>
  <c r="Q67" i="1"/>
  <c r="Q60" i="1"/>
  <c r="Q42" i="1"/>
  <c r="Q47" i="1"/>
  <c r="Q33" i="1"/>
  <c r="Q83" i="1"/>
  <c r="Q70" i="1"/>
  <c r="Q71" i="1"/>
  <c r="Q59" i="1"/>
  <c r="Q41" i="1"/>
  <c r="Q46" i="1"/>
  <c r="Q30" i="1"/>
  <c r="Q29" i="1"/>
  <c r="Q31" i="1"/>
  <c r="Q76" i="1"/>
  <c r="Q58" i="1"/>
  <c r="Q54" i="1"/>
  <c r="Q34" i="1"/>
  <c r="Q81" i="1"/>
  <c r="Q63" i="1"/>
  <c r="Q44" i="1"/>
  <c r="Q79" i="1"/>
  <c r="Q65" i="1"/>
  <c r="Q55" i="1"/>
  <c r="Q45" i="1"/>
  <c r="Q78" i="1"/>
  <c r="Q61" i="1"/>
  <c r="Q53" i="1"/>
  <c r="Q36" i="1"/>
  <c r="Q68" i="1"/>
  <c r="Q57" i="1"/>
  <c r="Q51" i="1"/>
  <c r="Q82" i="1"/>
  <c r="Q69" i="1"/>
  <c r="Q66" i="1"/>
  <c r="Q56" i="1"/>
  <c r="Q40" i="1"/>
  <c r="Q52" i="1"/>
  <c r="Q35" i="1"/>
  <c r="Q28" i="1"/>
  <c r="Q80" i="1"/>
  <c r="Q64" i="1"/>
  <c r="Q39" i="1"/>
  <c r="Q75" i="1"/>
  <c r="Q62" i="1"/>
  <c r="Q38" i="1"/>
  <c r="Q73" i="1"/>
  <c r="Q49" i="1"/>
  <c r="Q32" i="1"/>
  <c r="Q74" i="1"/>
  <c r="Q48" i="1"/>
  <c r="Q50" i="1"/>
  <c r="Q77" i="1"/>
  <c r="Q43" i="1"/>
  <c r="Q37" i="1"/>
  <c r="Q25" i="1"/>
  <c r="Q15" i="1"/>
  <c r="Q24" i="1"/>
  <c r="Q23" i="1"/>
  <c r="V7" i="1" a="1"/>
  <c r="Q22" i="1"/>
  <c r="Q19" i="1"/>
  <c r="Q14" i="1"/>
  <c r="Q13" i="1"/>
  <c r="Q27" i="1"/>
  <c r="Q20" i="1"/>
  <c r="Q16" i="1"/>
  <c r="Q17" i="1"/>
  <c r="Q21" i="1"/>
  <c r="Q18" i="1"/>
  <c r="Q26" i="1"/>
  <c r="V7" i="1" l="1"/>
  <c r="Q10" i="1"/>
  <c r="R84" i="1"/>
  <c r="R77" i="1"/>
  <c r="R70" i="1"/>
  <c r="R65" i="1"/>
  <c r="R50" i="1"/>
  <c r="R42" i="1"/>
  <c r="R35" i="1"/>
  <c r="R81" i="1"/>
  <c r="R61" i="1"/>
  <c r="R48" i="1"/>
  <c r="R32" i="1"/>
  <c r="R26" i="1"/>
  <c r="R71" i="1"/>
  <c r="R64" i="1"/>
  <c r="R34" i="1"/>
  <c r="R23" i="1"/>
  <c r="R80" i="1"/>
  <c r="R59" i="1"/>
  <c r="R54" i="1"/>
  <c r="R45" i="1"/>
  <c r="R27" i="1"/>
  <c r="R58" i="1"/>
  <c r="R38" i="1"/>
  <c r="R83" i="1"/>
  <c r="R72" i="1"/>
  <c r="R68" i="1"/>
  <c r="R63" i="1"/>
  <c r="R49" i="1"/>
  <c r="R46" i="1"/>
  <c r="R30" i="1"/>
  <c r="R31" i="1"/>
  <c r="R28" i="1"/>
  <c r="R73" i="1"/>
  <c r="R62" i="1"/>
  <c r="R41" i="1"/>
  <c r="R25" i="1"/>
  <c r="R82" i="1"/>
  <c r="R60" i="1"/>
  <c r="R55" i="1"/>
  <c r="R39" i="1"/>
  <c r="R69" i="1"/>
  <c r="R47" i="1"/>
  <c r="R29" i="1"/>
  <c r="R79" i="1"/>
  <c r="R53" i="1"/>
  <c r="R40" i="1"/>
  <c r="R76" i="1"/>
  <c r="R78" i="1"/>
  <c r="R57" i="1"/>
  <c r="R52" i="1"/>
  <c r="R44" i="1"/>
  <c r="R36" i="1"/>
  <c r="R33" i="1"/>
  <c r="R75" i="1"/>
  <c r="R67" i="1"/>
  <c r="R66" i="1"/>
  <c r="R51" i="1"/>
  <c r="R43" i="1"/>
  <c r="R37" i="1"/>
  <c r="R24" i="1"/>
  <c r="R74" i="1"/>
  <c r="R56" i="1"/>
  <c r="W7" i="1" a="1"/>
  <c r="R19" i="1"/>
  <c r="R22" i="1"/>
  <c r="R17" i="1"/>
  <c r="R13" i="1"/>
  <c r="R14" i="1"/>
  <c r="R18" i="1"/>
  <c r="R21" i="1"/>
  <c r="R16" i="1"/>
  <c r="R20" i="1"/>
  <c r="R15" i="1"/>
  <c r="W7" i="1" l="1"/>
  <c r="R10" i="1"/>
  <c r="S84" i="1"/>
  <c r="S75" i="1"/>
  <c r="S67" i="1"/>
  <c r="S60" i="1"/>
  <c r="S53" i="1"/>
  <c r="S52" i="1"/>
  <c r="S31" i="1"/>
  <c r="S18" i="1"/>
  <c r="S25" i="1"/>
  <c r="S21" i="1"/>
  <c r="S58" i="1"/>
  <c r="S34" i="1"/>
  <c r="S79" i="1"/>
  <c r="S57" i="1"/>
  <c r="S46" i="1"/>
  <c r="S33" i="1"/>
  <c r="S63" i="1"/>
  <c r="S41" i="1"/>
  <c r="S28" i="1"/>
  <c r="S70" i="1"/>
  <c r="S48" i="1"/>
  <c r="S50" i="1"/>
  <c r="S82" i="1"/>
  <c r="S66" i="1"/>
  <c r="S47" i="1"/>
  <c r="S37" i="1"/>
  <c r="S30" i="1"/>
  <c r="S72" i="1"/>
  <c r="S35" i="1"/>
  <c r="S29" i="1"/>
  <c r="S83" i="1"/>
  <c r="S74" i="1"/>
  <c r="S77" i="1"/>
  <c r="S59" i="1"/>
  <c r="S51" i="1"/>
  <c r="S43" i="1"/>
  <c r="S32" i="1"/>
  <c r="S38" i="1"/>
  <c r="S80" i="1"/>
  <c r="S36" i="1"/>
  <c r="S64" i="1"/>
  <c r="S81" i="1"/>
  <c r="S54" i="1"/>
  <c r="S73" i="1"/>
  <c r="S65" i="1"/>
  <c r="S44" i="1"/>
  <c r="S42" i="1"/>
  <c r="S71" i="1"/>
  <c r="S39" i="1"/>
  <c r="S22" i="1"/>
  <c r="S69" i="1"/>
  <c r="S56" i="1"/>
  <c r="S27" i="1"/>
  <c r="S78" i="1"/>
  <c r="S62" i="1"/>
  <c r="S49" i="1"/>
  <c r="S23" i="1"/>
  <c r="S68" i="1"/>
  <c r="S45" i="1"/>
  <c r="S20" i="1"/>
  <c r="S26" i="1"/>
  <c r="S76" i="1"/>
  <c r="S61" i="1"/>
  <c r="S55" i="1"/>
  <c r="S40" i="1"/>
  <c r="S19" i="1"/>
  <c r="S24" i="1"/>
  <c r="S14" i="1"/>
  <c r="S16" i="1"/>
  <c r="S15" i="1"/>
  <c r="S13" i="1"/>
  <c r="X7" i="1" a="1"/>
  <c r="S17" i="1"/>
  <c r="X7" i="1" l="1"/>
  <c r="S10" i="1"/>
  <c r="T83" i="1"/>
  <c r="T76" i="1"/>
  <c r="T74" i="1"/>
  <c r="T59" i="1"/>
  <c r="T44" i="1"/>
  <c r="T46" i="1"/>
  <c r="T30" i="1"/>
  <c r="T73" i="1"/>
  <c r="T57" i="1"/>
  <c r="T32" i="1"/>
  <c r="T77" i="1"/>
  <c r="T51" i="1"/>
  <c r="T31" i="1"/>
  <c r="T84" i="1"/>
  <c r="T75" i="1"/>
  <c r="T68" i="1"/>
  <c r="T63" i="1"/>
  <c r="T49" i="1"/>
  <c r="T38" i="1"/>
  <c r="T39" i="1"/>
  <c r="T82" i="1"/>
  <c r="T58" i="1"/>
  <c r="T37" i="1"/>
  <c r="T81" i="1"/>
  <c r="T64" i="1"/>
  <c r="T47" i="1"/>
  <c r="T42" i="1"/>
  <c r="T80" i="1"/>
  <c r="T66" i="1"/>
  <c r="T48" i="1"/>
  <c r="T54" i="1"/>
  <c r="T28" i="1"/>
  <c r="T36" i="1"/>
  <c r="T79" i="1"/>
  <c r="T61" i="1"/>
  <c r="T40" i="1"/>
  <c r="T33" i="1"/>
  <c r="T70" i="1"/>
  <c r="T50" i="1"/>
  <c r="T26" i="1"/>
  <c r="T65" i="1"/>
  <c r="T45" i="1"/>
  <c r="T43" i="1"/>
  <c r="T71" i="1"/>
  <c r="T56" i="1"/>
  <c r="T35" i="1"/>
  <c r="T52" i="1"/>
  <c r="T72" i="1"/>
  <c r="T34" i="1"/>
  <c r="T69" i="1"/>
  <c r="T55" i="1"/>
  <c r="T27" i="1"/>
  <c r="T41" i="1"/>
  <c r="T78" i="1"/>
  <c r="T53" i="1"/>
  <c r="T67" i="1"/>
  <c r="T60" i="1"/>
  <c r="T62" i="1"/>
  <c r="T25" i="1"/>
  <c r="T29" i="1"/>
  <c r="T20" i="1"/>
  <c r="T18" i="1"/>
  <c r="T14" i="1"/>
  <c r="T24" i="1"/>
  <c r="T19" i="1"/>
  <c r="T17" i="1"/>
  <c r="T13" i="1"/>
  <c r="T23" i="1"/>
  <c r="T15" i="1"/>
  <c r="T16" i="1"/>
  <c r="Y7" i="1" a="1"/>
  <c r="T21" i="1"/>
  <c r="T22" i="1"/>
  <c r="Y7" i="1" l="1"/>
  <c r="T10" i="1"/>
  <c r="U83" i="1"/>
  <c r="U76" i="1"/>
  <c r="U66" i="1"/>
  <c r="U57" i="1"/>
  <c r="U55" i="1"/>
  <c r="U43" i="1"/>
  <c r="U33" i="1"/>
  <c r="U39" i="1"/>
  <c r="U41" i="1"/>
  <c r="U62" i="1"/>
  <c r="U47" i="1"/>
  <c r="U67" i="1"/>
  <c r="U29" i="1"/>
  <c r="U78" i="1"/>
  <c r="U50" i="1"/>
  <c r="U72" i="1"/>
  <c r="U45" i="1"/>
  <c r="U40" i="1"/>
  <c r="U79" i="1"/>
  <c r="U44" i="1"/>
  <c r="U49" i="1"/>
  <c r="U82" i="1"/>
  <c r="U73" i="1"/>
  <c r="U69" i="1"/>
  <c r="U59" i="1"/>
  <c r="U54" i="1"/>
  <c r="U42" i="1"/>
  <c r="U32" i="1"/>
  <c r="U75" i="1"/>
  <c r="U38" i="1"/>
  <c r="U61" i="1"/>
  <c r="U37" i="1"/>
  <c r="U77" i="1"/>
  <c r="U56" i="1"/>
  <c r="U58" i="1"/>
  <c r="U36" i="1"/>
  <c r="U81" i="1"/>
  <c r="U74" i="1"/>
  <c r="U65" i="1"/>
  <c r="U64" i="1"/>
  <c r="U53" i="1"/>
  <c r="U31" i="1"/>
  <c r="U63" i="1"/>
  <c r="U52" i="1"/>
  <c r="U30" i="1"/>
  <c r="U84" i="1"/>
  <c r="U48" i="1"/>
  <c r="U51" i="1"/>
  <c r="U70" i="1"/>
  <c r="U46" i="1"/>
  <c r="U28" i="1"/>
  <c r="U60" i="1"/>
  <c r="U35" i="1"/>
  <c r="U68" i="1"/>
  <c r="U34" i="1"/>
  <c r="U80" i="1"/>
  <c r="U71" i="1"/>
  <c r="U21" i="1"/>
  <c r="U27" i="1"/>
  <c r="U24" i="1"/>
  <c r="U17" i="1"/>
  <c r="U15" i="1"/>
  <c r="U25" i="1"/>
  <c r="U23" i="1"/>
  <c r="U16" i="1"/>
  <c r="Z7" i="1" a="1"/>
  <c r="U18" i="1"/>
  <c r="U14" i="1"/>
  <c r="U19" i="1"/>
  <c r="U26" i="1"/>
  <c r="U22" i="1"/>
  <c r="U20" i="1"/>
  <c r="U13" i="1"/>
  <c r="Z7" i="1" l="1"/>
  <c r="U10" i="1"/>
  <c r="V83" i="1"/>
  <c r="V77" i="1"/>
  <c r="V68" i="1"/>
  <c r="V60" i="1"/>
  <c r="V57" i="1"/>
  <c r="V42" i="1"/>
  <c r="V31" i="1"/>
  <c r="V41" i="1"/>
  <c r="V82" i="1"/>
  <c r="V74" i="1"/>
  <c r="V65" i="1"/>
  <c r="V55" i="1"/>
  <c r="V58" i="1"/>
  <c r="V38" i="1"/>
  <c r="V36" i="1"/>
  <c r="V24" i="1"/>
  <c r="V26" i="1"/>
  <c r="V81" i="1"/>
  <c r="V71" i="1"/>
  <c r="V64" i="1"/>
  <c r="V54" i="1"/>
  <c r="V48" i="1"/>
  <c r="V46" i="1"/>
  <c r="V33" i="1"/>
  <c r="V84" i="1"/>
  <c r="V76" i="1"/>
  <c r="V63" i="1"/>
  <c r="V53" i="1"/>
  <c r="V56" i="1"/>
  <c r="V39" i="1"/>
  <c r="V27" i="1"/>
  <c r="V80" i="1"/>
  <c r="V52" i="1"/>
  <c r="V40" i="1"/>
  <c r="V35" i="1"/>
  <c r="V78" i="1"/>
  <c r="V70" i="1"/>
  <c r="V67" i="1"/>
  <c r="V51" i="1"/>
  <c r="V45" i="1"/>
  <c r="V34" i="1"/>
  <c r="V37" i="1"/>
  <c r="V32" i="1"/>
  <c r="V25" i="1"/>
  <c r="V79" i="1"/>
  <c r="V72" i="1"/>
  <c r="V62" i="1"/>
  <c r="V50" i="1"/>
  <c r="V44" i="1"/>
  <c r="V47" i="1"/>
  <c r="V21" i="1"/>
  <c r="V22" i="1"/>
  <c r="V73" i="1"/>
  <c r="V69" i="1"/>
  <c r="V59" i="1"/>
  <c r="V61" i="1"/>
  <c r="V43" i="1"/>
  <c r="V28" i="1"/>
  <c r="V30" i="1"/>
  <c r="V75" i="1"/>
  <c r="V66" i="1"/>
  <c r="V49" i="1"/>
  <c r="V23" i="1"/>
  <c r="V29" i="1"/>
  <c r="V15" i="1"/>
  <c r="V14" i="1"/>
  <c r="AA7" i="1" a="1"/>
  <c r="V19" i="1"/>
  <c r="V13" i="1"/>
  <c r="V17" i="1"/>
  <c r="V18" i="1"/>
  <c r="V16" i="1"/>
  <c r="V20" i="1"/>
  <c r="AA7" i="1" l="1"/>
  <c r="V10" i="1"/>
  <c r="W84" i="1"/>
  <c r="W71" i="1"/>
  <c r="W68" i="1"/>
  <c r="W60" i="1"/>
  <c r="W49" i="1"/>
  <c r="W41" i="1"/>
  <c r="W32" i="1"/>
  <c r="W28" i="1"/>
  <c r="W74" i="1"/>
  <c r="W47" i="1"/>
  <c r="W30" i="1"/>
  <c r="W80" i="1"/>
  <c r="W65" i="1"/>
  <c r="W54" i="1"/>
  <c r="W37" i="1"/>
  <c r="W76" i="1"/>
  <c r="W53" i="1"/>
  <c r="W36" i="1"/>
  <c r="W79" i="1"/>
  <c r="W52" i="1"/>
  <c r="W46" i="1"/>
  <c r="W57" i="1"/>
  <c r="W83" i="1"/>
  <c r="W77" i="1"/>
  <c r="W67" i="1"/>
  <c r="W58" i="1"/>
  <c r="W48" i="1"/>
  <c r="W40" i="1"/>
  <c r="W31" i="1"/>
  <c r="W26" i="1"/>
  <c r="W38" i="1"/>
  <c r="W82" i="1"/>
  <c r="W66" i="1"/>
  <c r="W55" i="1"/>
  <c r="W59" i="1"/>
  <c r="W78" i="1"/>
  <c r="W56" i="1"/>
  <c r="W39" i="1"/>
  <c r="W81" i="1"/>
  <c r="W63" i="1"/>
  <c r="W45" i="1"/>
  <c r="W44" i="1"/>
  <c r="W27" i="1"/>
  <c r="W75" i="1"/>
  <c r="W35" i="1"/>
  <c r="W73" i="1"/>
  <c r="W70" i="1"/>
  <c r="W64" i="1"/>
  <c r="W51" i="1"/>
  <c r="W43" i="1"/>
  <c r="W34" i="1"/>
  <c r="W29" i="1"/>
  <c r="W72" i="1"/>
  <c r="W69" i="1"/>
  <c r="W61" i="1"/>
  <c r="W50" i="1"/>
  <c r="W42" i="1"/>
  <c r="W33" i="1"/>
  <c r="W25" i="1"/>
  <c r="W62" i="1"/>
  <c r="W17" i="1"/>
  <c r="W22" i="1"/>
  <c r="W14" i="1"/>
  <c r="W24" i="1"/>
  <c r="W16" i="1"/>
  <c r="W21" i="1"/>
  <c r="W13" i="1"/>
  <c r="W23" i="1"/>
  <c r="W19" i="1"/>
  <c r="AB7" i="1" a="1"/>
  <c r="W18" i="1"/>
  <c r="W15" i="1"/>
  <c r="W20" i="1"/>
  <c r="AB7" i="1" l="1"/>
  <c r="W10" i="1"/>
  <c r="X82" i="1"/>
  <c r="X76" i="1"/>
  <c r="X67" i="1"/>
  <c r="X65" i="1"/>
  <c r="X60" i="1"/>
  <c r="X39" i="1"/>
  <c r="X30" i="1"/>
  <c r="X23" i="1"/>
  <c r="X84" i="1"/>
  <c r="X75" i="1"/>
  <c r="X62" i="1"/>
  <c r="X55" i="1"/>
  <c r="X47" i="1"/>
  <c r="X57" i="1"/>
  <c r="X36" i="1"/>
  <c r="X28" i="1"/>
  <c r="X73" i="1"/>
  <c r="X49" i="1"/>
  <c r="X22" i="1"/>
  <c r="X61" i="1"/>
  <c r="X29" i="1"/>
  <c r="X77" i="1"/>
  <c r="X70" i="1"/>
  <c r="X66" i="1"/>
  <c r="X52" i="1"/>
  <c r="X43" i="1"/>
  <c r="X38" i="1"/>
  <c r="X27" i="1"/>
  <c r="X35" i="1"/>
  <c r="X17" i="1"/>
  <c r="X74" i="1"/>
  <c r="X50" i="1"/>
  <c r="X44" i="1"/>
  <c r="X32" i="1"/>
  <c r="X78" i="1"/>
  <c r="X58" i="1"/>
  <c r="X40" i="1"/>
  <c r="X24" i="1"/>
  <c r="X18" i="1"/>
  <c r="X54" i="1"/>
  <c r="X31" i="1"/>
  <c r="X71" i="1"/>
  <c r="X46" i="1"/>
  <c r="X20" i="1"/>
  <c r="X80" i="1"/>
  <c r="X69" i="1"/>
  <c r="X59" i="1"/>
  <c r="X51" i="1"/>
  <c r="X42" i="1"/>
  <c r="X37" i="1"/>
  <c r="X26" i="1"/>
  <c r="X33" i="1"/>
  <c r="X16" i="1"/>
  <c r="X72" i="1"/>
  <c r="X56" i="1"/>
  <c r="X41" i="1"/>
  <c r="X25" i="1"/>
  <c r="X19" i="1"/>
  <c r="X83" i="1"/>
  <c r="X68" i="1"/>
  <c r="X63" i="1"/>
  <c r="X34" i="1"/>
  <c r="X64" i="1"/>
  <c r="X48" i="1"/>
  <c r="X15" i="1"/>
  <c r="X81" i="1"/>
  <c r="X53" i="1"/>
  <c r="X45" i="1"/>
  <c r="X79" i="1"/>
  <c r="X21" i="1"/>
  <c r="AC7" i="1" a="1"/>
  <c r="X13" i="1"/>
  <c r="X14" i="1"/>
  <c r="AC7" i="1" l="1"/>
  <c r="X10" i="1"/>
  <c r="Y84" i="1"/>
  <c r="Y75" i="1"/>
  <c r="Y68" i="1"/>
  <c r="Y58" i="1"/>
  <c r="Y52" i="1"/>
  <c r="Y41" i="1"/>
  <c r="Y35" i="1"/>
  <c r="Y34" i="1"/>
  <c r="Y24" i="1"/>
  <c r="Y83" i="1"/>
  <c r="Y56" i="1"/>
  <c r="Y38" i="1"/>
  <c r="Y79" i="1"/>
  <c r="Y47" i="1"/>
  <c r="Y48" i="1"/>
  <c r="Y62" i="1"/>
  <c r="Y46" i="1"/>
  <c r="Y29" i="1"/>
  <c r="Y59" i="1"/>
  <c r="Y43" i="1"/>
  <c r="Y25" i="1"/>
  <c r="Y82" i="1"/>
  <c r="Y80" i="1"/>
  <c r="Y67" i="1"/>
  <c r="Y64" i="1"/>
  <c r="Y51" i="1"/>
  <c r="Y40" i="1"/>
  <c r="Y32" i="1"/>
  <c r="Y27" i="1"/>
  <c r="Y70" i="1"/>
  <c r="Y65" i="1"/>
  <c r="Y49" i="1"/>
  <c r="Y28" i="1"/>
  <c r="Y63" i="1"/>
  <c r="Y37" i="1"/>
  <c r="Y77" i="1"/>
  <c r="Y55" i="1"/>
  <c r="Y26" i="1"/>
  <c r="Y78" i="1"/>
  <c r="Y54" i="1"/>
  <c r="Y36" i="1"/>
  <c r="Y60" i="1"/>
  <c r="Y31" i="1"/>
  <c r="Y81" i="1"/>
  <c r="Y74" i="1"/>
  <c r="Y66" i="1"/>
  <c r="Y61" i="1"/>
  <c r="Y50" i="1"/>
  <c r="Y39" i="1"/>
  <c r="Y30" i="1"/>
  <c r="Y23" i="1"/>
  <c r="Y21" i="1"/>
  <c r="Y69" i="1"/>
  <c r="Y57" i="1"/>
  <c r="Y73" i="1"/>
  <c r="Y45" i="1"/>
  <c r="Y72" i="1"/>
  <c r="Y44" i="1"/>
  <c r="Y22" i="1"/>
  <c r="Y71" i="1"/>
  <c r="Y53" i="1"/>
  <c r="Y33" i="1"/>
  <c r="Y20" i="1"/>
  <c r="Y76" i="1"/>
  <c r="Y42" i="1"/>
  <c r="Y13" i="1"/>
  <c r="Y15" i="1"/>
  <c r="Y17" i="1"/>
  <c r="Y19" i="1"/>
  <c r="Y18" i="1"/>
  <c r="AD7" i="1" a="1"/>
  <c r="Y16" i="1"/>
  <c r="Y14" i="1"/>
  <c r="AD7" i="1" l="1"/>
  <c r="Y10" i="1"/>
  <c r="Z84" i="1"/>
  <c r="Z76" i="1"/>
  <c r="Z68" i="1"/>
  <c r="Z67" i="1"/>
  <c r="Z52" i="1"/>
  <c r="Z44" i="1"/>
  <c r="Z35" i="1"/>
  <c r="Z32" i="1"/>
  <c r="Z81" i="1"/>
  <c r="Z75" i="1"/>
  <c r="Z69" i="1"/>
  <c r="Z62" i="1"/>
  <c r="Z51" i="1"/>
  <c r="Z47" i="1"/>
  <c r="Z37" i="1"/>
  <c r="Z27" i="1"/>
  <c r="Z83" i="1"/>
  <c r="Z73" i="1"/>
  <c r="Z64" i="1"/>
  <c r="Z63" i="1"/>
  <c r="Z50" i="1"/>
  <c r="Z40" i="1"/>
  <c r="Z29" i="1"/>
  <c r="Z23" i="1"/>
  <c r="Z66" i="1"/>
  <c r="Z42" i="1"/>
  <c r="Z24" i="1"/>
  <c r="Z79" i="1"/>
  <c r="Z72" i="1"/>
  <c r="Z61" i="1"/>
  <c r="Z65" i="1"/>
  <c r="Z49" i="1"/>
  <c r="Z45" i="1"/>
  <c r="Z25" i="1"/>
  <c r="Z82" i="1"/>
  <c r="Z55" i="1"/>
  <c r="Z41" i="1"/>
  <c r="Z26" i="1"/>
  <c r="Z77" i="1"/>
  <c r="Z58" i="1"/>
  <c r="Z54" i="1"/>
  <c r="Z38" i="1"/>
  <c r="Z57" i="1"/>
  <c r="Z39" i="1"/>
  <c r="Z80" i="1"/>
  <c r="Z74" i="1"/>
  <c r="Z60" i="1"/>
  <c r="Z56" i="1"/>
  <c r="Z48" i="1"/>
  <c r="Z33" i="1"/>
  <c r="Z36" i="1"/>
  <c r="Z28" i="1"/>
  <c r="Z70" i="1"/>
  <c r="Z59" i="1"/>
  <c r="Z46" i="1"/>
  <c r="Z30" i="1"/>
  <c r="Z71" i="1"/>
  <c r="Z43" i="1"/>
  <c r="Z31" i="1"/>
  <c r="Z78" i="1"/>
  <c r="Z53" i="1"/>
  <c r="Z34" i="1"/>
  <c r="AE7" i="1" a="1"/>
  <c r="Z22" i="1"/>
  <c r="Z13" i="1"/>
  <c r="Z15" i="1"/>
  <c r="Z16" i="1"/>
  <c r="Z18" i="1"/>
  <c r="Z14" i="1"/>
  <c r="Z21" i="1"/>
  <c r="Z17" i="1"/>
  <c r="Z20" i="1"/>
  <c r="Z19" i="1"/>
  <c r="AE7" i="1" l="1"/>
  <c r="Z10" i="1"/>
  <c r="AA84" i="1"/>
  <c r="AA75" i="1"/>
  <c r="AA65" i="1"/>
  <c r="AA58" i="1"/>
  <c r="AA52" i="1"/>
  <c r="AA41" i="1"/>
  <c r="AA34" i="1"/>
  <c r="AA28" i="1"/>
  <c r="AA27" i="1"/>
  <c r="AA73" i="1"/>
  <c r="AA71" i="1"/>
  <c r="AA82" i="1"/>
  <c r="AA32" i="1"/>
  <c r="AA21" i="1"/>
  <c r="AA83" i="1"/>
  <c r="AA74" i="1"/>
  <c r="AA64" i="1"/>
  <c r="AA57" i="1"/>
  <c r="AA51" i="1"/>
  <c r="AA39" i="1"/>
  <c r="AA45" i="1"/>
  <c r="AA26" i="1"/>
  <c r="AA62" i="1"/>
  <c r="AA29" i="1"/>
  <c r="AA79" i="1"/>
  <c r="AA66" i="1"/>
  <c r="AA48" i="1"/>
  <c r="AA23" i="1"/>
  <c r="AA61" i="1"/>
  <c r="AA55" i="1"/>
  <c r="AA40" i="1"/>
  <c r="AA81" i="1"/>
  <c r="AA77" i="1"/>
  <c r="AA63" i="1"/>
  <c r="AA56" i="1"/>
  <c r="AA50" i="1"/>
  <c r="AA46" i="1"/>
  <c r="AA31" i="1"/>
  <c r="AA24" i="1"/>
  <c r="AA80" i="1"/>
  <c r="AA67" i="1"/>
  <c r="AA49" i="1"/>
  <c r="AA36" i="1"/>
  <c r="AA72" i="1"/>
  <c r="AA44" i="1"/>
  <c r="AA25" i="1"/>
  <c r="AA70" i="1"/>
  <c r="AA43" i="1"/>
  <c r="AA30" i="1"/>
  <c r="AA78" i="1"/>
  <c r="AA68" i="1"/>
  <c r="AA60" i="1"/>
  <c r="AA54" i="1"/>
  <c r="AA42" i="1"/>
  <c r="AA37" i="1"/>
  <c r="AA19" i="1"/>
  <c r="AA35" i="1"/>
  <c r="AA22" i="1"/>
  <c r="AA76" i="1"/>
  <c r="AA69" i="1"/>
  <c r="AA59" i="1"/>
  <c r="AA53" i="1"/>
  <c r="AA47" i="1"/>
  <c r="AA38" i="1"/>
  <c r="AA33" i="1"/>
  <c r="AA20" i="1"/>
  <c r="AA15" i="1"/>
  <c r="AA14" i="1"/>
  <c r="AA13" i="1"/>
  <c r="AF7" i="1" a="1"/>
  <c r="AA17" i="1"/>
  <c r="AA18" i="1"/>
  <c r="AA16" i="1"/>
  <c r="AF7" i="1" l="1"/>
  <c r="AA10" i="1"/>
  <c r="AB83" i="1"/>
  <c r="AB76" i="1"/>
  <c r="AB73" i="1"/>
  <c r="AB61" i="1"/>
  <c r="AB52" i="1"/>
  <c r="AB45" i="1"/>
  <c r="AB30" i="1"/>
  <c r="AB24" i="1"/>
  <c r="AB21" i="1"/>
  <c r="AB72" i="1"/>
  <c r="AB40" i="1"/>
  <c r="AB71" i="1"/>
  <c r="AB58" i="1"/>
  <c r="AB38" i="1"/>
  <c r="AB66" i="1"/>
  <c r="AB47" i="1"/>
  <c r="AB78" i="1"/>
  <c r="AB41" i="1"/>
  <c r="AB37" i="1"/>
  <c r="AB84" i="1"/>
  <c r="AB75" i="1"/>
  <c r="AB70" i="1"/>
  <c r="AB56" i="1"/>
  <c r="AB51" i="1"/>
  <c r="AB36" i="1"/>
  <c r="AB43" i="1"/>
  <c r="AB23" i="1"/>
  <c r="AB64" i="1"/>
  <c r="AB35" i="1"/>
  <c r="AB68" i="1"/>
  <c r="AB44" i="1"/>
  <c r="AB29" i="1"/>
  <c r="AB79" i="1"/>
  <c r="AB27" i="1"/>
  <c r="AB60" i="1"/>
  <c r="AB32" i="1"/>
  <c r="AB82" i="1"/>
  <c r="AB74" i="1"/>
  <c r="AB69" i="1"/>
  <c r="AB57" i="1"/>
  <c r="AB50" i="1"/>
  <c r="AB48" i="1"/>
  <c r="AB42" i="1"/>
  <c r="AB22" i="1"/>
  <c r="AB81" i="1"/>
  <c r="AB59" i="1"/>
  <c r="AB49" i="1"/>
  <c r="AB46" i="1"/>
  <c r="AB80" i="1"/>
  <c r="AB34" i="1"/>
  <c r="AB63" i="1"/>
  <c r="AB33" i="1"/>
  <c r="AB28" i="1"/>
  <c r="AB65" i="1"/>
  <c r="AB26" i="1"/>
  <c r="AB77" i="1"/>
  <c r="AB67" i="1"/>
  <c r="AB62" i="1"/>
  <c r="AB53" i="1"/>
  <c r="AB39" i="1"/>
  <c r="AB31" i="1"/>
  <c r="AB25" i="1"/>
  <c r="AB55" i="1"/>
  <c r="AB54" i="1"/>
  <c r="AB13" i="1"/>
  <c r="AB14" i="1"/>
  <c r="AB15" i="1"/>
  <c r="AB20" i="1"/>
  <c r="AG7" i="1" a="1"/>
  <c r="AB19" i="1"/>
  <c r="AB17" i="1"/>
  <c r="AB18" i="1"/>
  <c r="AB16" i="1"/>
  <c r="AG7" i="1" l="1"/>
  <c r="AB10" i="1"/>
  <c r="AC83" i="1"/>
  <c r="AC76" i="1"/>
  <c r="AC71" i="1"/>
  <c r="AC59" i="1"/>
  <c r="AC48" i="1"/>
  <c r="AC39" i="1"/>
  <c r="AC31" i="1"/>
  <c r="AC36" i="1"/>
  <c r="AC68" i="1"/>
  <c r="AC26" i="1"/>
  <c r="AC74" i="1"/>
  <c r="AC58" i="1"/>
  <c r="AC52" i="1"/>
  <c r="AC72" i="1"/>
  <c r="AC53" i="1"/>
  <c r="AC42" i="1"/>
  <c r="AC78" i="1"/>
  <c r="AC65" i="1"/>
  <c r="AC45" i="1"/>
  <c r="AC34" i="1"/>
  <c r="AC84" i="1"/>
  <c r="AC75" i="1"/>
  <c r="AC67" i="1"/>
  <c r="AC63" i="1"/>
  <c r="AC47" i="1"/>
  <c r="AC50" i="1"/>
  <c r="AC30" i="1"/>
  <c r="AC27" i="1"/>
  <c r="AC82" i="1"/>
  <c r="AC73" i="1"/>
  <c r="AC64" i="1"/>
  <c r="AC54" i="1"/>
  <c r="AC40" i="1"/>
  <c r="AC29" i="1"/>
  <c r="AC81" i="1"/>
  <c r="AC61" i="1"/>
  <c r="AC55" i="1"/>
  <c r="AC28" i="1"/>
  <c r="AC80" i="1"/>
  <c r="AC60" i="1"/>
  <c r="AC46" i="1"/>
  <c r="AC35" i="1"/>
  <c r="AC69" i="1"/>
  <c r="AC51" i="1"/>
  <c r="AC37" i="1"/>
  <c r="AC77" i="1"/>
  <c r="AC70" i="1"/>
  <c r="AC62" i="1"/>
  <c r="AC44" i="1"/>
  <c r="AC49" i="1"/>
  <c r="AC33" i="1"/>
  <c r="AC43" i="1"/>
  <c r="AC79" i="1"/>
  <c r="AC66" i="1"/>
  <c r="AC57" i="1"/>
  <c r="AC56" i="1"/>
  <c r="AC41" i="1"/>
  <c r="AC32" i="1"/>
  <c r="AC38" i="1"/>
  <c r="AC23" i="1"/>
  <c r="AC15" i="1"/>
  <c r="AC24" i="1"/>
  <c r="AC18" i="1"/>
  <c r="AH7" i="1" a="1"/>
  <c r="AC17" i="1"/>
  <c r="AC14" i="1"/>
  <c r="AC16" i="1"/>
  <c r="AC22" i="1"/>
  <c r="AC20" i="1"/>
  <c r="AC25" i="1"/>
  <c r="AC19" i="1"/>
  <c r="AC21" i="1"/>
  <c r="AC13" i="1"/>
  <c r="AH7" i="1" l="1"/>
  <c r="AC10" i="1"/>
  <c r="AD84" i="1"/>
  <c r="AD73" i="1"/>
  <c r="AD70" i="1"/>
  <c r="AD61" i="1"/>
  <c r="AD56" i="1"/>
  <c r="AD40" i="1"/>
  <c r="AD34" i="1"/>
  <c r="AD31" i="1"/>
  <c r="AD82" i="1"/>
  <c r="AD65" i="1"/>
  <c r="AD54" i="1"/>
  <c r="AD43" i="1"/>
  <c r="AD33" i="1"/>
  <c r="AD71" i="1"/>
  <c r="AD47" i="1"/>
  <c r="AD26" i="1"/>
  <c r="AD74" i="1"/>
  <c r="AD52" i="1"/>
  <c r="AD37" i="1"/>
  <c r="AD19" i="1"/>
  <c r="AD72" i="1"/>
  <c r="AD38" i="1"/>
  <c r="AD18" i="1"/>
  <c r="AD83" i="1"/>
  <c r="AD79" i="1"/>
  <c r="AD66" i="1"/>
  <c r="AD55" i="1"/>
  <c r="AD48" i="1"/>
  <c r="AD46" i="1"/>
  <c r="AD28" i="1"/>
  <c r="AD35" i="1"/>
  <c r="AD21" i="1"/>
  <c r="AD75" i="1"/>
  <c r="AD58" i="1"/>
  <c r="AD41" i="1"/>
  <c r="AD17" i="1"/>
  <c r="AD81" i="1"/>
  <c r="AD64" i="1"/>
  <c r="AD53" i="1"/>
  <c r="AD42" i="1"/>
  <c r="AD20" i="1"/>
  <c r="AD23" i="1"/>
  <c r="AD80" i="1"/>
  <c r="AD63" i="1"/>
  <c r="AD44" i="1"/>
  <c r="AD39" i="1"/>
  <c r="AD78" i="1"/>
  <c r="AD68" i="1"/>
  <c r="AD51" i="1"/>
  <c r="AD45" i="1"/>
  <c r="AD30" i="1"/>
  <c r="AD27" i="1"/>
  <c r="AD77" i="1"/>
  <c r="AD69" i="1"/>
  <c r="AD62" i="1"/>
  <c r="AD50" i="1"/>
  <c r="AD49" i="1"/>
  <c r="AD36" i="1"/>
  <c r="AD24" i="1"/>
  <c r="AD29" i="1"/>
  <c r="AD76" i="1"/>
  <c r="AD67" i="1"/>
  <c r="AD57" i="1"/>
  <c r="AD60" i="1"/>
  <c r="AD59" i="1"/>
  <c r="AD32" i="1"/>
  <c r="AD22" i="1"/>
  <c r="AD25" i="1"/>
  <c r="AD16" i="1"/>
  <c r="AD15" i="1"/>
  <c r="AD14" i="1"/>
  <c r="AI7" i="1" a="1"/>
  <c r="AD13" i="1"/>
  <c r="AI7" i="1" l="1"/>
  <c r="AD10" i="1"/>
  <c r="AE84" i="1"/>
  <c r="AE71" i="1"/>
  <c r="AE67" i="1"/>
  <c r="AE60" i="1"/>
  <c r="AE49" i="1"/>
  <c r="AE41" i="1"/>
  <c r="AE39" i="1"/>
  <c r="AE77" i="1"/>
  <c r="AE82" i="1"/>
  <c r="AE64" i="1"/>
  <c r="AE54" i="1"/>
  <c r="AE59" i="1"/>
  <c r="AE75" i="1"/>
  <c r="AE53" i="1"/>
  <c r="AE46" i="1"/>
  <c r="AE70" i="1"/>
  <c r="AE52" i="1"/>
  <c r="AE38" i="1"/>
  <c r="AE31" i="1"/>
  <c r="AE83" i="1"/>
  <c r="AE79" i="1"/>
  <c r="AE74" i="1"/>
  <c r="AE61" i="1"/>
  <c r="AE48" i="1"/>
  <c r="AE40" i="1"/>
  <c r="AE35" i="1"/>
  <c r="AE29" i="1"/>
  <c r="AE81" i="1"/>
  <c r="AE66" i="1"/>
  <c r="AE55" i="1"/>
  <c r="AE47" i="1"/>
  <c r="AE44" i="1"/>
  <c r="AE34" i="1"/>
  <c r="AE76" i="1"/>
  <c r="AE62" i="1"/>
  <c r="AE33" i="1"/>
  <c r="AE80" i="1"/>
  <c r="AE65" i="1"/>
  <c r="AE56" i="1"/>
  <c r="AE32" i="1"/>
  <c r="AE78" i="1"/>
  <c r="AE58" i="1"/>
  <c r="AE45" i="1"/>
  <c r="AE73" i="1"/>
  <c r="AE69" i="1"/>
  <c r="AE57" i="1"/>
  <c r="AE51" i="1"/>
  <c r="AE43" i="1"/>
  <c r="AE37" i="1"/>
  <c r="AE30" i="1"/>
  <c r="AE72" i="1"/>
  <c r="AE68" i="1"/>
  <c r="AE63" i="1"/>
  <c r="AE50" i="1"/>
  <c r="AE42" i="1"/>
  <c r="AE36" i="1"/>
  <c r="AE28" i="1"/>
  <c r="AE27" i="1"/>
  <c r="AE21" i="1"/>
  <c r="AE14" i="1"/>
  <c r="AE13" i="1"/>
  <c r="AE16" i="1"/>
  <c r="AE26" i="1"/>
  <c r="AJ7" i="1" a="1"/>
  <c r="AE24" i="1"/>
  <c r="AE20" i="1"/>
  <c r="AE23" i="1"/>
  <c r="AE25" i="1"/>
  <c r="AE18" i="1"/>
  <c r="AE22" i="1"/>
  <c r="AE19" i="1"/>
  <c r="AE17" i="1"/>
  <c r="AE15" i="1"/>
  <c r="AJ7" i="1" l="1"/>
  <c r="AE10" i="1"/>
  <c r="AF84" i="1"/>
  <c r="AF73" i="1"/>
  <c r="AF68" i="1"/>
  <c r="AF55" i="1"/>
  <c r="AF60" i="1"/>
  <c r="AF39" i="1"/>
  <c r="AF35" i="1"/>
  <c r="AF23" i="1"/>
  <c r="AF83" i="1"/>
  <c r="AF75" i="1"/>
  <c r="AF67" i="1"/>
  <c r="AF54" i="1"/>
  <c r="AF48" i="1"/>
  <c r="AF46" i="1"/>
  <c r="AF33" i="1"/>
  <c r="AF21" i="1"/>
  <c r="AF82" i="1"/>
  <c r="AF44" i="1"/>
  <c r="AF32" i="1"/>
  <c r="AF78" i="1"/>
  <c r="AF50" i="1"/>
  <c r="AF42" i="1"/>
  <c r="AF26" i="1"/>
  <c r="AF22" i="1"/>
  <c r="AF74" i="1"/>
  <c r="AF61" i="1"/>
  <c r="AF41" i="1"/>
  <c r="AF79" i="1"/>
  <c r="AF59" i="1"/>
  <c r="AF36" i="1"/>
  <c r="AF28" i="1"/>
  <c r="AF81" i="1"/>
  <c r="AF76" i="1"/>
  <c r="AF63" i="1"/>
  <c r="AF53" i="1"/>
  <c r="AF56" i="1"/>
  <c r="AF58" i="1"/>
  <c r="AF30" i="1"/>
  <c r="AF31" i="1"/>
  <c r="AF70" i="1"/>
  <c r="AF51" i="1"/>
  <c r="AF80" i="1"/>
  <c r="AF71" i="1"/>
  <c r="AF62" i="1"/>
  <c r="AF52" i="1"/>
  <c r="AF45" i="1"/>
  <c r="AF47" i="1"/>
  <c r="AF29" i="1"/>
  <c r="AF34" i="1"/>
  <c r="AF66" i="1"/>
  <c r="AF43" i="1"/>
  <c r="AF27" i="1"/>
  <c r="AF69" i="1"/>
  <c r="AF64" i="1"/>
  <c r="AF38" i="1"/>
  <c r="AF37" i="1"/>
  <c r="AF72" i="1"/>
  <c r="AF57" i="1"/>
  <c r="AF49" i="1"/>
  <c r="AF25" i="1"/>
  <c r="AF77" i="1"/>
  <c r="AF65" i="1"/>
  <c r="AF40" i="1"/>
  <c r="AF24" i="1"/>
  <c r="AF16" i="1"/>
  <c r="AF13" i="1"/>
  <c r="AK7" i="1" a="1"/>
  <c r="AF18" i="1"/>
  <c r="AF15" i="1"/>
  <c r="AF14" i="1"/>
  <c r="AF19" i="1"/>
  <c r="AF17" i="1"/>
  <c r="AF20" i="1"/>
  <c r="AK7" i="1" l="1"/>
  <c r="AF10" i="1"/>
  <c r="AG84" i="1"/>
  <c r="AG76" i="1"/>
  <c r="AG67" i="1"/>
  <c r="AG61" i="1"/>
  <c r="AG42" i="1"/>
  <c r="AG50" i="1"/>
  <c r="AG31" i="1"/>
  <c r="AG34" i="1"/>
  <c r="AG70" i="1"/>
  <c r="AG57" i="1"/>
  <c r="AG51" i="1"/>
  <c r="AG25" i="1"/>
  <c r="AG69" i="1"/>
  <c r="AG58" i="1"/>
  <c r="AG55" i="1"/>
  <c r="AG72" i="1"/>
  <c r="AG38" i="1"/>
  <c r="AG29" i="1"/>
  <c r="AG83" i="1"/>
  <c r="AG71" i="1"/>
  <c r="AG77" i="1"/>
  <c r="AG59" i="1"/>
  <c r="AG41" i="1"/>
  <c r="AG45" i="1"/>
  <c r="AG49" i="1"/>
  <c r="AG32" i="1"/>
  <c r="AG82" i="1"/>
  <c r="AG63" i="1"/>
  <c r="AG40" i="1"/>
  <c r="AG33" i="1"/>
  <c r="AG80" i="1"/>
  <c r="AG62" i="1"/>
  <c r="AG39" i="1"/>
  <c r="AG30" i="1"/>
  <c r="AG79" i="1"/>
  <c r="AG65" i="1"/>
  <c r="AG60" i="1"/>
  <c r="AG53" i="1"/>
  <c r="AG22" i="1"/>
  <c r="AG81" i="1"/>
  <c r="AG75" i="1"/>
  <c r="AG66" i="1"/>
  <c r="AG47" i="1"/>
  <c r="AG46" i="1"/>
  <c r="AG44" i="1"/>
  <c r="AG36" i="1"/>
  <c r="AG24" i="1"/>
  <c r="AG28" i="1"/>
  <c r="AG78" i="1"/>
  <c r="AG73" i="1"/>
  <c r="AG64" i="1"/>
  <c r="AG48" i="1"/>
  <c r="AG54" i="1"/>
  <c r="AG37" i="1"/>
  <c r="AG27" i="1"/>
  <c r="AG21" i="1"/>
  <c r="AG26" i="1"/>
  <c r="AG74" i="1"/>
  <c r="AG68" i="1"/>
  <c r="AG56" i="1"/>
  <c r="AG43" i="1"/>
  <c r="AG52" i="1"/>
  <c r="AG35" i="1"/>
  <c r="AG23" i="1"/>
  <c r="AG16" i="1"/>
  <c r="AG15" i="1"/>
  <c r="AG14" i="1"/>
  <c r="AG20" i="1"/>
  <c r="AG19" i="1"/>
  <c r="AG13" i="1"/>
  <c r="AL7" i="1" a="1"/>
  <c r="AG18" i="1"/>
  <c r="AG17" i="1"/>
  <c r="AL7" i="1" l="1"/>
  <c r="AG10" i="1"/>
  <c r="AH84" i="1"/>
  <c r="AH81" i="1"/>
  <c r="AH70" i="1"/>
  <c r="AH66" i="1"/>
  <c r="AH51" i="1"/>
  <c r="AH42" i="1"/>
  <c r="AH36" i="1"/>
  <c r="AH33" i="1"/>
  <c r="AH60" i="1"/>
  <c r="AH48" i="1"/>
  <c r="AH71" i="1"/>
  <c r="AH41" i="1"/>
  <c r="AH26" i="1"/>
  <c r="AH58" i="1"/>
  <c r="AH54" i="1"/>
  <c r="AH27" i="1"/>
  <c r="AH76" i="1"/>
  <c r="AH56" i="1"/>
  <c r="AH67" i="1"/>
  <c r="AH43" i="1"/>
  <c r="AH83" i="1"/>
  <c r="AH78" i="1"/>
  <c r="AH65" i="1"/>
  <c r="AH63" i="1"/>
  <c r="AH50" i="1"/>
  <c r="AH40" i="1"/>
  <c r="AH32" i="1"/>
  <c r="AH45" i="1"/>
  <c r="AH72" i="1"/>
  <c r="AH44" i="1"/>
  <c r="AH59" i="1"/>
  <c r="AH30" i="1"/>
  <c r="AH77" i="1"/>
  <c r="AH46" i="1"/>
  <c r="AH73" i="1"/>
  <c r="AH53" i="1"/>
  <c r="AH75" i="1"/>
  <c r="AH52" i="1"/>
  <c r="AH31" i="1"/>
  <c r="AH82" i="1"/>
  <c r="AH74" i="1"/>
  <c r="AH61" i="1"/>
  <c r="AH64" i="1"/>
  <c r="AH49" i="1"/>
  <c r="AH39" i="1"/>
  <c r="AH35" i="1"/>
  <c r="AH29" i="1"/>
  <c r="AH80" i="1"/>
  <c r="AH62" i="1"/>
  <c r="AH28" i="1"/>
  <c r="AH79" i="1"/>
  <c r="AH55" i="1"/>
  <c r="AH47" i="1"/>
  <c r="AH69" i="1"/>
  <c r="AH38" i="1"/>
  <c r="AH57" i="1"/>
  <c r="AH37" i="1"/>
  <c r="AH68" i="1"/>
  <c r="AH34" i="1"/>
  <c r="AH22" i="1"/>
  <c r="AH13" i="1"/>
  <c r="AH20" i="1"/>
  <c r="AH16" i="1"/>
  <c r="AH14" i="1"/>
  <c r="AH24" i="1"/>
  <c r="AM7" i="1" a="1"/>
  <c r="AH17" i="1"/>
  <c r="AH23" i="1"/>
  <c r="AH25" i="1"/>
  <c r="AH18" i="1"/>
  <c r="AH15" i="1"/>
  <c r="AH19" i="1"/>
  <c r="AH21" i="1"/>
  <c r="AM7" i="1" l="1"/>
  <c r="AH10" i="1"/>
  <c r="AI84" i="1"/>
  <c r="AI75" i="1"/>
  <c r="AI66" i="1"/>
  <c r="AI59" i="1"/>
  <c r="AI50" i="1"/>
  <c r="AI42" i="1"/>
  <c r="AI36" i="1"/>
  <c r="AI29" i="1"/>
  <c r="AI72" i="1"/>
  <c r="AI70" i="1"/>
  <c r="AI53" i="1"/>
  <c r="AI68" i="1"/>
  <c r="AI49" i="1"/>
  <c r="AI61" i="1"/>
  <c r="AI41" i="1"/>
  <c r="AI83" i="1"/>
  <c r="AI74" i="1"/>
  <c r="AI65" i="1"/>
  <c r="AI58" i="1"/>
  <c r="AI46" i="1"/>
  <c r="AI39" i="1"/>
  <c r="AI32" i="1"/>
  <c r="AI23" i="1"/>
  <c r="AI63" i="1"/>
  <c r="AI38" i="1"/>
  <c r="AI62" i="1"/>
  <c r="AI40" i="1"/>
  <c r="AI78" i="1"/>
  <c r="AI48" i="1"/>
  <c r="AI26" i="1"/>
  <c r="AI27" i="1"/>
  <c r="AI77" i="1"/>
  <c r="AI44" i="1"/>
  <c r="AI35" i="1"/>
  <c r="AI52" i="1"/>
  <c r="AI24" i="1"/>
  <c r="AI82" i="1"/>
  <c r="AI81" i="1"/>
  <c r="AI64" i="1"/>
  <c r="AI57" i="1"/>
  <c r="AI47" i="1"/>
  <c r="AI51" i="1"/>
  <c r="AI31" i="1"/>
  <c r="AI80" i="1"/>
  <c r="AI56" i="1"/>
  <c r="AI55" i="1"/>
  <c r="AI43" i="1"/>
  <c r="AI79" i="1"/>
  <c r="AI69" i="1"/>
  <c r="AI37" i="1"/>
  <c r="AI73" i="1"/>
  <c r="AI34" i="1"/>
  <c r="AI33" i="1"/>
  <c r="AI54" i="1"/>
  <c r="AI30" i="1"/>
  <c r="AI28" i="1"/>
  <c r="AI67" i="1"/>
  <c r="AI25" i="1"/>
  <c r="AI71" i="1"/>
  <c r="AI76" i="1"/>
  <c r="AI60" i="1"/>
  <c r="AI45" i="1"/>
  <c r="AN7" i="1" a="1"/>
  <c r="AI15" i="1"/>
  <c r="AI20" i="1"/>
  <c r="AI14" i="1"/>
  <c r="AI16" i="1"/>
  <c r="AI13" i="1"/>
  <c r="AI22" i="1"/>
  <c r="AI18" i="1"/>
  <c r="AI21" i="1"/>
  <c r="AI19" i="1"/>
  <c r="AI17" i="1"/>
  <c r="AN7" i="1" l="1"/>
  <c r="AI10" i="1"/>
  <c r="AJ84" i="1"/>
  <c r="AJ76" i="1"/>
  <c r="AJ68" i="1"/>
  <c r="AJ64" i="1"/>
  <c r="AJ50" i="1"/>
  <c r="AJ40" i="1"/>
  <c r="AJ29" i="1"/>
  <c r="AJ22" i="1"/>
  <c r="AJ21" i="1"/>
  <c r="AJ67" i="1"/>
  <c r="AJ27" i="1"/>
  <c r="AJ80" i="1"/>
  <c r="AJ57" i="1"/>
  <c r="AJ26" i="1"/>
  <c r="AJ62" i="1"/>
  <c r="AJ71" i="1"/>
  <c r="AJ31" i="1"/>
  <c r="AJ52" i="1"/>
  <c r="AJ20" i="1"/>
  <c r="AJ83" i="1"/>
  <c r="AJ75" i="1"/>
  <c r="AJ66" i="1"/>
  <c r="AJ60" i="1"/>
  <c r="AJ48" i="1"/>
  <c r="AJ36" i="1"/>
  <c r="AJ47" i="1"/>
  <c r="AJ39" i="1"/>
  <c r="AJ28" i="1"/>
  <c r="AJ81" i="1"/>
  <c r="AJ56" i="1"/>
  <c r="AJ34" i="1"/>
  <c r="AJ38" i="1"/>
  <c r="AJ72" i="1"/>
  <c r="AJ33" i="1"/>
  <c r="AJ37" i="1"/>
  <c r="AJ79" i="1"/>
  <c r="AJ53" i="1"/>
  <c r="AJ25" i="1"/>
  <c r="AJ54" i="1"/>
  <c r="AJ59" i="1"/>
  <c r="AJ82" i="1"/>
  <c r="AJ74" i="1"/>
  <c r="AJ65" i="1"/>
  <c r="AJ58" i="1"/>
  <c r="AJ44" i="1"/>
  <c r="AJ35" i="1"/>
  <c r="AJ51" i="1"/>
  <c r="AJ43" i="1"/>
  <c r="AJ73" i="1"/>
  <c r="AJ55" i="1"/>
  <c r="AJ63" i="1"/>
  <c r="AJ46" i="1"/>
  <c r="AJ49" i="1"/>
  <c r="AJ42" i="1"/>
  <c r="AJ78" i="1"/>
  <c r="AJ24" i="1"/>
  <c r="AJ77" i="1"/>
  <c r="AJ30" i="1"/>
  <c r="AJ70" i="1"/>
  <c r="AJ32" i="1"/>
  <c r="AJ61" i="1"/>
  <c r="AJ45" i="1"/>
  <c r="AJ69" i="1"/>
  <c r="AJ41" i="1"/>
  <c r="AJ23" i="1"/>
  <c r="AJ16" i="1"/>
  <c r="AJ15" i="1"/>
  <c r="AJ13" i="1"/>
  <c r="AJ14" i="1"/>
  <c r="AO7" i="1" a="1"/>
  <c r="AJ19" i="1"/>
  <c r="AJ17" i="1"/>
  <c r="AJ18" i="1"/>
  <c r="AO7" i="1" l="1"/>
  <c r="AJ10" i="1"/>
  <c r="AK83" i="1"/>
  <c r="AK76" i="1"/>
  <c r="AK72" i="1"/>
  <c r="AK58" i="1"/>
  <c r="AK44" i="1"/>
  <c r="AK43" i="1"/>
  <c r="AK32" i="1"/>
  <c r="AK25" i="1"/>
  <c r="AK38" i="1"/>
  <c r="AK70" i="1"/>
  <c r="AK29" i="1"/>
  <c r="AK80" i="1"/>
  <c r="AK52" i="1"/>
  <c r="AK68" i="1"/>
  <c r="AK51" i="1"/>
  <c r="AK41" i="1"/>
  <c r="AK84" i="1"/>
  <c r="AK73" i="1"/>
  <c r="AK67" i="1"/>
  <c r="AK65" i="1"/>
  <c r="AK55" i="1"/>
  <c r="AK42" i="1"/>
  <c r="AK31" i="1"/>
  <c r="AK24" i="1"/>
  <c r="AK75" i="1"/>
  <c r="AK40" i="1"/>
  <c r="AK61" i="1"/>
  <c r="AK36" i="1"/>
  <c r="AK60" i="1"/>
  <c r="AK35" i="1"/>
  <c r="AK82" i="1"/>
  <c r="AK74" i="1"/>
  <c r="AK64" i="1"/>
  <c r="AK62" i="1"/>
  <c r="AK54" i="1"/>
  <c r="AK39" i="1"/>
  <c r="AK30" i="1"/>
  <c r="AK23" i="1"/>
  <c r="AK81" i="1"/>
  <c r="AK56" i="1"/>
  <c r="AK53" i="1"/>
  <c r="AK22" i="1"/>
  <c r="AK71" i="1"/>
  <c r="AK57" i="1"/>
  <c r="AK28" i="1"/>
  <c r="AK79" i="1"/>
  <c r="AK49" i="1"/>
  <c r="AK27" i="1"/>
  <c r="AK33" i="1"/>
  <c r="AK78" i="1"/>
  <c r="AK66" i="1"/>
  <c r="AK59" i="1"/>
  <c r="AK46" i="1"/>
  <c r="AK50" i="1"/>
  <c r="AK34" i="1"/>
  <c r="AK47" i="1"/>
  <c r="AK37" i="1"/>
  <c r="AK77" i="1"/>
  <c r="AK69" i="1"/>
  <c r="AK63" i="1"/>
  <c r="AK45" i="1"/>
  <c r="AK48" i="1"/>
  <c r="AK26" i="1"/>
  <c r="AK14" i="1"/>
  <c r="AK16" i="1"/>
  <c r="AK17" i="1"/>
  <c r="AK20" i="1"/>
  <c r="AP7" i="1" a="1"/>
  <c r="AK13" i="1"/>
  <c r="AK19" i="1"/>
  <c r="AK18" i="1"/>
  <c r="AK21" i="1"/>
  <c r="AK15" i="1"/>
  <c r="AP7" i="1" l="1"/>
  <c r="AK10" i="1"/>
  <c r="AL83" i="1"/>
  <c r="AL73" i="1"/>
  <c r="AL69" i="1"/>
  <c r="AL59" i="1"/>
  <c r="AL51" i="1"/>
  <c r="AL42" i="1"/>
  <c r="AL36" i="1"/>
  <c r="AL81" i="1"/>
  <c r="AL47" i="1"/>
  <c r="AL74" i="1"/>
  <c r="AL55" i="1"/>
  <c r="AL34" i="1"/>
  <c r="AL80" i="1"/>
  <c r="AL44" i="1"/>
  <c r="AL61" i="1"/>
  <c r="AL45" i="1"/>
  <c r="AL84" i="1"/>
  <c r="AL75" i="1"/>
  <c r="AL66" i="1"/>
  <c r="AL58" i="1"/>
  <c r="AL50" i="1"/>
  <c r="AL39" i="1"/>
  <c r="AL31" i="1"/>
  <c r="AL35" i="1"/>
  <c r="AL30" i="1"/>
  <c r="AL71" i="1"/>
  <c r="AL49" i="1"/>
  <c r="AL38" i="1"/>
  <c r="AL79" i="1"/>
  <c r="AL48" i="1"/>
  <c r="AL72" i="1"/>
  <c r="AL54" i="1"/>
  <c r="AL29" i="1"/>
  <c r="AL78" i="1"/>
  <c r="AL46" i="1"/>
  <c r="AL82" i="1"/>
  <c r="AL76" i="1"/>
  <c r="AL65" i="1"/>
  <c r="AL60" i="1"/>
  <c r="AL57" i="1"/>
  <c r="AL41" i="1"/>
  <c r="AL27" i="1"/>
  <c r="AL32" i="1"/>
  <c r="AL56" i="1"/>
  <c r="AL63" i="1"/>
  <c r="AL40" i="1"/>
  <c r="AL67" i="1"/>
  <c r="AL37" i="1"/>
  <c r="AL70" i="1"/>
  <c r="AL53" i="1"/>
  <c r="AL28" i="1"/>
  <c r="AL64" i="1"/>
  <c r="AL77" i="1"/>
  <c r="AL68" i="1"/>
  <c r="AL62" i="1"/>
  <c r="AL52" i="1"/>
  <c r="AL43" i="1"/>
  <c r="AL33" i="1"/>
  <c r="AL26" i="1"/>
  <c r="AL25" i="1"/>
  <c r="AL13" i="1"/>
  <c r="AL16" i="1"/>
  <c r="AL22" i="1"/>
  <c r="AL24" i="1"/>
  <c r="AQ7" i="1" a="1"/>
  <c r="AL18" i="1"/>
  <c r="AL19" i="1"/>
  <c r="AL15" i="1"/>
  <c r="AL21" i="1"/>
  <c r="AL17" i="1"/>
  <c r="AL20" i="1"/>
  <c r="AL14" i="1"/>
  <c r="AL23" i="1"/>
  <c r="AQ7" i="1" l="1"/>
  <c r="AL10" i="1"/>
  <c r="AM84" i="1"/>
  <c r="AM71" i="1"/>
  <c r="AM67" i="1"/>
  <c r="AM61" i="1"/>
  <c r="AM50" i="1"/>
  <c r="AM42" i="1"/>
  <c r="AM34" i="1"/>
  <c r="AM29" i="1"/>
  <c r="AM80" i="1"/>
  <c r="AM32" i="1"/>
  <c r="AM81" i="1"/>
  <c r="AM64" i="1"/>
  <c r="AM47" i="1"/>
  <c r="AM31" i="1"/>
  <c r="AM79" i="1"/>
  <c r="AM65" i="1"/>
  <c r="AM59" i="1"/>
  <c r="AM30" i="1"/>
  <c r="AM26" i="1"/>
  <c r="AM77" i="1"/>
  <c r="AM62" i="1"/>
  <c r="AM53" i="1"/>
  <c r="AM37" i="1"/>
  <c r="AM83" i="1"/>
  <c r="AM75" i="1"/>
  <c r="AM76" i="1"/>
  <c r="AM57" i="1"/>
  <c r="AM49" i="1"/>
  <c r="AM41" i="1"/>
  <c r="AM33" i="1"/>
  <c r="AM25" i="1"/>
  <c r="AM27" i="1"/>
  <c r="AM82" i="1"/>
  <c r="AM66" i="1"/>
  <c r="AM58" i="1"/>
  <c r="AM48" i="1"/>
  <c r="AM40" i="1"/>
  <c r="AM23" i="1"/>
  <c r="AM78" i="1"/>
  <c r="AM55" i="1"/>
  <c r="AM39" i="1"/>
  <c r="AM70" i="1"/>
  <c r="AM54" i="1"/>
  <c r="AM56" i="1"/>
  <c r="AM69" i="1"/>
  <c r="AM44" i="1"/>
  <c r="AM46" i="1"/>
  <c r="AM73" i="1"/>
  <c r="AM68" i="1"/>
  <c r="AM60" i="1"/>
  <c r="AM52" i="1"/>
  <c r="AM45" i="1"/>
  <c r="AM36" i="1"/>
  <c r="AM38" i="1"/>
  <c r="AM72" i="1"/>
  <c r="AM74" i="1"/>
  <c r="AM63" i="1"/>
  <c r="AM51" i="1"/>
  <c r="AM43" i="1"/>
  <c r="AM35" i="1"/>
  <c r="AM28" i="1"/>
  <c r="AM24" i="1"/>
  <c r="AR7" i="1" a="1"/>
  <c r="AM15" i="1"/>
  <c r="AM14" i="1"/>
  <c r="AM20" i="1"/>
  <c r="AM16" i="1"/>
  <c r="AM18" i="1"/>
  <c r="AM21" i="1"/>
  <c r="AM22" i="1"/>
  <c r="AM19" i="1"/>
  <c r="AM17" i="1"/>
  <c r="AM13" i="1"/>
  <c r="AR7" i="1" l="1"/>
  <c r="AM10" i="1"/>
  <c r="AN83" i="1"/>
  <c r="AN73" i="1"/>
  <c r="AN72" i="1"/>
  <c r="AN55" i="1"/>
  <c r="AN56" i="1"/>
  <c r="AN39" i="1"/>
  <c r="AN36" i="1"/>
  <c r="AN31" i="1"/>
  <c r="AN70" i="1"/>
  <c r="AN47" i="1"/>
  <c r="AN32" i="1"/>
  <c r="AN69" i="1"/>
  <c r="AN52" i="1"/>
  <c r="AN44" i="1"/>
  <c r="AN22" i="1"/>
  <c r="AN71" i="1"/>
  <c r="AN51" i="1"/>
  <c r="AN38" i="1"/>
  <c r="AN21" i="1"/>
  <c r="AN74" i="1"/>
  <c r="AN50" i="1"/>
  <c r="AN49" i="1"/>
  <c r="AN34" i="1"/>
  <c r="AN84" i="1"/>
  <c r="AN78" i="1"/>
  <c r="AN77" i="1"/>
  <c r="AN54" i="1"/>
  <c r="AN48" i="1"/>
  <c r="AN61" i="1"/>
  <c r="AN33" i="1"/>
  <c r="AN35" i="1"/>
  <c r="AN81" i="1"/>
  <c r="AN66" i="1"/>
  <c r="AN53" i="1"/>
  <c r="AN63" i="1"/>
  <c r="AN28" i="1"/>
  <c r="AN82" i="1"/>
  <c r="AN60" i="1"/>
  <c r="AN45" i="1"/>
  <c r="AN30" i="1"/>
  <c r="AN29" i="1"/>
  <c r="AN79" i="1"/>
  <c r="AN64" i="1"/>
  <c r="AN43" i="1"/>
  <c r="AN26" i="1"/>
  <c r="AN75" i="1"/>
  <c r="AN65" i="1"/>
  <c r="AN42" i="1"/>
  <c r="AN25" i="1"/>
  <c r="AN80" i="1"/>
  <c r="AN67" i="1"/>
  <c r="AN57" i="1"/>
  <c r="AN62" i="1"/>
  <c r="AN41" i="1"/>
  <c r="AN46" i="1"/>
  <c r="AN24" i="1"/>
  <c r="AN27" i="1"/>
  <c r="AN76" i="1"/>
  <c r="AN68" i="1"/>
  <c r="AN58" i="1"/>
  <c r="AN59" i="1"/>
  <c r="AN40" i="1"/>
  <c r="AN37" i="1"/>
  <c r="AN23" i="1"/>
  <c r="AN13" i="1"/>
  <c r="AN16" i="1"/>
  <c r="AN18" i="1"/>
  <c r="AN19" i="1"/>
  <c r="AS7" i="1" a="1"/>
  <c r="AN15" i="1"/>
  <c r="AN14" i="1"/>
  <c r="AN17" i="1"/>
  <c r="AN20" i="1"/>
  <c r="AS7" i="1" l="1"/>
  <c r="AN10" i="1"/>
  <c r="AO81" i="1"/>
  <c r="AO78" i="1"/>
  <c r="AO68" i="1"/>
  <c r="AO60" i="1"/>
  <c r="AO51" i="1"/>
  <c r="AO39" i="1"/>
  <c r="AO37" i="1"/>
  <c r="AO34" i="1"/>
  <c r="AO23" i="1"/>
  <c r="AO33" i="1"/>
  <c r="AO62" i="1"/>
  <c r="AO49" i="1"/>
  <c r="AO24" i="1"/>
  <c r="AO64" i="1"/>
  <c r="AO46" i="1"/>
  <c r="AO19" i="1"/>
  <c r="AO77" i="1"/>
  <c r="AO25" i="1"/>
  <c r="AO76" i="1"/>
  <c r="AO44" i="1"/>
  <c r="AO83" i="1"/>
  <c r="AO70" i="1"/>
  <c r="AO72" i="1"/>
  <c r="AO57" i="1"/>
  <c r="AO50" i="1"/>
  <c r="AO38" i="1"/>
  <c r="AO35" i="1"/>
  <c r="AO29" i="1"/>
  <c r="AO28" i="1"/>
  <c r="AO82" i="1"/>
  <c r="AO61" i="1"/>
  <c r="AO27" i="1"/>
  <c r="AO79" i="1"/>
  <c r="AO43" i="1"/>
  <c r="AO20" i="1"/>
  <c r="AO80" i="1"/>
  <c r="AO42" i="1"/>
  <c r="AO56" i="1"/>
  <c r="AO63" i="1"/>
  <c r="AO22" i="1"/>
  <c r="AO84" i="1"/>
  <c r="AO69" i="1"/>
  <c r="AO66" i="1"/>
  <c r="AO59" i="1"/>
  <c r="AO48" i="1"/>
  <c r="AO47" i="1"/>
  <c r="AO30" i="1"/>
  <c r="AO73" i="1"/>
  <c r="AO45" i="1"/>
  <c r="AO26" i="1"/>
  <c r="AO71" i="1"/>
  <c r="AO55" i="1"/>
  <c r="AO36" i="1"/>
  <c r="AO58" i="1"/>
  <c r="AO31" i="1"/>
  <c r="AO74" i="1"/>
  <c r="AO41" i="1"/>
  <c r="AO75" i="1"/>
  <c r="AO67" i="1"/>
  <c r="AO65" i="1"/>
  <c r="AO52" i="1"/>
  <c r="AO40" i="1"/>
  <c r="AO32" i="1"/>
  <c r="AO21" i="1"/>
  <c r="AO54" i="1"/>
  <c r="AO53" i="1"/>
  <c r="AO13" i="1"/>
  <c r="AO14" i="1"/>
  <c r="AO15" i="1"/>
  <c r="AO18" i="1"/>
  <c r="AO17" i="1"/>
  <c r="AO16" i="1"/>
  <c r="AT7" i="1" a="1"/>
  <c r="AT7" i="1" l="1"/>
  <c r="AO10" i="1"/>
  <c r="AP84" i="1"/>
  <c r="AP75" i="1"/>
  <c r="AP69" i="1"/>
  <c r="AP58" i="1"/>
  <c r="AP52" i="1"/>
  <c r="AP43" i="1"/>
  <c r="AP44" i="1"/>
  <c r="AP26" i="1"/>
  <c r="AP82" i="1"/>
  <c r="AP36" i="1"/>
  <c r="AP71" i="1"/>
  <c r="AP65" i="1"/>
  <c r="AP34" i="1"/>
  <c r="AP81" i="1"/>
  <c r="AP55" i="1"/>
  <c r="AP33" i="1"/>
  <c r="AP54" i="1"/>
  <c r="AP83" i="1"/>
  <c r="AP77" i="1"/>
  <c r="AP67" i="1"/>
  <c r="AP57" i="1"/>
  <c r="AP51" i="1"/>
  <c r="AP42" i="1"/>
  <c r="AP35" i="1"/>
  <c r="AP62" i="1"/>
  <c r="AP38" i="1"/>
  <c r="AP79" i="1"/>
  <c r="AP48" i="1"/>
  <c r="AP72" i="1"/>
  <c r="AP47" i="1"/>
  <c r="AP78" i="1"/>
  <c r="AP46" i="1"/>
  <c r="AP80" i="1"/>
  <c r="AP74" i="1"/>
  <c r="AP66" i="1"/>
  <c r="AP64" i="1"/>
  <c r="AP50" i="1"/>
  <c r="AP41" i="1"/>
  <c r="AP29" i="1"/>
  <c r="AP28" i="1"/>
  <c r="AP73" i="1"/>
  <c r="AP56" i="1"/>
  <c r="AP49" i="1"/>
  <c r="AP31" i="1"/>
  <c r="AP63" i="1"/>
  <c r="AP39" i="1"/>
  <c r="AP61" i="1"/>
  <c r="AP37" i="1"/>
  <c r="AP60" i="1"/>
  <c r="AP32" i="1"/>
  <c r="AP76" i="1"/>
  <c r="AP70" i="1"/>
  <c r="AP59" i="1"/>
  <c r="AP53" i="1"/>
  <c r="AP45" i="1"/>
  <c r="AP40" i="1"/>
  <c r="AP30" i="1"/>
  <c r="AP27" i="1"/>
  <c r="AP68" i="1"/>
  <c r="AP17" i="1"/>
  <c r="AP16" i="1"/>
  <c r="AP18" i="1"/>
  <c r="AP19" i="1"/>
  <c r="AP14" i="1"/>
  <c r="AP20" i="1"/>
  <c r="AU7" i="1" a="1"/>
  <c r="AP24" i="1"/>
  <c r="AP15" i="1"/>
  <c r="AP25" i="1"/>
  <c r="AP22" i="1"/>
  <c r="AP21" i="1"/>
  <c r="AP23" i="1"/>
  <c r="AP13" i="1"/>
  <c r="AU7" i="1" l="1"/>
  <c r="AP10" i="1"/>
  <c r="AQ84" i="1"/>
  <c r="AQ74" i="1"/>
  <c r="AQ67" i="1"/>
  <c r="AQ59" i="1"/>
  <c r="AQ52" i="1"/>
  <c r="AQ43" i="1"/>
  <c r="AQ39" i="1"/>
  <c r="AQ31" i="1"/>
  <c r="AQ77" i="1"/>
  <c r="AQ29" i="1"/>
  <c r="AQ81" i="1"/>
  <c r="AQ63" i="1"/>
  <c r="AQ56" i="1"/>
  <c r="AQ44" i="1"/>
  <c r="AQ82" i="1"/>
  <c r="AQ55" i="1"/>
  <c r="AQ28" i="1"/>
  <c r="AQ76" i="1"/>
  <c r="AQ54" i="1"/>
  <c r="AQ33" i="1"/>
  <c r="AQ75" i="1"/>
  <c r="AQ53" i="1"/>
  <c r="AQ24" i="1"/>
  <c r="AQ83" i="1"/>
  <c r="AQ79" i="1"/>
  <c r="AQ65" i="1"/>
  <c r="AQ58" i="1"/>
  <c r="AQ51" i="1"/>
  <c r="AQ42" i="1"/>
  <c r="AQ37" i="1"/>
  <c r="AQ25" i="1"/>
  <c r="AQ80" i="1"/>
  <c r="AQ64" i="1"/>
  <c r="AQ57" i="1"/>
  <c r="AQ50" i="1"/>
  <c r="AQ41" i="1"/>
  <c r="AQ72" i="1"/>
  <c r="AQ48" i="1"/>
  <c r="AQ34" i="1"/>
  <c r="AQ68" i="1"/>
  <c r="AQ38" i="1"/>
  <c r="AQ27" i="1"/>
  <c r="AQ70" i="1"/>
  <c r="AQ49" i="1"/>
  <c r="AQ69" i="1"/>
  <c r="AQ45" i="1"/>
  <c r="AQ30" i="1"/>
  <c r="AQ78" i="1"/>
  <c r="AQ73" i="1"/>
  <c r="AQ62" i="1"/>
  <c r="AQ66" i="1"/>
  <c r="AQ47" i="1"/>
  <c r="AQ40" i="1"/>
  <c r="AQ32" i="1"/>
  <c r="AQ71" i="1"/>
  <c r="AQ46" i="1"/>
  <c r="AQ61" i="1"/>
  <c r="AQ36" i="1"/>
  <c r="AQ26" i="1"/>
  <c r="AQ60" i="1"/>
  <c r="AQ35" i="1"/>
  <c r="AQ19" i="1"/>
  <c r="AQ16" i="1"/>
  <c r="AQ17" i="1"/>
  <c r="AQ13" i="1"/>
  <c r="AQ18" i="1"/>
  <c r="AQ14" i="1"/>
  <c r="AQ15" i="1"/>
  <c r="AQ23" i="1"/>
  <c r="AQ22" i="1"/>
  <c r="AQ21" i="1"/>
  <c r="AQ20" i="1"/>
  <c r="AV7" i="1" a="1"/>
  <c r="AV7" i="1" l="1"/>
  <c r="AQ10" i="1"/>
  <c r="AR84" i="1"/>
  <c r="AR76" i="1"/>
  <c r="AR67" i="1"/>
  <c r="AR59" i="1"/>
  <c r="AR50" i="1"/>
  <c r="AR40" i="1"/>
  <c r="AR29" i="1"/>
  <c r="AR23" i="1"/>
  <c r="AR81" i="1"/>
  <c r="AR47" i="1"/>
  <c r="AR70" i="1"/>
  <c r="AR54" i="1"/>
  <c r="AR36" i="1"/>
  <c r="AR64" i="1"/>
  <c r="AR32" i="1"/>
  <c r="AR61" i="1"/>
  <c r="AR46" i="1"/>
  <c r="AR51" i="1"/>
  <c r="AR30" i="1"/>
  <c r="AR27" i="1"/>
  <c r="AR83" i="1"/>
  <c r="AR75" i="1"/>
  <c r="AR66" i="1"/>
  <c r="AR60" i="1"/>
  <c r="AR48" i="1"/>
  <c r="AR39" i="1"/>
  <c r="AR45" i="1"/>
  <c r="AR22" i="1"/>
  <c r="AR38" i="1"/>
  <c r="AR72" i="1"/>
  <c r="AR55" i="1"/>
  <c r="AR41" i="1"/>
  <c r="AR80" i="1"/>
  <c r="AR58" i="1"/>
  <c r="AR79" i="1"/>
  <c r="AR56" i="1"/>
  <c r="AR68" i="1"/>
  <c r="AR31" i="1"/>
  <c r="AR44" i="1"/>
  <c r="AR82" i="1"/>
  <c r="AR74" i="1"/>
  <c r="AR73" i="1"/>
  <c r="AR57" i="1"/>
  <c r="AR49" i="1"/>
  <c r="AR35" i="1"/>
  <c r="AR42" i="1"/>
  <c r="AR43" i="1"/>
  <c r="AR65" i="1"/>
  <c r="AR34" i="1"/>
  <c r="AR37" i="1"/>
  <c r="AR63" i="1"/>
  <c r="AR33" i="1"/>
  <c r="AR28" i="1"/>
  <c r="AR69" i="1"/>
  <c r="AR53" i="1"/>
  <c r="AR26" i="1"/>
  <c r="AR78" i="1"/>
  <c r="AR52" i="1"/>
  <c r="AR25" i="1"/>
  <c r="AR62" i="1"/>
  <c r="AR24" i="1"/>
  <c r="AR77" i="1"/>
  <c r="AR71" i="1"/>
  <c r="AR16" i="1"/>
  <c r="AW7" i="1" a="1"/>
  <c r="AR15" i="1"/>
  <c r="AR13" i="1"/>
  <c r="AR21" i="1"/>
  <c r="AR18" i="1"/>
  <c r="AR17" i="1"/>
  <c r="AR20" i="1"/>
  <c r="AR14" i="1"/>
  <c r="AR19" i="1"/>
  <c r="AW7" i="1" l="1"/>
  <c r="AR10" i="1"/>
  <c r="AS84" i="1"/>
  <c r="AS76" i="1"/>
  <c r="AS66" i="1"/>
  <c r="AS64" i="1"/>
  <c r="AS57" i="1"/>
  <c r="AS40" i="1"/>
  <c r="AS29" i="1"/>
  <c r="AS25" i="1"/>
  <c r="AS37" i="1"/>
  <c r="AS35" i="1"/>
  <c r="AS81" i="1"/>
  <c r="AS54" i="1"/>
  <c r="AS80" i="1"/>
  <c r="AS52" i="1"/>
  <c r="AS60" i="1"/>
  <c r="AS38" i="1"/>
  <c r="AS78" i="1"/>
  <c r="AS56" i="1"/>
  <c r="AS41" i="1"/>
  <c r="AS77" i="1"/>
  <c r="AS47" i="1"/>
  <c r="AS39" i="1"/>
  <c r="AS83" i="1"/>
  <c r="AS74" i="1"/>
  <c r="AS68" i="1"/>
  <c r="AS59" i="1"/>
  <c r="AS55" i="1"/>
  <c r="AS51" i="1"/>
  <c r="AS28" i="1"/>
  <c r="AS24" i="1"/>
  <c r="AS70" i="1"/>
  <c r="AS23" i="1"/>
  <c r="AS62" i="1"/>
  <c r="AS43" i="1"/>
  <c r="AS75" i="1"/>
  <c r="AS45" i="1"/>
  <c r="AS36" i="1"/>
  <c r="AS79" i="1"/>
  <c r="AS44" i="1"/>
  <c r="AS50" i="1"/>
  <c r="AS69" i="1"/>
  <c r="AS31" i="1"/>
  <c r="AS65" i="1"/>
  <c r="AS26" i="1"/>
  <c r="AS82" i="1"/>
  <c r="AS73" i="1"/>
  <c r="AS58" i="1"/>
  <c r="AS53" i="1"/>
  <c r="AS27" i="1"/>
  <c r="AS72" i="1"/>
  <c r="AS46" i="1"/>
  <c r="AS34" i="1"/>
  <c r="AS61" i="1"/>
  <c r="AS33" i="1"/>
  <c r="AS71" i="1"/>
  <c r="AS32" i="1"/>
  <c r="AS63" i="1"/>
  <c r="AS48" i="1"/>
  <c r="AS42" i="1"/>
  <c r="AS67" i="1"/>
  <c r="AS49" i="1"/>
  <c r="AS30" i="1"/>
  <c r="AX7" i="1" a="1"/>
  <c r="AS14" i="1"/>
  <c r="AS15" i="1"/>
  <c r="AS16" i="1"/>
  <c r="AS19" i="1"/>
  <c r="AS17" i="1"/>
  <c r="AS21" i="1"/>
  <c r="AS20" i="1"/>
  <c r="AS18" i="1"/>
  <c r="AS13" i="1"/>
  <c r="AS22" i="1"/>
  <c r="AX7" i="1" l="1"/>
  <c r="AS10" i="1"/>
  <c r="AT84" i="1"/>
  <c r="AT76" i="1"/>
  <c r="AT69" i="1"/>
  <c r="AT60" i="1"/>
  <c r="AT50" i="1"/>
  <c r="AT48" i="1"/>
  <c r="AT37" i="1"/>
  <c r="AT25" i="1"/>
  <c r="AT26" i="1"/>
  <c r="AT17" i="1"/>
  <c r="AT73" i="1"/>
  <c r="AT30" i="1"/>
  <c r="AT21" i="1"/>
  <c r="AT82" i="1"/>
  <c r="AT63" i="1"/>
  <c r="AT55" i="1"/>
  <c r="AT58" i="1"/>
  <c r="AT27" i="1"/>
  <c r="AT66" i="1"/>
  <c r="AT44" i="1"/>
  <c r="AT32" i="1"/>
  <c r="AT39" i="1"/>
  <c r="AT78" i="1"/>
  <c r="AT59" i="1"/>
  <c r="AT43" i="1"/>
  <c r="AT29" i="1"/>
  <c r="AT20" i="1"/>
  <c r="AT83" i="1"/>
  <c r="AT74" i="1"/>
  <c r="AT65" i="1"/>
  <c r="AT57" i="1"/>
  <c r="AT49" i="1"/>
  <c r="AT36" i="1"/>
  <c r="AT34" i="1"/>
  <c r="AT22" i="1"/>
  <c r="AT28" i="1"/>
  <c r="AT81" i="1"/>
  <c r="AT64" i="1"/>
  <c r="AT56" i="1"/>
  <c r="AT61" i="1"/>
  <c r="AT45" i="1"/>
  <c r="AT19" i="1"/>
  <c r="AT70" i="1"/>
  <c r="AT40" i="1"/>
  <c r="AT18" i="1"/>
  <c r="AT79" i="1"/>
  <c r="AT54" i="1"/>
  <c r="AT35" i="1"/>
  <c r="AT24" i="1"/>
  <c r="AT75" i="1"/>
  <c r="AT53" i="1"/>
  <c r="AT31" i="1"/>
  <c r="AT33" i="1"/>
  <c r="AT71" i="1"/>
  <c r="AT80" i="1"/>
  <c r="AT72" i="1"/>
  <c r="AT67" i="1"/>
  <c r="AT52" i="1"/>
  <c r="AT42" i="1"/>
  <c r="AT47" i="1"/>
  <c r="AT23" i="1"/>
  <c r="AT77" i="1"/>
  <c r="AT68" i="1"/>
  <c r="AT62" i="1"/>
  <c r="AT51" i="1"/>
  <c r="AT41" i="1"/>
  <c r="AT46" i="1"/>
  <c r="AT38" i="1"/>
  <c r="AT16" i="1"/>
  <c r="AT14" i="1"/>
  <c r="AT15" i="1"/>
  <c r="AT13" i="1"/>
  <c r="AY7" i="1" a="1"/>
  <c r="AY7" i="1" l="1"/>
  <c r="AT10" i="1"/>
  <c r="AU84" i="1"/>
  <c r="AU72" i="1"/>
  <c r="AU67" i="1"/>
  <c r="AU58" i="1"/>
  <c r="AU51" i="1"/>
  <c r="AU42" i="1"/>
  <c r="AU34" i="1"/>
  <c r="AU23" i="1"/>
  <c r="AU24" i="1"/>
  <c r="AU80" i="1"/>
  <c r="AU48" i="1"/>
  <c r="AU63" i="1"/>
  <c r="AU47" i="1"/>
  <c r="AU78" i="1"/>
  <c r="AU61" i="1"/>
  <c r="AU69" i="1"/>
  <c r="AU45" i="1"/>
  <c r="AU82" i="1"/>
  <c r="AU71" i="1"/>
  <c r="AU66" i="1"/>
  <c r="AU60" i="1"/>
  <c r="AU50" i="1"/>
  <c r="AU41" i="1"/>
  <c r="AU33" i="1"/>
  <c r="AU76" i="1"/>
  <c r="AU56" i="1"/>
  <c r="AU31" i="1"/>
  <c r="AU74" i="1"/>
  <c r="AU36" i="1"/>
  <c r="AU28" i="1"/>
  <c r="AU70" i="1"/>
  <c r="AU39" i="1"/>
  <c r="AU64" i="1"/>
  <c r="AU44" i="1"/>
  <c r="AU83" i="1"/>
  <c r="AU79" i="1"/>
  <c r="AU65" i="1"/>
  <c r="AU57" i="1"/>
  <c r="AU49" i="1"/>
  <c r="AU40" i="1"/>
  <c r="AU32" i="1"/>
  <c r="AU75" i="1"/>
  <c r="AU37" i="1"/>
  <c r="AU26" i="1"/>
  <c r="AU81" i="1"/>
  <c r="AU55" i="1"/>
  <c r="AU30" i="1"/>
  <c r="AU54" i="1"/>
  <c r="AU25" i="1"/>
  <c r="AU77" i="1"/>
  <c r="AU38" i="1"/>
  <c r="AU73" i="1"/>
  <c r="AU68" i="1"/>
  <c r="AU62" i="1"/>
  <c r="AU52" i="1"/>
  <c r="AU43" i="1"/>
  <c r="AU35" i="1"/>
  <c r="AU27" i="1"/>
  <c r="AU22" i="1"/>
  <c r="AU59" i="1"/>
  <c r="AU46" i="1"/>
  <c r="AU53" i="1"/>
  <c r="AU29" i="1"/>
  <c r="AU13" i="1"/>
  <c r="AU20" i="1"/>
  <c r="AU18" i="1"/>
  <c r="AZ7" i="1" a="1"/>
  <c r="AU16" i="1"/>
  <c r="AU21" i="1"/>
  <c r="AU17" i="1"/>
  <c r="AU14" i="1"/>
  <c r="AU19" i="1"/>
  <c r="AU15" i="1"/>
  <c r="AZ7" i="1" l="1"/>
  <c r="AU10" i="1"/>
  <c r="AV84" i="1"/>
  <c r="AV73" i="1"/>
  <c r="AV67" i="1"/>
  <c r="AV59" i="1"/>
  <c r="AV50" i="1"/>
  <c r="AV40" i="1"/>
  <c r="AV30" i="1"/>
  <c r="AV23" i="1"/>
  <c r="AV69" i="1"/>
  <c r="AV49" i="1"/>
  <c r="AV27" i="1"/>
  <c r="AV75" i="1"/>
  <c r="AV54" i="1"/>
  <c r="AV29" i="1"/>
  <c r="AV83" i="1"/>
  <c r="AV53" i="1"/>
  <c r="AV26" i="1"/>
  <c r="AV78" i="1"/>
  <c r="AV42" i="1"/>
  <c r="AV32" i="1"/>
  <c r="AV80" i="1"/>
  <c r="AV74" i="1"/>
  <c r="AV68" i="1"/>
  <c r="AV57" i="1"/>
  <c r="AV60" i="1"/>
  <c r="AV39" i="1"/>
  <c r="AV33" i="1"/>
  <c r="AV35" i="1"/>
  <c r="AV21" i="1"/>
  <c r="AV82" i="1"/>
  <c r="AV46" i="1"/>
  <c r="AV19" i="1"/>
  <c r="AV64" i="1"/>
  <c r="AV44" i="1"/>
  <c r="AV31" i="1"/>
  <c r="AV72" i="1"/>
  <c r="AV43" i="1"/>
  <c r="AV48" i="1"/>
  <c r="AV76" i="1"/>
  <c r="AV38" i="1"/>
  <c r="AV81" i="1"/>
  <c r="AV70" i="1"/>
  <c r="AV66" i="1"/>
  <c r="AV56" i="1"/>
  <c r="AV63" i="1"/>
  <c r="AV45" i="1"/>
  <c r="AV28" i="1"/>
  <c r="AV20" i="1"/>
  <c r="AV65" i="1"/>
  <c r="AV55" i="1"/>
  <c r="AV36" i="1"/>
  <c r="AV79" i="1"/>
  <c r="AV37" i="1"/>
  <c r="AV18" i="1"/>
  <c r="AV61" i="1"/>
  <c r="AV47" i="1"/>
  <c r="AV52" i="1"/>
  <c r="AV77" i="1"/>
  <c r="AV71" i="1"/>
  <c r="AV58" i="1"/>
  <c r="AV51" i="1"/>
  <c r="AV41" i="1"/>
  <c r="AV34" i="1"/>
  <c r="AV24" i="1"/>
  <c r="AV17" i="1"/>
  <c r="AV22" i="1"/>
  <c r="AV62" i="1"/>
  <c r="AV25" i="1"/>
  <c r="AV16" i="1"/>
  <c r="AV15" i="1"/>
  <c r="AV13" i="1"/>
  <c r="BA7" i="1" a="1"/>
  <c r="AV14" i="1"/>
  <c r="BA7" i="1" l="1"/>
  <c r="AV10" i="1"/>
  <c r="AW84" i="1"/>
  <c r="AW75" i="1"/>
  <c r="AW68" i="1"/>
  <c r="AW57" i="1"/>
  <c r="AW40" i="1"/>
  <c r="AW44" i="1"/>
  <c r="AW36" i="1"/>
  <c r="AW31" i="1"/>
  <c r="AW25" i="1"/>
  <c r="AW79" i="1"/>
  <c r="AW45" i="1"/>
  <c r="AW29" i="1"/>
  <c r="AW71" i="1"/>
  <c r="AW47" i="1"/>
  <c r="AW22" i="1"/>
  <c r="AW43" i="1"/>
  <c r="AW27" i="1"/>
  <c r="AW58" i="1"/>
  <c r="AW54" i="1"/>
  <c r="AW41" i="1"/>
  <c r="AW82" i="1"/>
  <c r="AW74" i="1"/>
  <c r="AW76" i="1"/>
  <c r="AW63" i="1"/>
  <c r="AW39" i="1"/>
  <c r="AW50" i="1"/>
  <c r="AW34" i="1"/>
  <c r="AW24" i="1"/>
  <c r="AW69" i="1"/>
  <c r="AW56" i="1"/>
  <c r="AW33" i="1"/>
  <c r="AW80" i="1"/>
  <c r="AW49" i="1"/>
  <c r="AW28" i="1"/>
  <c r="AW72" i="1"/>
  <c r="AW53" i="1"/>
  <c r="AW73" i="1"/>
  <c r="AW51" i="1"/>
  <c r="AW77" i="1"/>
  <c r="AW62" i="1"/>
  <c r="AW81" i="1"/>
  <c r="AW70" i="1"/>
  <c r="AW66" i="1"/>
  <c r="AW60" i="1"/>
  <c r="AW38" i="1"/>
  <c r="AW46" i="1"/>
  <c r="AW30" i="1"/>
  <c r="AW32" i="1"/>
  <c r="AW23" i="1"/>
  <c r="AW64" i="1"/>
  <c r="AW48" i="1"/>
  <c r="AW61" i="1"/>
  <c r="AW55" i="1"/>
  <c r="AW35" i="1"/>
  <c r="AW65" i="1"/>
  <c r="AW37" i="1"/>
  <c r="AW78" i="1"/>
  <c r="AW42" i="1"/>
  <c r="AW26" i="1"/>
  <c r="AW59" i="1"/>
  <c r="AW83" i="1"/>
  <c r="AW67" i="1"/>
  <c r="AW52" i="1"/>
  <c r="AW16" i="1"/>
  <c r="AW15" i="1"/>
  <c r="AW13" i="1"/>
  <c r="AW14" i="1"/>
  <c r="BB7" i="1" a="1"/>
  <c r="AW17" i="1"/>
  <c r="AW18" i="1"/>
  <c r="AW19" i="1"/>
  <c r="AW20" i="1"/>
  <c r="AW21" i="1"/>
  <c r="BB7" i="1" l="1"/>
  <c r="AW10" i="1"/>
  <c r="AX83" i="1"/>
  <c r="AX77" i="1"/>
  <c r="AX69" i="1"/>
  <c r="AX67" i="1"/>
  <c r="AX51" i="1"/>
  <c r="AX42" i="1"/>
  <c r="AX32" i="1"/>
  <c r="AX29" i="1"/>
  <c r="AX25" i="1"/>
  <c r="AX74" i="1"/>
  <c r="AX39" i="1"/>
  <c r="AX60" i="1"/>
  <c r="AX38" i="1"/>
  <c r="AX24" i="1"/>
  <c r="AX59" i="1"/>
  <c r="AX41" i="1"/>
  <c r="AX76" i="1"/>
  <c r="AX22" i="1"/>
  <c r="AX82" i="1"/>
  <c r="AX71" i="1"/>
  <c r="AX66" i="1"/>
  <c r="AX65" i="1"/>
  <c r="AX50" i="1"/>
  <c r="AX44" i="1"/>
  <c r="AX31" i="1"/>
  <c r="AX36" i="1"/>
  <c r="AX81" i="1"/>
  <c r="AX56" i="1"/>
  <c r="AX27" i="1"/>
  <c r="AX72" i="1"/>
  <c r="AX55" i="1"/>
  <c r="AX26" i="1"/>
  <c r="AX80" i="1"/>
  <c r="AX54" i="1"/>
  <c r="AX70" i="1"/>
  <c r="AX63" i="1"/>
  <c r="AX84" i="1"/>
  <c r="AX78" i="1"/>
  <c r="AX62" i="1"/>
  <c r="AX64" i="1"/>
  <c r="AX49" i="1"/>
  <c r="AX47" i="1"/>
  <c r="AX35" i="1"/>
  <c r="AX23" i="1"/>
  <c r="AX61" i="1"/>
  <c r="AX48" i="1"/>
  <c r="AX79" i="1"/>
  <c r="AX45" i="1"/>
  <c r="AX40" i="1"/>
  <c r="AX73" i="1"/>
  <c r="AX46" i="1"/>
  <c r="AX34" i="1"/>
  <c r="AX58" i="1"/>
  <c r="AX37" i="1"/>
  <c r="AX75" i="1"/>
  <c r="AX68" i="1"/>
  <c r="AX57" i="1"/>
  <c r="AX52" i="1"/>
  <c r="AX43" i="1"/>
  <c r="AX33" i="1"/>
  <c r="AX30" i="1"/>
  <c r="AX28" i="1"/>
  <c r="AX53" i="1"/>
  <c r="AX15" i="1"/>
  <c r="BC7" i="1" a="1"/>
  <c r="AX18" i="1"/>
  <c r="AX20" i="1"/>
  <c r="AX19" i="1"/>
  <c r="AX21" i="1"/>
  <c r="AX14" i="1"/>
  <c r="AX13" i="1"/>
  <c r="AX16" i="1"/>
  <c r="AX17" i="1"/>
  <c r="BC7" i="1" l="1"/>
  <c r="AX10" i="1"/>
  <c r="AY83" i="1"/>
  <c r="AY75" i="1"/>
  <c r="AY69" i="1"/>
  <c r="AY59" i="1"/>
  <c r="AY53" i="1"/>
  <c r="AY54" i="1"/>
  <c r="AY22" i="1"/>
  <c r="AY42" i="1"/>
  <c r="AY29" i="1"/>
  <c r="AY71" i="1"/>
  <c r="AY25" i="1"/>
  <c r="AY72" i="1"/>
  <c r="AY45" i="1"/>
  <c r="AY41" i="1"/>
  <c r="AY78" i="1"/>
  <c r="AY47" i="1"/>
  <c r="AY33" i="1"/>
  <c r="AY70" i="1"/>
  <c r="AY52" i="1"/>
  <c r="AY82" i="1"/>
  <c r="AY74" i="1"/>
  <c r="AY67" i="1"/>
  <c r="AY58" i="1"/>
  <c r="AY51" i="1"/>
  <c r="AY43" i="1"/>
  <c r="AY38" i="1"/>
  <c r="AY35" i="1"/>
  <c r="AY81" i="1"/>
  <c r="AY56" i="1"/>
  <c r="AY44" i="1"/>
  <c r="AY27" i="1"/>
  <c r="AY63" i="1"/>
  <c r="AY37" i="1"/>
  <c r="AY26" i="1"/>
  <c r="AY62" i="1"/>
  <c r="AY39" i="1"/>
  <c r="AY36" i="1"/>
  <c r="AY79" i="1"/>
  <c r="AY32" i="1"/>
  <c r="AY84" i="1"/>
  <c r="AY77" i="1"/>
  <c r="AY65" i="1"/>
  <c r="AY57" i="1"/>
  <c r="AY46" i="1"/>
  <c r="AY50" i="1"/>
  <c r="AY28" i="1"/>
  <c r="AY34" i="1"/>
  <c r="AY64" i="1"/>
  <c r="AY49" i="1"/>
  <c r="AY30" i="1"/>
  <c r="AY80" i="1"/>
  <c r="AY66" i="1"/>
  <c r="AY19" i="1"/>
  <c r="AY73" i="1"/>
  <c r="AY18" i="1"/>
  <c r="AY48" i="1"/>
  <c r="AY17" i="1"/>
  <c r="AY76" i="1"/>
  <c r="AY68" i="1"/>
  <c r="AY60" i="1"/>
  <c r="AY55" i="1"/>
  <c r="AY40" i="1"/>
  <c r="AY31" i="1"/>
  <c r="AY20" i="1"/>
  <c r="AY24" i="1"/>
  <c r="AY21" i="1"/>
  <c r="AY61" i="1"/>
  <c r="AY23" i="1"/>
  <c r="AY15" i="1"/>
  <c r="AY16" i="1"/>
  <c r="AY14" i="1"/>
  <c r="AY13" i="1"/>
  <c r="BD7" i="1" a="1"/>
  <c r="BD7" i="1" l="1"/>
  <c r="AY10" i="1"/>
  <c r="AZ84" i="1"/>
  <c r="AZ75" i="1"/>
  <c r="AZ69" i="1"/>
  <c r="AZ59" i="1"/>
  <c r="AZ53" i="1"/>
  <c r="AZ38" i="1"/>
  <c r="AZ49" i="1"/>
  <c r="AZ23" i="1"/>
  <c r="AZ20" i="1"/>
  <c r="AZ81" i="1"/>
  <c r="AZ61" i="1"/>
  <c r="AZ42" i="1"/>
  <c r="AZ80" i="1"/>
  <c r="AZ47" i="1"/>
  <c r="AZ32" i="1"/>
  <c r="AZ40" i="1"/>
  <c r="AZ64" i="1"/>
  <c r="AZ31" i="1"/>
  <c r="AZ27" i="1"/>
  <c r="AZ60" i="1"/>
  <c r="AZ30" i="1"/>
  <c r="AZ21" i="1"/>
  <c r="AZ63" i="1"/>
  <c r="AZ29" i="1"/>
  <c r="AZ83" i="1"/>
  <c r="AZ74" i="1"/>
  <c r="AZ67" i="1"/>
  <c r="AZ56" i="1"/>
  <c r="AZ51" i="1"/>
  <c r="AZ35" i="1"/>
  <c r="AZ39" i="1"/>
  <c r="AZ22" i="1"/>
  <c r="AZ72" i="1"/>
  <c r="AZ33" i="1"/>
  <c r="AZ73" i="1"/>
  <c r="AZ52" i="1"/>
  <c r="AZ44" i="1"/>
  <c r="AZ78" i="1"/>
  <c r="AZ48" i="1"/>
  <c r="AZ26" i="1"/>
  <c r="AZ70" i="1"/>
  <c r="AZ58" i="1"/>
  <c r="AZ25" i="1"/>
  <c r="AZ76" i="1"/>
  <c r="AZ55" i="1"/>
  <c r="AZ24" i="1"/>
  <c r="AZ82" i="1"/>
  <c r="AZ79" i="1"/>
  <c r="AZ65" i="1"/>
  <c r="AZ57" i="1"/>
  <c r="AZ46" i="1"/>
  <c r="AZ34" i="1"/>
  <c r="AZ43" i="1"/>
  <c r="AZ37" i="1"/>
  <c r="AZ68" i="1"/>
  <c r="AZ54" i="1"/>
  <c r="AZ28" i="1"/>
  <c r="AZ62" i="1"/>
  <c r="AZ36" i="1"/>
  <c r="AZ71" i="1"/>
  <c r="AZ41" i="1"/>
  <c r="AZ19" i="1"/>
  <c r="AZ77" i="1"/>
  <c r="AZ45" i="1"/>
  <c r="AZ66" i="1"/>
  <c r="AZ50" i="1"/>
  <c r="AZ15" i="1"/>
  <c r="AZ14" i="1"/>
  <c r="AZ13" i="1"/>
  <c r="AZ18" i="1"/>
  <c r="BE7" i="1" a="1"/>
  <c r="AZ17" i="1"/>
  <c r="AZ16" i="1"/>
  <c r="BE7" i="1" l="1"/>
  <c r="AZ10" i="1"/>
  <c r="BA84" i="1"/>
  <c r="BA76" i="1"/>
  <c r="BA66" i="1"/>
  <c r="BA62" i="1"/>
  <c r="BA55" i="1"/>
  <c r="BA41" i="1"/>
  <c r="BA31" i="1"/>
  <c r="BA26" i="1"/>
  <c r="BA36" i="1"/>
  <c r="BA57" i="1"/>
  <c r="BA43" i="1"/>
  <c r="BA30" i="1"/>
  <c r="BA25" i="1"/>
  <c r="BA82" i="1"/>
  <c r="BA73" i="1"/>
  <c r="BA70" i="1"/>
  <c r="BA64" i="1"/>
  <c r="BA53" i="1"/>
  <c r="BA42" i="1"/>
  <c r="BA29" i="1"/>
  <c r="BA24" i="1"/>
  <c r="BA60" i="1"/>
  <c r="BA65" i="1"/>
  <c r="BA33" i="1"/>
  <c r="BA58" i="1"/>
  <c r="BA40" i="1"/>
  <c r="BA83" i="1"/>
  <c r="BA75" i="1"/>
  <c r="BA67" i="1"/>
  <c r="BA54" i="1"/>
  <c r="BA81" i="1"/>
  <c r="BA72" i="1"/>
  <c r="BA63" i="1"/>
  <c r="BA56" i="1"/>
  <c r="BA52" i="1"/>
  <c r="BA38" i="1"/>
  <c r="BA28" i="1"/>
  <c r="BA23" i="1"/>
  <c r="BA80" i="1"/>
  <c r="BA61" i="1"/>
  <c r="BA48" i="1"/>
  <c r="BA35" i="1"/>
  <c r="BA27" i="1"/>
  <c r="BA79" i="1"/>
  <c r="BA46" i="1"/>
  <c r="BA34" i="1"/>
  <c r="BA78" i="1"/>
  <c r="BA45" i="1"/>
  <c r="BA49" i="1"/>
  <c r="BA77" i="1"/>
  <c r="BA44" i="1"/>
  <c r="BA59" i="1"/>
  <c r="BA37" i="1"/>
  <c r="BA69" i="1"/>
  <c r="BA51" i="1"/>
  <c r="BA22" i="1"/>
  <c r="BA71" i="1"/>
  <c r="BA50" i="1"/>
  <c r="BA39" i="1"/>
  <c r="BA68" i="1"/>
  <c r="BA47" i="1"/>
  <c r="BA74" i="1"/>
  <c r="BA32" i="1"/>
  <c r="BA13" i="1"/>
  <c r="BF7" i="1" a="1"/>
  <c r="BA16" i="1"/>
  <c r="BA20" i="1"/>
  <c r="BA14" i="1"/>
  <c r="BA18" i="1"/>
  <c r="BA21" i="1"/>
  <c r="BA17" i="1"/>
  <c r="BA19" i="1"/>
  <c r="BA15" i="1"/>
  <c r="BF7" i="1" l="1"/>
  <c r="BA10" i="1"/>
  <c r="BB84" i="1"/>
  <c r="BB73" i="1"/>
  <c r="BB69" i="1"/>
  <c r="BB61" i="1"/>
  <c r="BB58" i="1"/>
  <c r="BB42" i="1"/>
  <c r="BB38" i="1"/>
  <c r="BB35" i="1"/>
  <c r="BB81" i="1"/>
  <c r="BB65" i="1"/>
  <c r="BB48" i="1"/>
  <c r="BB34" i="1"/>
  <c r="BB20" i="1"/>
  <c r="BB72" i="1"/>
  <c r="BB44" i="1"/>
  <c r="BB33" i="1"/>
  <c r="BB71" i="1"/>
  <c r="BB52" i="1"/>
  <c r="BB39" i="1"/>
  <c r="BB26" i="1"/>
  <c r="BB68" i="1"/>
  <c r="BB36" i="1"/>
  <c r="BB19" i="1"/>
  <c r="BB67" i="1"/>
  <c r="BB41" i="1"/>
  <c r="BB37" i="1"/>
  <c r="BB75" i="1"/>
  <c r="BB60" i="1"/>
  <c r="BB59" i="1"/>
  <c r="BB45" i="1"/>
  <c r="BB83" i="1"/>
  <c r="BB74" i="1"/>
  <c r="BB76" i="1"/>
  <c r="BB55" i="1"/>
  <c r="BB56" i="1"/>
  <c r="BB49" i="1"/>
  <c r="BB29" i="1"/>
  <c r="BB27" i="1"/>
  <c r="BB24" i="1"/>
  <c r="BB77" i="1"/>
  <c r="BB54" i="1"/>
  <c r="BB40" i="1"/>
  <c r="BB21" i="1"/>
  <c r="BB79" i="1"/>
  <c r="BB64" i="1"/>
  <c r="BB53" i="1"/>
  <c r="BB47" i="1"/>
  <c r="BB30" i="1"/>
  <c r="BB82" i="1"/>
  <c r="BB63" i="1"/>
  <c r="BB57" i="1"/>
  <c r="BB28" i="1"/>
  <c r="BB23" i="1"/>
  <c r="BB80" i="1"/>
  <c r="BB66" i="1"/>
  <c r="BB51" i="1"/>
  <c r="BB46" i="1"/>
  <c r="BB25" i="1"/>
  <c r="BB22" i="1"/>
  <c r="BB78" i="1"/>
  <c r="BB62" i="1"/>
  <c r="BB50" i="1"/>
  <c r="BB32" i="1"/>
  <c r="BB18" i="1"/>
  <c r="BB70" i="1"/>
  <c r="BB43" i="1"/>
  <c r="BB31" i="1"/>
  <c r="BB13" i="1"/>
  <c r="BB14" i="1"/>
  <c r="BB16" i="1"/>
  <c r="BB15" i="1"/>
  <c r="BG7" i="1" a="1"/>
  <c r="BB17" i="1"/>
  <c r="BG7" i="1" l="1"/>
  <c r="BB10" i="1"/>
  <c r="BC84" i="1"/>
  <c r="BC71" i="1"/>
  <c r="BC67" i="1"/>
  <c r="BC59" i="1"/>
  <c r="BC49" i="1"/>
  <c r="BC41" i="1"/>
  <c r="BC38" i="1"/>
  <c r="BC27" i="1"/>
  <c r="BC83" i="1"/>
  <c r="BC74" i="1"/>
  <c r="BC78" i="1"/>
  <c r="BC64" i="1"/>
  <c r="BC48" i="1"/>
  <c r="BC40" i="1"/>
  <c r="BC35" i="1"/>
  <c r="BC62" i="1"/>
  <c r="BC70" i="1"/>
  <c r="BC52" i="1"/>
  <c r="BC36" i="1"/>
  <c r="BC69" i="1"/>
  <c r="BC51" i="1"/>
  <c r="BC45" i="1"/>
  <c r="BC72" i="1"/>
  <c r="BC60" i="1"/>
  <c r="BC42" i="1"/>
  <c r="BC29" i="1"/>
  <c r="BC82" i="1"/>
  <c r="BC75" i="1"/>
  <c r="BC63" i="1"/>
  <c r="BC55" i="1"/>
  <c r="BC47" i="1"/>
  <c r="BC56" i="1"/>
  <c r="BC34" i="1"/>
  <c r="BC26" i="1"/>
  <c r="BC28" i="1"/>
  <c r="BC81" i="1"/>
  <c r="BC77" i="1"/>
  <c r="BC66" i="1"/>
  <c r="BC54" i="1"/>
  <c r="BC58" i="1"/>
  <c r="BC46" i="1"/>
  <c r="BC33" i="1"/>
  <c r="BC79" i="1"/>
  <c r="BC76" i="1"/>
  <c r="BC53" i="1"/>
  <c r="BC57" i="1"/>
  <c r="BC37" i="1"/>
  <c r="BC32" i="1"/>
  <c r="BC80" i="1"/>
  <c r="BC61" i="1"/>
  <c r="BC44" i="1"/>
  <c r="BC31" i="1"/>
  <c r="BC73" i="1"/>
  <c r="BC65" i="1"/>
  <c r="BC43" i="1"/>
  <c r="BC30" i="1"/>
  <c r="BC68" i="1"/>
  <c r="BC50" i="1"/>
  <c r="BC39" i="1"/>
  <c r="BC21" i="1"/>
  <c r="BC14" i="1"/>
  <c r="BC13" i="1"/>
  <c r="BC20" i="1"/>
  <c r="BC22" i="1"/>
  <c r="BC24" i="1"/>
  <c r="BC16" i="1"/>
  <c r="BC25" i="1"/>
  <c r="BC19" i="1"/>
  <c r="BC23" i="1"/>
  <c r="BC18" i="1"/>
  <c r="BC15" i="1"/>
  <c r="BC17" i="1"/>
  <c r="BH7" i="1" a="1"/>
  <c r="BH7" i="1" l="1"/>
  <c r="BC10" i="1"/>
  <c r="BD83" i="1"/>
  <c r="BD78" i="1"/>
  <c r="BD68" i="1"/>
  <c r="BD54" i="1"/>
  <c r="BD63" i="1"/>
  <c r="BD41" i="1"/>
  <c r="BD37" i="1"/>
  <c r="BD30" i="1"/>
  <c r="BD82" i="1"/>
  <c r="BD76" i="1"/>
  <c r="BD72" i="1"/>
  <c r="BD53" i="1"/>
  <c r="BD62" i="1"/>
  <c r="BD40" i="1"/>
  <c r="BD38" i="1"/>
  <c r="BD61" i="1"/>
  <c r="BD84" i="1"/>
  <c r="BD73" i="1"/>
  <c r="BD64" i="1"/>
  <c r="BD52" i="1"/>
  <c r="BD49" i="1"/>
  <c r="BD39" i="1"/>
  <c r="BD29" i="1"/>
  <c r="BD31" i="1"/>
  <c r="BD70" i="1"/>
  <c r="BD65" i="1"/>
  <c r="BD45" i="1"/>
  <c r="BD34" i="1"/>
  <c r="BD77" i="1"/>
  <c r="BD66" i="1"/>
  <c r="BD44" i="1"/>
  <c r="BD25" i="1"/>
  <c r="BD71" i="1"/>
  <c r="BD56" i="1"/>
  <c r="BD46" i="1"/>
  <c r="BD67" i="1"/>
  <c r="BD42" i="1"/>
  <c r="BD80" i="1"/>
  <c r="BD75" i="1"/>
  <c r="BD59" i="1"/>
  <c r="BD51" i="1"/>
  <c r="BD47" i="1"/>
  <c r="BD48" i="1"/>
  <c r="BD27" i="1"/>
  <c r="BD35" i="1"/>
  <c r="BD81" i="1"/>
  <c r="BD50" i="1"/>
  <c r="BD26" i="1"/>
  <c r="BD69" i="1"/>
  <c r="BD58" i="1"/>
  <c r="BD36" i="1"/>
  <c r="BD33" i="1"/>
  <c r="BD74" i="1"/>
  <c r="BD60" i="1"/>
  <c r="BD43" i="1"/>
  <c r="BD55" i="1"/>
  <c r="BD32" i="1"/>
  <c r="BD28" i="1"/>
  <c r="BD57" i="1"/>
  <c r="BD79" i="1"/>
  <c r="BD18" i="1"/>
  <c r="BD14" i="1"/>
  <c r="BD23" i="1"/>
  <c r="BD16" i="1"/>
  <c r="BD20" i="1"/>
  <c r="BD15" i="1"/>
  <c r="BD19" i="1"/>
  <c r="BI7" i="1" a="1"/>
  <c r="BD21" i="1"/>
  <c r="BD22" i="1"/>
  <c r="BD13" i="1"/>
  <c r="BD17" i="1"/>
  <c r="BD24" i="1"/>
  <c r="BI7" i="1" l="1"/>
  <c r="BD10" i="1"/>
  <c r="BE82" i="1"/>
  <c r="BE76" i="1"/>
  <c r="BE67" i="1"/>
  <c r="BE62" i="1"/>
  <c r="BE51" i="1"/>
  <c r="BE40" i="1"/>
  <c r="BE35" i="1"/>
  <c r="BE34" i="1"/>
  <c r="BE21" i="1"/>
  <c r="BE83" i="1"/>
  <c r="BE66" i="1"/>
  <c r="BE56" i="1"/>
  <c r="BE38" i="1"/>
  <c r="BE25" i="1"/>
  <c r="BE77" i="1"/>
  <c r="BE47" i="1"/>
  <c r="BE27" i="1"/>
  <c r="BE24" i="1"/>
  <c r="BE72" i="1"/>
  <c r="BE52" i="1"/>
  <c r="BE37" i="1"/>
  <c r="BE22" i="1"/>
  <c r="BE84" i="1"/>
  <c r="BE74" i="1"/>
  <c r="BE68" i="1"/>
  <c r="BE58" i="1"/>
  <c r="BE50" i="1"/>
  <c r="BE39" i="1"/>
  <c r="BE36" i="1"/>
  <c r="BE32" i="1"/>
  <c r="BE75" i="1"/>
  <c r="BE49" i="1"/>
  <c r="BE28" i="1"/>
  <c r="BE19" i="1"/>
  <c r="BE81" i="1"/>
  <c r="BE70" i="1"/>
  <c r="BE63" i="1"/>
  <c r="BE61" i="1"/>
  <c r="BE57" i="1"/>
  <c r="BE48" i="1"/>
  <c r="BE33" i="1"/>
  <c r="BE17" i="1"/>
  <c r="BE18" i="1"/>
  <c r="BE80" i="1"/>
  <c r="BE69" i="1"/>
  <c r="BE64" i="1"/>
  <c r="BE55" i="1"/>
  <c r="BE44" i="1"/>
  <c r="BE45" i="1"/>
  <c r="BE31" i="1"/>
  <c r="BE23" i="1"/>
  <c r="BE73" i="1"/>
  <c r="BE59" i="1"/>
  <c r="BE54" i="1"/>
  <c r="BE43" i="1"/>
  <c r="BE30" i="1"/>
  <c r="BE29" i="1"/>
  <c r="BE26" i="1"/>
  <c r="BE78" i="1"/>
  <c r="BE41" i="1"/>
  <c r="BE20" i="1"/>
  <c r="BE60" i="1"/>
  <c r="BE79" i="1"/>
  <c r="BE71" i="1"/>
  <c r="BE65" i="1"/>
  <c r="BE53" i="1"/>
  <c r="BE42" i="1"/>
  <c r="BE46" i="1"/>
  <c r="BE14" i="1"/>
  <c r="BE15" i="1"/>
  <c r="BE16" i="1"/>
  <c r="BE13" i="1"/>
  <c r="BJ7" i="1" a="1"/>
  <c r="BJ7" i="1" l="1"/>
  <c r="BE10" i="1"/>
  <c r="BF84" i="1"/>
  <c r="BF75" i="1"/>
  <c r="BF67" i="1"/>
  <c r="BF58" i="1"/>
  <c r="BF51" i="1"/>
  <c r="BF42" i="1"/>
  <c r="BF31" i="1"/>
  <c r="BF32" i="1"/>
  <c r="BF30" i="1"/>
  <c r="BF73" i="1"/>
  <c r="BF49" i="1"/>
  <c r="BF28" i="1"/>
  <c r="BF18" i="1"/>
  <c r="BF74" i="1"/>
  <c r="BF21" i="1"/>
  <c r="BF79" i="1"/>
  <c r="BF54" i="1"/>
  <c r="BF41" i="1"/>
  <c r="BF78" i="1"/>
  <c r="BF53" i="1"/>
  <c r="BF34" i="1"/>
  <c r="BF76" i="1"/>
  <c r="BF52" i="1"/>
  <c r="BF35" i="1"/>
  <c r="BF17" i="1"/>
  <c r="BF83" i="1"/>
  <c r="BF82" i="1"/>
  <c r="BF66" i="1"/>
  <c r="BF57" i="1"/>
  <c r="BF50" i="1"/>
  <c r="BF47" i="1"/>
  <c r="BF38" i="1"/>
  <c r="BF25" i="1"/>
  <c r="BF19" i="1"/>
  <c r="BF80" i="1"/>
  <c r="BF70" i="1"/>
  <c r="BF63" i="1"/>
  <c r="BF40" i="1"/>
  <c r="BF24" i="1"/>
  <c r="BF64" i="1"/>
  <c r="BF37" i="1"/>
  <c r="BF27" i="1"/>
  <c r="BF61" i="1"/>
  <c r="BF36" i="1"/>
  <c r="BF26" i="1"/>
  <c r="BF69" i="1"/>
  <c r="BF39" i="1"/>
  <c r="BF59" i="1"/>
  <c r="BF33" i="1"/>
  <c r="BF81" i="1"/>
  <c r="BF71" i="1"/>
  <c r="BF65" i="1"/>
  <c r="BF56" i="1"/>
  <c r="BF48" i="1"/>
  <c r="BF46" i="1"/>
  <c r="BF23" i="1"/>
  <c r="BF20" i="1"/>
  <c r="BF77" i="1"/>
  <c r="BF55" i="1"/>
  <c r="BF62" i="1"/>
  <c r="BF22" i="1"/>
  <c r="BF72" i="1"/>
  <c r="BF45" i="1"/>
  <c r="BF60" i="1"/>
  <c r="BF44" i="1"/>
  <c r="BF29" i="1"/>
  <c r="BF68" i="1"/>
  <c r="BF43" i="1"/>
  <c r="BF16" i="1"/>
  <c r="BF14" i="1"/>
  <c r="BF15" i="1"/>
  <c r="BK7" i="1" a="1"/>
  <c r="BF13" i="1"/>
  <c r="BK7" i="1" l="1"/>
  <c r="BF10" i="1"/>
  <c r="BG84" i="1"/>
  <c r="BG76" i="1"/>
  <c r="BG70" i="1"/>
  <c r="BG60" i="1"/>
  <c r="BG52" i="1"/>
  <c r="BG42" i="1"/>
  <c r="BG35" i="1"/>
  <c r="BG31" i="1"/>
  <c r="BG33" i="1"/>
  <c r="BG25" i="1"/>
  <c r="BG58" i="1"/>
  <c r="BG71" i="1"/>
  <c r="BG57" i="1"/>
  <c r="BG39" i="1"/>
  <c r="BG81" i="1"/>
  <c r="BG73" i="1"/>
  <c r="BG63" i="1"/>
  <c r="BG56" i="1"/>
  <c r="BG45" i="1"/>
  <c r="BG41" i="1"/>
  <c r="BG27" i="1"/>
  <c r="BG44" i="1"/>
  <c r="BG79" i="1"/>
  <c r="BG62" i="1"/>
  <c r="BG55" i="1"/>
  <c r="BG48" i="1"/>
  <c r="BG37" i="1"/>
  <c r="BG22" i="1"/>
  <c r="BG83" i="1"/>
  <c r="BG75" i="1"/>
  <c r="BG67" i="1"/>
  <c r="BG59" i="1"/>
  <c r="BG51" i="1"/>
  <c r="BG40" i="1"/>
  <c r="BG30" i="1"/>
  <c r="BG19" i="1"/>
  <c r="BG28" i="1"/>
  <c r="BG80" i="1"/>
  <c r="BG74" i="1"/>
  <c r="BG65" i="1"/>
  <c r="BG50" i="1"/>
  <c r="BG38" i="1"/>
  <c r="BG32" i="1"/>
  <c r="BG18" i="1"/>
  <c r="BG24" i="1"/>
  <c r="BG82" i="1"/>
  <c r="BG64" i="1"/>
  <c r="BG49" i="1"/>
  <c r="BG29" i="1"/>
  <c r="BG20" i="1"/>
  <c r="BG78" i="1"/>
  <c r="BG69" i="1"/>
  <c r="BG66" i="1"/>
  <c r="BG54" i="1"/>
  <c r="BG46" i="1"/>
  <c r="BG36" i="1"/>
  <c r="BG23" i="1"/>
  <c r="BG77" i="1"/>
  <c r="BG68" i="1"/>
  <c r="BG61" i="1"/>
  <c r="BG53" i="1"/>
  <c r="BG43" i="1"/>
  <c r="BG34" i="1"/>
  <c r="BG21" i="1"/>
  <c r="BG26" i="1"/>
  <c r="BG72" i="1"/>
  <c r="BG47" i="1"/>
  <c r="BG15" i="1"/>
  <c r="BG14" i="1"/>
  <c r="BG13" i="1"/>
  <c r="BL7" i="1" a="1"/>
  <c r="BG17" i="1"/>
  <c r="BG16" i="1"/>
  <c r="BL7" i="1" l="1"/>
  <c r="BG10" i="1"/>
  <c r="BH84" i="1"/>
  <c r="BH76" i="1"/>
  <c r="BH66" i="1"/>
  <c r="BH61" i="1"/>
  <c r="BH52" i="1"/>
  <c r="BH39" i="1"/>
  <c r="BH29" i="1"/>
  <c r="BH28" i="1"/>
  <c r="BH65" i="1"/>
  <c r="BH51" i="1"/>
  <c r="BH43" i="1"/>
  <c r="BH82" i="1"/>
  <c r="BH67" i="1"/>
  <c r="BH50" i="1"/>
  <c r="BH37" i="1"/>
  <c r="BH81" i="1"/>
  <c r="BH64" i="1"/>
  <c r="BH57" i="1"/>
  <c r="BH34" i="1"/>
  <c r="BH38" i="1"/>
  <c r="BH80" i="1"/>
  <c r="BH62" i="1"/>
  <c r="BH60" i="1"/>
  <c r="BH48" i="1"/>
  <c r="BH33" i="1"/>
  <c r="BH79" i="1"/>
  <c r="BH73" i="1"/>
  <c r="BH55" i="1"/>
  <c r="BH46" i="1"/>
  <c r="BH32" i="1"/>
  <c r="BH83" i="1"/>
  <c r="BH75" i="1"/>
  <c r="BH47" i="1"/>
  <c r="BH41" i="1"/>
  <c r="BH74" i="1"/>
  <c r="BH59" i="1"/>
  <c r="BH35" i="1"/>
  <c r="BH71" i="1"/>
  <c r="BH49" i="1"/>
  <c r="BH40" i="1"/>
  <c r="BH42" i="1"/>
  <c r="BH78" i="1"/>
  <c r="BH69" i="1"/>
  <c r="BH63" i="1"/>
  <c r="BH54" i="1"/>
  <c r="BH56" i="1"/>
  <c r="BH31" i="1"/>
  <c r="BH26" i="1"/>
  <c r="BH77" i="1"/>
  <c r="BH68" i="1"/>
  <c r="BH58" i="1"/>
  <c r="BH53" i="1"/>
  <c r="BH45" i="1"/>
  <c r="BH30" i="1"/>
  <c r="BH25" i="1"/>
  <c r="BH27" i="1"/>
  <c r="BH72" i="1"/>
  <c r="BH36" i="1"/>
  <c r="BH70" i="1"/>
  <c r="BH44" i="1"/>
  <c r="BH17" i="1"/>
  <c r="BH16" i="1"/>
  <c r="BH13" i="1"/>
  <c r="BH14" i="1"/>
  <c r="BH20" i="1"/>
  <c r="BH18" i="1"/>
  <c r="BH21" i="1"/>
  <c r="BH19" i="1"/>
  <c r="BH24" i="1"/>
  <c r="BM7" i="1" a="1"/>
  <c r="BH22" i="1"/>
  <c r="BH23" i="1"/>
  <c r="BH15" i="1"/>
  <c r="BM7" i="1" l="1"/>
  <c r="BH10" i="1"/>
  <c r="BI84" i="1"/>
  <c r="BI76" i="1"/>
  <c r="BI68" i="1"/>
  <c r="BI56" i="1"/>
  <c r="BI59" i="1"/>
  <c r="BI49" i="1"/>
  <c r="BI30" i="1"/>
  <c r="BI26" i="1"/>
  <c r="BI38" i="1"/>
  <c r="BI82" i="1"/>
  <c r="BI57" i="1"/>
  <c r="BI41" i="1"/>
  <c r="BI81" i="1"/>
  <c r="BI64" i="1"/>
  <c r="BI35" i="1"/>
  <c r="BI80" i="1"/>
  <c r="BI67" i="1"/>
  <c r="BI53" i="1"/>
  <c r="BI42" i="1"/>
  <c r="BI70" i="1"/>
  <c r="BI51" i="1"/>
  <c r="BI83" i="1"/>
  <c r="BI73" i="1"/>
  <c r="BI69" i="1"/>
  <c r="BI58" i="1"/>
  <c r="BI48" i="1"/>
  <c r="BI50" i="1"/>
  <c r="BI29" i="1"/>
  <c r="BI25" i="1"/>
  <c r="BI72" i="1"/>
  <c r="BI65" i="1"/>
  <c r="BI54" i="1"/>
  <c r="BI28" i="1"/>
  <c r="BI75" i="1"/>
  <c r="BI62" i="1"/>
  <c r="BI55" i="1"/>
  <c r="BI27" i="1"/>
  <c r="BI71" i="1"/>
  <c r="BI47" i="1"/>
  <c r="BI34" i="1"/>
  <c r="BI79" i="1"/>
  <c r="BI46" i="1"/>
  <c r="BI40" i="1"/>
  <c r="BI78" i="1"/>
  <c r="BI74" i="1"/>
  <c r="BI60" i="1"/>
  <c r="BI45" i="1"/>
  <c r="BI39" i="1"/>
  <c r="BI32" i="1"/>
  <c r="BI43" i="1"/>
  <c r="BI77" i="1"/>
  <c r="BI66" i="1"/>
  <c r="BI63" i="1"/>
  <c r="BI44" i="1"/>
  <c r="BI52" i="1"/>
  <c r="BI31" i="1"/>
  <c r="BI36" i="1"/>
  <c r="BI37" i="1"/>
  <c r="BI61" i="1"/>
  <c r="BI33" i="1"/>
  <c r="BI17" i="1"/>
  <c r="BI13" i="1"/>
  <c r="BI14" i="1"/>
  <c r="BI16" i="1"/>
  <c r="BI24" i="1"/>
  <c r="BI18" i="1"/>
  <c r="BI23" i="1"/>
  <c r="BI20" i="1"/>
  <c r="BI19" i="1"/>
  <c r="BN7" i="1" a="1"/>
  <c r="BI22" i="1"/>
  <c r="BI15" i="1"/>
  <c r="BI21" i="1"/>
  <c r="BN7" i="1" l="1"/>
  <c r="BI10" i="1"/>
  <c r="BJ84" i="1"/>
  <c r="BJ76" i="1"/>
  <c r="BJ71" i="1"/>
  <c r="BJ57" i="1"/>
  <c r="BJ62" i="1"/>
  <c r="BJ43" i="1"/>
  <c r="BJ37" i="1"/>
  <c r="BJ72" i="1"/>
  <c r="BJ41" i="1"/>
  <c r="BJ70" i="1"/>
  <c r="BJ48" i="1"/>
  <c r="BJ28" i="1"/>
  <c r="BJ80" i="1"/>
  <c r="BJ63" i="1"/>
  <c r="BJ46" i="1"/>
  <c r="BJ31" i="1"/>
  <c r="BJ25" i="1"/>
  <c r="BJ67" i="1"/>
  <c r="BJ49" i="1"/>
  <c r="BJ83" i="1"/>
  <c r="BJ73" i="1"/>
  <c r="BJ66" i="1"/>
  <c r="BJ59" i="1"/>
  <c r="BJ60" i="1"/>
  <c r="BJ42" i="1"/>
  <c r="BJ35" i="1"/>
  <c r="BJ33" i="1"/>
  <c r="BJ81" i="1"/>
  <c r="BJ65" i="1"/>
  <c r="BJ55" i="1"/>
  <c r="BJ56" i="1"/>
  <c r="BJ40" i="1"/>
  <c r="BJ36" i="1"/>
  <c r="BJ82" i="1"/>
  <c r="BJ64" i="1"/>
  <c r="BJ54" i="1"/>
  <c r="BJ47" i="1"/>
  <c r="BJ32" i="1"/>
  <c r="BJ74" i="1"/>
  <c r="BJ53" i="1"/>
  <c r="BJ38" i="1"/>
  <c r="BJ24" i="1"/>
  <c r="BJ79" i="1"/>
  <c r="BJ52" i="1"/>
  <c r="BJ29" i="1"/>
  <c r="BJ78" i="1"/>
  <c r="BJ68" i="1"/>
  <c r="BJ61" i="1"/>
  <c r="BJ51" i="1"/>
  <c r="BJ45" i="1"/>
  <c r="BJ34" i="1"/>
  <c r="BJ27" i="1"/>
  <c r="BJ77" i="1"/>
  <c r="BJ75" i="1"/>
  <c r="BJ58" i="1"/>
  <c r="BJ50" i="1"/>
  <c r="BJ44" i="1"/>
  <c r="BJ30" i="1"/>
  <c r="BJ26" i="1"/>
  <c r="BJ69" i="1"/>
  <c r="BJ39" i="1"/>
  <c r="BJ22" i="1"/>
  <c r="BJ14" i="1"/>
  <c r="BJ15" i="1"/>
  <c r="BJ16" i="1"/>
  <c r="BJ18" i="1"/>
  <c r="BJ17" i="1"/>
  <c r="BJ21" i="1"/>
  <c r="BJ19" i="1"/>
  <c r="BJ23" i="1"/>
  <c r="BJ20" i="1"/>
  <c r="BO7" i="1" a="1"/>
  <c r="BJ13" i="1"/>
  <c r="BO7" i="1" l="1"/>
  <c r="BJ10" i="1"/>
  <c r="BK84" i="1"/>
  <c r="BK72" i="1"/>
  <c r="BK77" i="1"/>
  <c r="BK57" i="1"/>
  <c r="BK51" i="1"/>
  <c r="BK41" i="1"/>
  <c r="BK35" i="1"/>
  <c r="BK26" i="1"/>
  <c r="BK24" i="1"/>
  <c r="BK79" i="1"/>
  <c r="BK59" i="1"/>
  <c r="BK46" i="1"/>
  <c r="BK21" i="1"/>
  <c r="BK76" i="1"/>
  <c r="BK44" i="1"/>
  <c r="BK19" i="1"/>
  <c r="BK82" i="1"/>
  <c r="BK55" i="1"/>
  <c r="BK37" i="1"/>
  <c r="BK18" i="1"/>
  <c r="BK70" i="1"/>
  <c r="BK56" i="1"/>
  <c r="BK83" i="1"/>
  <c r="BK71" i="1"/>
  <c r="BK67" i="1"/>
  <c r="BK63" i="1"/>
  <c r="BK50" i="1"/>
  <c r="BK40" i="1"/>
  <c r="BK34" i="1"/>
  <c r="BK22" i="1"/>
  <c r="BK39" i="1"/>
  <c r="BK75" i="1"/>
  <c r="BK66" i="1"/>
  <c r="BK49" i="1"/>
  <c r="BK33" i="1"/>
  <c r="BK23" i="1"/>
  <c r="BK81" i="1"/>
  <c r="BK64" i="1"/>
  <c r="BK60" i="1"/>
  <c r="BK48" i="1"/>
  <c r="BK32" i="1"/>
  <c r="BK74" i="1"/>
  <c r="BK62" i="1"/>
  <c r="BK47" i="1"/>
  <c r="BK31" i="1"/>
  <c r="BK61" i="1"/>
  <c r="BK54" i="1"/>
  <c r="BK30" i="1"/>
  <c r="BK25" i="1"/>
  <c r="BK78" i="1"/>
  <c r="BK69" i="1"/>
  <c r="BK58" i="1"/>
  <c r="BK53" i="1"/>
  <c r="BK43" i="1"/>
  <c r="BK38" i="1"/>
  <c r="BK29" i="1"/>
  <c r="BK28" i="1"/>
  <c r="BK73" i="1"/>
  <c r="BK68" i="1"/>
  <c r="BK65" i="1"/>
  <c r="BK52" i="1"/>
  <c r="BK42" i="1"/>
  <c r="BK45" i="1"/>
  <c r="BK27" i="1"/>
  <c r="BK20" i="1"/>
  <c r="BK80" i="1"/>
  <c r="BK36" i="1"/>
  <c r="BK14" i="1"/>
  <c r="BK16" i="1"/>
  <c r="BK15" i="1"/>
  <c r="BP7" i="1" a="1"/>
  <c r="BK17" i="1"/>
  <c r="BK13" i="1"/>
  <c r="BP7" i="1" l="1"/>
  <c r="BK10" i="1"/>
  <c r="BL84" i="1"/>
  <c r="BL74" i="1"/>
  <c r="BL77" i="1"/>
  <c r="BL64" i="1"/>
  <c r="BL57" i="1"/>
  <c r="BL40" i="1"/>
  <c r="BL33" i="1"/>
  <c r="BL23" i="1"/>
  <c r="BL82" i="1"/>
  <c r="BL63" i="1"/>
  <c r="BL54" i="1"/>
  <c r="BL58" i="1"/>
  <c r="BL30" i="1"/>
  <c r="BL21" i="1"/>
  <c r="BL81" i="1"/>
  <c r="BL68" i="1"/>
  <c r="BL56" i="1"/>
  <c r="BL34" i="1"/>
  <c r="BL19" i="1"/>
  <c r="BL79" i="1"/>
  <c r="BL52" i="1"/>
  <c r="BL46" i="1"/>
  <c r="BL35" i="1"/>
  <c r="BL78" i="1"/>
  <c r="BL60" i="1"/>
  <c r="BL43" i="1"/>
  <c r="BL26" i="1"/>
  <c r="BL83" i="1"/>
  <c r="BL73" i="1"/>
  <c r="BL66" i="1"/>
  <c r="BL55" i="1"/>
  <c r="BL48" i="1"/>
  <c r="BL39" i="1"/>
  <c r="BL45" i="1"/>
  <c r="BL22" i="1"/>
  <c r="BL76" i="1"/>
  <c r="BL44" i="1"/>
  <c r="BL29" i="1"/>
  <c r="BL70" i="1"/>
  <c r="BL53" i="1"/>
  <c r="BL47" i="1"/>
  <c r="BL32" i="1"/>
  <c r="BL69" i="1"/>
  <c r="BL65" i="1"/>
  <c r="BL49" i="1"/>
  <c r="BL27" i="1"/>
  <c r="BL18" i="1"/>
  <c r="BL72" i="1"/>
  <c r="BL51" i="1"/>
  <c r="BL36" i="1"/>
  <c r="BL17" i="1"/>
  <c r="BL80" i="1"/>
  <c r="BL71" i="1"/>
  <c r="BL59" i="1"/>
  <c r="BL50" i="1"/>
  <c r="BL42" i="1"/>
  <c r="BL37" i="1"/>
  <c r="BL25" i="1"/>
  <c r="BL28" i="1"/>
  <c r="BL75" i="1"/>
  <c r="BL67" i="1"/>
  <c r="BL62" i="1"/>
  <c r="BL61" i="1"/>
  <c r="BL41" i="1"/>
  <c r="BL38" i="1"/>
  <c r="BL24" i="1"/>
  <c r="BL20" i="1"/>
  <c r="BL31" i="1"/>
  <c r="BL16" i="1"/>
  <c r="BL13" i="1"/>
  <c r="BL15" i="1"/>
  <c r="BQ7" i="1" a="1"/>
  <c r="BL14" i="1"/>
  <c r="BQ7" i="1" l="1"/>
  <c r="BL10" i="1"/>
  <c r="BM84" i="1"/>
  <c r="BM74" i="1"/>
  <c r="BM71" i="1"/>
  <c r="BM65" i="1"/>
  <c r="BM42" i="1"/>
  <c r="BM50" i="1"/>
  <c r="BM37" i="1"/>
  <c r="BM83" i="1"/>
  <c r="BM59" i="1"/>
  <c r="BM55" i="1"/>
  <c r="BM70" i="1"/>
  <c r="BM39" i="1"/>
  <c r="BM46" i="1"/>
  <c r="BM79" i="1"/>
  <c r="BM38" i="1"/>
  <c r="BM31" i="1"/>
  <c r="BM26" i="1"/>
  <c r="BM48" i="1"/>
  <c r="BM32" i="1"/>
  <c r="BM82" i="1"/>
  <c r="BM77" i="1"/>
  <c r="BM68" i="1"/>
  <c r="BM57" i="1"/>
  <c r="BM41" i="1"/>
  <c r="BM47" i="1"/>
  <c r="BM34" i="1"/>
  <c r="BM35" i="1"/>
  <c r="BM76" i="1"/>
  <c r="BM63" i="1"/>
  <c r="BM40" i="1"/>
  <c r="BM27" i="1"/>
  <c r="BM81" i="1"/>
  <c r="BM60" i="1"/>
  <c r="BM58" i="1"/>
  <c r="BM53" i="1"/>
  <c r="BM30" i="1"/>
  <c r="BM69" i="1"/>
  <c r="BM56" i="1"/>
  <c r="BM45" i="1"/>
  <c r="BM29" i="1"/>
  <c r="BM64" i="1"/>
  <c r="BM36" i="1"/>
  <c r="BM66" i="1"/>
  <c r="BM78" i="1"/>
  <c r="BM73" i="1"/>
  <c r="BM44" i="1"/>
  <c r="BM80" i="1"/>
  <c r="BM72" i="1"/>
  <c r="BM62" i="1"/>
  <c r="BM49" i="1"/>
  <c r="BM54" i="1"/>
  <c r="BM33" i="1"/>
  <c r="BM28" i="1"/>
  <c r="BM24" i="1"/>
  <c r="BM75" i="1"/>
  <c r="BM67" i="1"/>
  <c r="BM61" i="1"/>
  <c r="BM43" i="1"/>
  <c r="BM52" i="1"/>
  <c r="BM51" i="1"/>
  <c r="BM25" i="1"/>
  <c r="BM22" i="1"/>
  <c r="BM16" i="1"/>
  <c r="BM17" i="1"/>
  <c r="BM13" i="1"/>
  <c r="BM18" i="1"/>
  <c r="BM15" i="1"/>
  <c r="BM19" i="1"/>
  <c r="BM23" i="1"/>
  <c r="BM21" i="1"/>
  <c r="BM20" i="1"/>
  <c r="BR7" i="1" a="1"/>
  <c r="BM14" i="1"/>
  <c r="BR7" i="1" l="1"/>
  <c r="BM10" i="1"/>
  <c r="BN84" i="1"/>
  <c r="BN78" i="1"/>
  <c r="BN61" i="1"/>
  <c r="BN62" i="1"/>
  <c r="BN52" i="1"/>
  <c r="BN43" i="1"/>
  <c r="BN32" i="1"/>
  <c r="BN36" i="1"/>
  <c r="BN83" i="1"/>
  <c r="BN64" i="1"/>
  <c r="BN46" i="1"/>
  <c r="BN30" i="1"/>
  <c r="BN81" i="1"/>
  <c r="BN58" i="1"/>
  <c r="BN49" i="1"/>
  <c r="BN29" i="1"/>
  <c r="BN27" i="1"/>
  <c r="BN80" i="1"/>
  <c r="BN57" i="1"/>
  <c r="BN48" i="1"/>
  <c r="BN28" i="1"/>
  <c r="BN79" i="1"/>
  <c r="BN55" i="1"/>
  <c r="BN40" i="1"/>
  <c r="BN24" i="1"/>
  <c r="BN82" i="1"/>
  <c r="BN74" i="1"/>
  <c r="BN60" i="1"/>
  <c r="BN65" i="1"/>
  <c r="BN51" i="1"/>
  <c r="BN42" i="1"/>
  <c r="BN31" i="1"/>
  <c r="BN34" i="1"/>
  <c r="BN77" i="1"/>
  <c r="BN59" i="1"/>
  <c r="BN50" i="1"/>
  <c r="BN33" i="1"/>
  <c r="BN72" i="1"/>
  <c r="BN63" i="1"/>
  <c r="BN41" i="1"/>
  <c r="BN26" i="1"/>
  <c r="BN70" i="1"/>
  <c r="BN56" i="1"/>
  <c r="BN39" i="1"/>
  <c r="BN71" i="1"/>
  <c r="BN44" i="1"/>
  <c r="BN76" i="1"/>
  <c r="BN69" i="1"/>
  <c r="BN67" i="1"/>
  <c r="BN54" i="1"/>
  <c r="BN47" i="1"/>
  <c r="BN37" i="1"/>
  <c r="BN25" i="1"/>
  <c r="BN75" i="1"/>
  <c r="BN68" i="1"/>
  <c r="BN66" i="1"/>
  <c r="BN53" i="1"/>
  <c r="BN45" i="1"/>
  <c r="BN38" i="1"/>
  <c r="BN23" i="1"/>
  <c r="BN73" i="1"/>
  <c r="BN35" i="1"/>
  <c r="BS7" i="1" a="1"/>
  <c r="BN14" i="1"/>
  <c r="BN22" i="1"/>
  <c r="BN21" i="1"/>
  <c r="BN17" i="1"/>
  <c r="BN19" i="1"/>
  <c r="BN20" i="1"/>
  <c r="BN15" i="1"/>
  <c r="BN18" i="1"/>
  <c r="BN16" i="1"/>
  <c r="BN13" i="1"/>
  <c r="BS7" i="1" l="1"/>
  <c r="BN10" i="1"/>
  <c r="BO83" i="1"/>
  <c r="BO76" i="1"/>
  <c r="BO68" i="1"/>
  <c r="BO59" i="1"/>
  <c r="BO52" i="1"/>
  <c r="BO41" i="1"/>
  <c r="BO33" i="1"/>
  <c r="BO19" i="1"/>
  <c r="BO39" i="1"/>
  <c r="BO23" i="1"/>
  <c r="BO82" i="1"/>
  <c r="BO65" i="1"/>
  <c r="BO57" i="1"/>
  <c r="BO37" i="1"/>
  <c r="BO17" i="1"/>
  <c r="BO71" i="1"/>
  <c r="BO48" i="1"/>
  <c r="BO30" i="1"/>
  <c r="BO31" i="1"/>
  <c r="BO69" i="1"/>
  <c r="BO44" i="1"/>
  <c r="BO35" i="1"/>
  <c r="BO27" i="1"/>
  <c r="BO72" i="1"/>
  <c r="BO49" i="1"/>
  <c r="BO34" i="1"/>
  <c r="BO84" i="1"/>
  <c r="BO75" i="1"/>
  <c r="BO66" i="1"/>
  <c r="BO58" i="1"/>
  <c r="BO50" i="1"/>
  <c r="BO42" i="1"/>
  <c r="BO29" i="1"/>
  <c r="BO18" i="1"/>
  <c r="BO26" i="1"/>
  <c r="BO74" i="1"/>
  <c r="BO45" i="1"/>
  <c r="BO28" i="1"/>
  <c r="BO22" i="1"/>
  <c r="BO80" i="1"/>
  <c r="BO64" i="1"/>
  <c r="BO56" i="1"/>
  <c r="BO36" i="1"/>
  <c r="BO78" i="1"/>
  <c r="BO63" i="1"/>
  <c r="BO67" i="1"/>
  <c r="BO51" i="1"/>
  <c r="BO62" i="1"/>
  <c r="BO38" i="1"/>
  <c r="BO79" i="1"/>
  <c r="BO70" i="1"/>
  <c r="BO61" i="1"/>
  <c r="BO47" i="1"/>
  <c r="BO53" i="1"/>
  <c r="BO32" i="1"/>
  <c r="BO24" i="1"/>
  <c r="BO25" i="1"/>
  <c r="BO81" i="1"/>
  <c r="BO73" i="1"/>
  <c r="BO60" i="1"/>
  <c r="BO54" i="1"/>
  <c r="BO46" i="1"/>
  <c r="BO43" i="1"/>
  <c r="BO21" i="1"/>
  <c r="BO40" i="1"/>
  <c r="BO20" i="1"/>
  <c r="BO77" i="1"/>
  <c r="BO55" i="1"/>
  <c r="BO14" i="1"/>
  <c r="BO15" i="1"/>
  <c r="BO16" i="1"/>
  <c r="BO13" i="1"/>
  <c r="BT7" i="1" a="1"/>
  <c r="BT7" i="1" l="1"/>
  <c r="BO10" i="1"/>
  <c r="BP83" i="1"/>
  <c r="BP75" i="1"/>
  <c r="BP67" i="1"/>
  <c r="BP64" i="1"/>
  <c r="BP45" i="1"/>
  <c r="BP38" i="1"/>
  <c r="BP31" i="1"/>
  <c r="BP24" i="1"/>
  <c r="BP79" i="1"/>
  <c r="BP29" i="1"/>
  <c r="BP71" i="1"/>
  <c r="BP56" i="1"/>
  <c r="BP53" i="1"/>
  <c r="BP27" i="1"/>
  <c r="BP73" i="1"/>
  <c r="BP49" i="1"/>
  <c r="BP35" i="1"/>
  <c r="BP28" i="1"/>
  <c r="BP72" i="1"/>
  <c r="BP48" i="1"/>
  <c r="BP39" i="1"/>
  <c r="BP42" i="1"/>
  <c r="BP69" i="1"/>
  <c r="BP50" i="1"/>
  <c r="BP32" i="1"/>
  <c r="BP82" i="1"/>
  <c r="BP74" i="1"/>
  <c r="BP66" i="1"/>
  <c r="BP58" i="1"/>
  <c r="BP46" i="1"/>
  <c r="BP51" i="1"/>
  <c r="BP30" i="1"/>
  <c r="BP23" i="1"/>
  <c r="BP81" i="1"/>
  <c r="BP65" i="1"/>
  <c r="BP57" i="1"/>
  <c r="BP55" i="1"/>
  <c r="BP40" i="1"/>
  <c r="BP84" i="1"/>
  <c r="BP63" i="1"/>
  <c r="BP60" i="1"/>
  <c r="BP43" i="1"/>
  <c r="BP80" i="1"/>
  <c r="BP62" i="1"/>
  <c r="BP47" i="1"/>
  <c r="BP36" i="1"/>
  <c r="BP78" i="1"/>
  <c r="BP59" i="1"/>
  <c r="BP54" i="1"/>
  <c r="BP34" i="1"/>
  <c r="BP76" i="1"/>
  <c r="BP61" i="1"/>
  <c r="BP41" i="1"/>
  <c r="BP25" i="1"/>
  <c r="BP37" i="1"/>
  <c r="BP77" i="1"/>
  <c r="BP68" i="1"/>
  <c r="BP70" i="1"/>
  <c r="BP52" i="1"/>
  <c r="BP44" i="1"/>
  <c r="BP33" i="1"/>
  <c r="BP26" i="1"/>
  <c r="BU7" i="1" a="1"/>
  <c r="BP15" i="1"/>
  <c r="BP14" i="1"/>
  <c r="BP18" i="1"/>
  <c r="BP16" i="1"/>
  <c r="BP17" i="1"/>
  <c r="BP19" i="1"/>
  <c r="BP13" i="1"/>
  <c r="BP22" i="1"/>
  <c r="BP20" i="1"/>
  <c r="BP21" i="1"/>
  <c r="BU7" i="1" l="1"/>
  <c r="BP10" i="1"/>
  <c r="BQ83" i="1"/>
  <c r="BQ76" i="1"/>
  <c r="BQ69" i="1"/>
  <c r="BQ65" i="1"/>
  <c r="BQ57" i="1"/>
  <c r="BQ40" i="1"/>
  <c r="BQ31" i="1"/>
  <c r="BQ26" i="1"/>
  <c r="BQ36" i="1"/>
  <c r="BQ82" i="1"/>
  <c r="BQ73" i="1"/>
  <c r="BQ67" i="1"/>
  <c r="BQ56" i="1"/>
  <c r="BQ47" i="1"/>
  <c r="BQ43" i="1"/>
  <c r="BQ30" i="1"/>
  <c r="BQ25" i="1"/>
  <c r="BQ81" i="1"/>
  <c r="BQ75" i="1"/>
  <c r="BQ66" i="1"/>
  <c r="BQ63" i="1"/>
  <c r="BQ55" i="1"/>
  <c r="BQ42" i="1"/>
  <c r="BQ29" i="1"/>
  <c r="BQ24" i="1"/>
  <c r="BQ80" i="1"/>
  <c r="BQ64" i="1"/>
  <c r="BQ54" i="1"/>
  <c r="BQ28" i="1"/>
  <c r="BQ79" i="1"/>
  <c r="BQ49" i="1"/>
  <c r="BQ27" i="1"/>
  <c r="BQ84" i="1"/>
  <c r="BQ72" i="1"/>
  <c r="BQ61" i="1"/>
  <c r="BQ46" i="1"/>
  <c r="BQ52" i="1"/>
  <c r="BQ34" i="1"/>
  <c r="BQ48" i="1"/>
  <c r="BQ78" i="1"/>
  <c r="BQ68" i="1"/>
  <c r="BQ60" i="1"/>
  <c r="BQ45" i="1"/>
  <c r="BQ51" i="1"/>
  <c r="BQ33" i="1"/>
  <c r="BQ77" i="1"/>
  <c r="BQ59" i="1"/>
  <c r="BQ44" i="1"/>
  <c r="BQ32" i="1"/>
  <c r="BQ38" i="1"/>
  <c r="BQ58" i="1"/>
  <c r="BQ62" i="1"/>
  <c r="BQ35" i="1"/>
  <c r="BQ41" i="1"/>
  <c r="BQ70" i="1"/>
  <c r="BQ50" i="1"/>
  <c r="BQ37" i="1"/>
  <c r="BQ74" i="1"/>
  <c r="BQ39" i="1"/>
  <c r="BQ23" i="1"/>
  <c r="BQ71" i="1"/>
  <c r="BQ53" i="1"/>
  <c r="BQ22" i="1"/>
  <c r="BQ16" i="1"/>
  <c r="BV7" i="1" a="1"/>
  <c r="BQ18" i="1"/>
  <c r="BQ14" i="1"/>
  <c r="BQ15" i="1"/>
  <c r="BQ17" i="1"/>
  <c r="BQ19" i="1"/>
  <c r="BQ21" i="1"/>
  <c r="BQ20" i="1"/>
  <c r="BQ13" i="1"/>
  <c r="BV7" i="1" l="1"/>
  <c r="BQ10" i="1"/>
  <c r="BR84" i="1"/>
  <c r="BR73" i="1"/>
  <c r="BR70" i="1"/>
  <c r="BR61" i="1"/>
  <c r="BR49" i="1"/>
  <c r="BR43" i="1"/>
  <c r="BR34" i="1"/>
  <c r="BR38" i="1"/>
  <c r="BR81" i="1"/>
  <c r="BR72" i="1"/>
  <c r="BR65" i="1"/>
  <c r="BR55" i="1"/>
  <c r="BR57" i="1"/>
  <c r="BR39" i="1"/>
  <c r="BR36" i="1"/>
  <c r="BR29" i="1"/>
  <c r="BR28" i="1"/>
  <c r="BR82" i="1"/>
  <c r="BR64" i="1"/>
  <c r="BR54" i="1"/>
  <c r="BR47" i="1"/>
  <c r="BR44" i="1"/>
  <c r="BR33" i="1"/>
  <c r="BR80" i="1"/>
  <c r="BR71" i="1"/>
  <c r="BR63" i="1"/>
  <c r="BR53" i="1"/>
  <c r="BR58" i="1"/>
  <c r="BR79" i="1"/>
  <c r="BR56" i="1"/>
  <c r="BR40" i="1"/>
  <c r="BR48" i="1"/>
  <c r="BR83" i="1"/>
  <c r="BR74" i="1"/>
  <c r="BR66" i="1"/>
  <c r="BR59" i="1"/>
  <c r="BR60" i="1"/>
  <c r="BR42" i="1"/>
  <c r="BR37" i="1"/>
  <c r="BR26" i="1"/>
  <c r="BR76" i="1"/>
  <c r="BR35" i="1"/>
  <c r="BR30" i="1"/>
  <c r="BR50" i="1"/>
  <c r="BR78" i="1"/>
  <c r="BR75" i="1"/>
  <c r="BR68" i="1"/>
  <c r="BR52" i="1"/>
  <c r="BR46" i="1"/>
  <c r="BR41" i="1"/>
  <c r="BR31" i="1"/>
  <c r="BR77" i="1"/>
  <c r="BR69" i="1"/>
  <c r="BR62" i="1"/>
  <c r="BR51" i="1"/>
  <c r="BR45" i="1"/>
  <c r="BR32" i="1"/>
  <c r="BR27" i="1"/>
  <c r="BR67" i="1"/>
  <c r="BR23" i="1"/>
  <c r="BR16" i="1"/>
  <c r="BR17" i="1"/>
  <c r="BR14" i="1"/>
  <c r="BR13" i="1"/>
  <c r="BW7" i="1" a="1"/>
  <c r="BR15" i="1"/>
  <c r="BR21" i="1"/>
  <c r="BR20" i="1"/>
  <c r="BR25" i="1"/>
  <c r="BR19" i="1"/>
  <c r="BR18" i="1"/>
  <c r="BR24" i="1"/>
  <c r="BR22" i="1"/>
  <c r="BW7" i="1" l="1"/>
  <c r="BR10" i="1"/>
  <c r="BS84" i="1"/>
  <c r="BS72" i="1"/>
  <c r="BS67" i="1"/>
  <c r="BS60" i="1"/>
  <c r="BS51" i="1"/>
  <c r="BS42" i="1"/>
  <c r="BS34" i="1"/>
  <c r="BS77" i="1"/>
  <c r="BS75" i="1"/>
  <c r="BS83" i="1"/>
  <c r="BS71" i="1"/>
  <c r="BS76" i="1"/>
  <c r="BS58" i="1"/>
  <c r="BS50" i="1"/>
  <c r="BS41" i="1"/>
  <c r="BS33" i="1"/>
  <c r="BS38" i="1"/>
  <c r="BS68" i="1"/>
  <c r="BS46" i="1"/>
  <c r="BS45" i="1"/>
  <c r="BS73" i="1"/>
  <c r="BS43" i="1"/>
  <c r="BS82" i="1"/>
  <c r="BS78" i="1"/>
  <c r="BS66" i="1"/>
  <c r="BS57" i="1"/>
  <c r="BS49" i="1"/>
  <c r="BS40" i="1"/>
  <c r="BS32" i="1"/>
  <c r="BS25" i="1"/>
  <c r="BS61" i="1"/>
  <c r="BS81" i="1"/>
  <c r="BS74" i="1"/>
  <c r="BS64" i="1"/>
  <c r="BS59" i="1"/>
  <c r="BS48" i="1"/>
  <c r="BS39" i="1"/>
  <c r="BS31" i="1"/>
  <c r="BS26" i="1"/>
  <c r="BS62" i="1"/>
  <c r="BS44" i="1"/>
  <c r="BS28" i="1"/>
  <c r="BS80" i="1"/>
  <c r="BS70" i="1"/>
  <c r="BS65" i="1"/>
  <c r="BS55" i="1"/>
  <c r="BS47" i="1"/>
  <c r="BS37" i="1"/>
  <c r="BS30" i="1"/>
  <c r="BS27" i="1"/>
  <c r="BS53" i="1"/>
  <c r="BS35" i="1"/>
  <c r="BS79" i="1"/>
  <c r="BS69" i="1"/>
  <c r="BS63" i="1"/>
  <c r="BS54" i="1"/>
  <c r="BS56" i="1"/>
  <c r="BS36" i="1"/>
  <c r="BS29" i="1"/>
  <c r="BS52" i="1"/>
  <c r="BS22" i="1"/>
  <c r="BS14" i="1"/>
  <c r="BS23" i="1"/>
  <c r="BS15" i="1"/>
  <c r="BS24" i="1"/>
  <c r="BS17" i="1"/>
  <c r="BS19" i="1"/>
  <c r="BX7" i="1" a="1"/>
  <c r="BS16" i="1"/>
  <c r="BS20" i="1"/>
  <c r="BS21" i="1"/>
  <c r="BS18" i="1"/>
  <c r="BS13" i="1"/>
  <c r="BX7" i="1" l="1"/>
  <c r="BS10" i="1"/>
  <c r="BT84" i="1"/>
  <c r="BT73" i="1"/>
  <c r="BT68" i="1"/>
  <c r="BT64" i="1"/>
  <c r="BT63" i="1"/>
  <c r="BT40" i="1"/>
  <c r="BT31" i="1"/>
  <c r="BT83" i="1"/>
  <c r="BT72" i="1"/>
  <c r="BT71" i="1"/>
  <c r="BT55" i="1"/>
  <c r="BT56" i="1"/>
  <c r="BT39" i="1"/>
  <c r="BT36" i="1"/>
  <c r="BT34" i="1"/>
  <c r="BT76" i="1"/>
  <c r="BT35" i="1"/>
  <c r="BT81" i="1"/>
  <c r="BT70" i="1"/>
  <c r="BT66" i="1"/>
  <c r="BT54" i="1"/>
  <c r="BT48" i="1"/>
  <c r="BT46" i="1"/>
  <c r="BT37" i="1"/>
  <c r="BT33" i="1"/>
  <c r="BT80" i="1"/>
  <c r="BT69" i="1"/>
  <c r="BT65" i="1"/>
  <c r="BT53" i="1"/>
  <c r="BT49" i="1"/>
  <c r="BT44" i="1"/>
  <c r="BT32" i="1"/>
  <c r="BT30" i="1"/>
  <c r="BT27" i="1"/>
  <c r="BT79" i="1"/>
  <c r="BT74" i="1"/>
  <c r="BT62" i="1"/>
  <c r="BT52" i="1"/>
  <c r="BT61" i="1"/>
  <c r="BT47" i="1"/>
  <c r="BT26" i="1"/>
  <c r="BT29" i="1"/>
  <c r="BT82" i="1"/>
  <c r="BT75" i="1"/>
  <c r="BT60" i="1"/>
  <c r="BT51" i="1"/>
  <c r="BT43" i="1"/>
  <c r="BT38" i="1"/>
  <c r="BT25" i="1"/>
  <c r="BT67" i="1"/>
  <c r="BT41" i="1"/>
  <c r="BT59" i="1"/>
  <c r="BT77" i="1"/>
  <c r="BT78" i="1"/>
  <c r="BT58" i="1"/>
  <c r="BT50" i="1"/>
  <c r="BT42" i="1"/>
  <c r="BT45" i="1"/>
  <c r="BT24" i="1"/>
  <c r="BT28" i="1"/>
  <c r="BT57" i="1"/>
  <c r="BT17" i="1"/>
  <c r="BT14" i="1"/>
  <c r="BT22" i="1"/>
  <c r="BT18" i="1"/>
  <c r="BT16" i="1"/>
  <c r="BT20" i="1"/>
  <c r="BT19" i="1"/>
  <c r="BT21" i="1"/>
  <c r="BT23" i="1"/>
  <c r="BT13" i="1"/>
  <c r="BY7" i="1" a="1"/>
  <c r="BT15" i="1"/>
  <c r="BY7" i="1" l="1"/>
  <c r="BT10" i="1"/>
  <c r="BU84" i="1"/>
  <c r="BU70" i="1"/>
  <c r="BU67" i="1"/>
  <c r="BU57" i="1"/>
  <c r="BU52" i="1"/>
  <c r="BU39" i="1"/>
  <c r="BU27" i="1"/>
  <c r="BU30" i="1"/>
  <c r="BU73" i="1"/>
  <c r="BU50" i="1"/>
  <c r="BU33" i="1"/>
  <c r="BU22" i="1"/>
  <c r="BU79" i="1"/>
  <c r="BU66" i="1"/>
  <c r="BU62" i="1"/>
  <c r="BU49" i="1"/>
  <c r="BU24" i="1"/>
  <c r="BU72" i="1"/>
  <c r="BU43" i="1"/>
  <c r="BU29" i="1"/>
  <c r="BU81" i="1"/>
  <c r="BU58" i="1"/>
  <c r="BU55" i="1"/>
  <c r="BU45" i="1"/>
  <c r="BU83" i="1"/>
  <c r="BU69" i="1"/>
  <c r="BU68" i="1"/>
  <c r="BU63" i="1"/>
  <c r="BU51" i="1"/>
  <c r="BU38" i="1"/>
  <c r="BU37" i="1"/>
  <c r="BU47" i="1"/>
  <c r="BU25" i="1"/>
  <c r="BU80" i="1"/>
  <c r="BU65" i="1"/>
  <c r="BU59" i="1"/>
  <c r="BU44" i="1"/>
  <c r="BU28" i="1"/>
  <c r="BU75" i="1"/>
  <c r="BU48" i="1"/>
  <c r="BU31" i="1"/>
  <c r="BU82" i="1"/>
  <c r="BU64" i="1"/>
  <c r="BU56" i="1"/>
  <c r="BU46" i="1"/>
  <c r="BU78" i="1"/>
  <c r="BU42" i="1"/>
  <c r="BU35" i="1"/>
  <c r="BU77" i="1"/>
  <c r="BU71" i="1"/>
  <c r="BU61" i="1"/>
  <c r="BU54" i="1"/>
  <c r="BU41" i="1"/>
  <c r="BU36" i="1"/>
  <c r="BU32" i="1"/>
  <c r="BU26" i="1"/>
  <c r="BU76" i="1"/>
  <c r="BU74" i="1"/>
  <c r="BU60" i="1"/>
  <c r="BU53" i="1"/>
  <c r="BU40" i="1"/>
  <c r="BU34" i="1"/>
  <c r="BU23" i="1"/>
  <c r="BU15" i="1"/>
  <c r="BZ7" i="1" a="1"/>
  <c r="BU13" i="1"/>
  <c r="BU17" i="1"/>
  <c r="BU16" i="1"/>
  <c r="BU19" i="1"/>
  <c r="BU21" i="1"/>
  <c r="BU20" i="1"/>
  <c r="BU14" i="1"/>
  <c r="BU18" i="1"/>
  <c r="BZ7" i="1" l="1"/>
  <c r="BU10" i="1"/>
  <c r="BV84" i="1"/>
  <c r="BV81" i="1"/>
  <c r="BV67" i="1"/>
  <c r="BV72" i="1"/>
  <c r="BV51" i="1"/>
  <c r="BV45" i="1"/>
  <c r="BV30" i="1"/>
  <c r="BV28" i="1"/>
  <c r="BV74" i="1"/>
  <c r="BV65" i="1"/>
  <c r="BV41" i="1"/>
  <c r="BV33" i="1"/>
  <c r="BV73" i="1"/>
  <c r="BV48" i="1"/>
  <c r="BV26" i="1"/>
  <c r="BV71" i="1"/>
  <c r="BV56" i="1"/>
  <c r="BV78" i="1"/>
  <c r="BV54" i="1"/>
  <c r="BV44" i="1"/>
  <c r="BV83" i="1"/>
  <c r="BV77" i="1"/>
  <c r="BV63" i="1"/>
  <c r="BV64" i="1"/>
  <c r="BV50" i="1"/>
  <c r="BV47" i="1"/>
  <c r="BV39" i="1"/>
  <c r="BV35" i="1"/>
  <c r="BV82" i="1"/>
  <c r="BV61" i="1"/>
  <c r="BV49" i="1"/>
  <c r="BV27" i="1"/>
  <c r="BV80" i="1"/>
  <c r="BV60" i="1"/>
  <c r="BV62" i="1"/>
  <c r="BV38" i="1"/>
  <c r="BV32" i="1"/>
  <c r="BV79" i="1"/>
  <c r="BV59" i="1"/>
  <c r="BV55" i="1"/>
  <c r="BV36" i="1"/>
  <c r="BV70" i="1"/>
  <c r="BV46" i="1"/>
  <c r="BV76" i="1"/>
  <c r="BV69" i="1"/>
  <c r="BV57" i="1"/>
  <c r="BV53" i="1"/>
  <c r="BV43" i="1"/>
  <c r="BV40" i="1"/>
  <c r="BV31" i="1"/>
  <c r="BV29" i="1"/>
  <c r="BV75" i="1"/>
  <c r="BV68" i="1"/>
  <c r="BV66" i="1"/>
  <c r="BV52" i="1"/>
  <c r="BV42" i="1"/>
  <c r="BV34" i="1"/>
  <c r="BV37" i="1"/>
  <c r="BV25" i="1"/>
  <c r="BV58" i="1"/>
  <c r="BV23" i="1"/>
  <c r="BV16" i="1"/>
  <c r="BV24" i="1"/>
  <c r="BV21" i="1"/>
  <c r="BV22" i="1"/>
  <c r="BV18" i="1"/>
  <c r="BV15" i="1"/>
  <c r="BV14" i="1"/>
  <c r="BV17" i="1"/>
  <c r="CA7" i="1" a="1"/>
  <c r="BV20" i="1"/>
  <c r="BV19" i="1"/>
  <c r="BV13" i="1"/>
  <c r="CA7" i="1" l="1"/>
  <c r="BV10" i="1"/>
  <c r="BW84" i="1"/>
  <c r="BW76" i="1"/>
  <c r="BW68" i="1"/>
  <c r="BW59" i="1"/>
  <c r="BW52" i="1"/>
  <c r="BW42" i="1"/>
  <c r="BW41" i="1"/>
  <c r="BW20" i="1"/>
  <c r="BW31" i="1"/>
  <c r="BW29" i="1"/>
  <c r="BW82" i="1"/>
  <c r="BW57" i="1"/>
  <c r="BW39" i="1"/>
  <c r="BW18" i="1"/>
  <c r="BW73" i="1"/>
  <c r="BW37" i="1"/>
  <c r="BW17" i="1"/>
  <c r="BW71" i="1"/>
  <c r="BW66" i="1"/>
  <c r="BW36" i="1"/>
  <c r="BW62" i="1"/>
  <c r="BW33" i="1"/>
  <c r="BW83" i="1"/>
  <c r="BW75" i="1"/>
  <c r="BW67" i="1"/>
  <c r="BW58" i="1"/>
  <c r="BW51" i="1"/>
  <c r="BW47" i="1"/>
  <c r="BW40" i="1"/>
  <c r="BW19" i="1"/>
  <c r="BW23" i="1"/>
  <c r="BW74" i="1"/>
  <c r="BW65" i="1"/>
  <c r="BW50" i="1"/>
  <c r="BW35" i="1"/>
  <c r="BW34" i="1"/>
  <c r="BW81" i="1"/>
  <c r="BW64" i="1"/>
  <c r="BW56" i="1"/>
  <c r="BW48" i="1"/>
  <c r="BW30" i="1"/>
  <c r="BW27" i="1"/>
  <c r="BW80" i="1"/>
  <c r="BW63" i="1"/>
  <c r="BW44" i="1"/>
  <c r="BW28" i="1"/>
  <c r="BW25" i="1"/>
  <c r="BW70" i="1"/>
  <c r="BW45" i="1"/>
  <c r="BW78" i="1"/>
  <c r="BW72" i="1"/>
  <c r="BW61" i="1"/>
  <c r="BW54" i="1"/>
  <c r="BW49" i="1"/>
  <c r="BW38" i="1"/>
  <c r="BW26" i="1"/>
  <c r="BW24" i="1"/>
  <c r="BW77" i="1"/>
  <c r="BW69" i="1"/>
  <c r="BW60" i="1"/>
  <c r="BW53" i="1"/>
  <c r="BW43" i="1"/>
  <c r="BW46" i="1"/>
  <c r="BW22" i="1"/>
  <c r="BW21" i="1"/>
  <c r="BW79" i="1"/>
  <c r="BW55" i="1"/>
  <c r="BW32" i="1"/>
  <c r="BW14" i="1"/>
  <c r="BW16" i="1"/>
  <c r="BW15" i="1"/>
  <c r="BW13" i="1"/>
  <c r="CB7" i="1" a="1"/>
  <c r="CB7" i="1" l="1"/>
  <c r="BW10" i="1"/>
  <c r="BX84" i="1"/>
  <c r="BX76" i="1"/>
  <c r="BX66" i="1"/>
  <c r="BX59" i="1"/>
  <c r="BX51" i="1"/>
  <c r="BX40" i="1"/>
  <c r="BX30" i="1"/>
  <c r="BX26" i="1"/>
  <c r="BX81" i="1"/>
  <c r="BX71" i="1"/>
  <c r="BX67" i="1"/>
  <c r="BX57" i="1"/>
  <c r="BX45" i="1"/>
  <c r="BX35" i="1"/>
  <c r="BX42" i="1"/>
  <c r="BX23" i="1"/>
  <c r="BX80" i="1"/>
  <c r="BX70" i="1"/>
  <c r="BX63" i="1"/>
  <c r="BX55" i="1"/>
  <c r="BX34" i="1"/>
  <c r="BX38" i="1"/>
  <c r="BX22" i="1"/>
  <c r="BX41" i="1"/>
  <c r="BX73" i="1"/>
  <c r="BX54" i="1"/>
  <c r="BX33" i="1"/>
  <c r="BX19" i="1"/>
  <c r="BX83" i="1"/>
  <c r="BX75" i="1"/>
  <c r="BX65" i="1"/>
  <c r="BX62" i="1"/>
  <c r="BX50" i="1"/>
  <c r="BX39" i="1"/>
  <c r="BX29" i="1"/>
  <c r="BX25" i="1"/>
  <c r="BX82" i="1"/>
  <c r="BX74" i="1"/>
  <c r="BX69" i="1"/>
  <c r="BX60" i="1"/>
  <c r="BX48" i="1"/>
  <c r="BX37" i="1"/>
  <c r="BX49" i="1"/>
  <c r="BX24" i="1"/>
  <c r="BX47" i="1"/>
  <c r="BX77" i="1"/>
  <c r="BX68" i="1"/>
  <c r="BX61" i="1"/>
  <c r="BX53" i="1"/>
  <c r="BX44" i="1"/>
  <c r="BX32" i="1"/>
  <c r="BX43" i="1"/>
  <c r="BX18" i="1"/>
  <c r="BX21" i="1"/>
  <c r="BX79" i="1"/>
  <c r="BX72" i="1"/>
  <c r="BX58" i="1"/>
  <c r="BX52" i="1"/>
  <c r="BX46" i="1"/>
  <c r="BX31" i="1"/>
  <c r="BX28" i="1"/>
  <c r="BX17" i="1"/>
  <c r="BX20" i="1"/>
  <c r="BX78" i="1"/>
  <c r="BX64" i="1"/>
  <c r="BX56" i="1"/>
  <c r="BX36" i="1"/>
  <c r="BX27" i="1"/>
  <c r="BX16" i="1"/>
  <c r="BX14" i="1"/>
  <c r="CC7" i="1" a="1"/>
  <c r="BX13" i="1"/>
  <c r="BX15" i="1"/>
  <c r="CC7" i="1" l="1"/>
  <c r="BX10" i="1"/>
  <c r="BY83" i="1"/>
  <c r="BY66" i="1"/>
  <c r="BY30" i="1"/>
  <c r="BY72" i="1"/>
  <c r="BY48" i="1"/>
  <c r="BY26" i="1"/>
  <c r="BY75" i="1"/>
  <c r="BY39" i="1"/>
  <c r="BY25" i="1"/>
  <c r="BY73" i="1"/>
  <c r="BY54" i="1"/>
  <c r="BY27" i="1"/>
  <c r="BY80" i="1"/>
  <c r="BY71" i="1"/>
  <c r="BY61" i="1"/>
  <c r="BY45" i="1"/>
  <c r="BY52" i="1"/>
  <c r="BY34" i="1"/>
  <c r="BY49" i="1"/>
  <c r="BY23" i="1"/>
  <c r="BY19" i="1"/>
  <c r="BY79" i="1"/>
  <c r="BY68" i="1"/>
  <c r="BY60" i="1"/>
  <c r="BY44" i="1"/>
  <c r="BY50" i="1"/>
  <c r="BY33" i="1"/>
  <c r="BY43" i="1"/>
  <c r="BY22" i="1"/>
  <c r="BY18" i="1"/>
  <c r="BY78" i="1"/>
  <c r="BY69" i="1"/>
  <c r="BY63" i="1"/>
  <c r="BY57" i="1"/>
  <c r="BY51" i="1"/>
  <c r="BY32" i="1"/>
  <c r="BY42" i="1"/>
  <c r="BY21" i="1"/>
  <c r="BY17" i="1"/>
  <c r="BY77" i="1"/>
  <c r="BY70" i="1"/>
  <c r="BY64" i="1"/>
  <c r="BY47" i="1"/>
  <c r="BY38" i="1"/>
  <c r="BY31" i="1"/>
  <c r="BY37" i="1"/>
  <c r="BY20" i="1"/>
  <c r="BY76" i="1"/>
  <c r="BY59" i="1"/>
  <c r="BY55" i="1"/>
  <c r="BY41" i="1"/>
  <c r="BY40" i="1"/>
  <c r="BY36" i="1"/>
  <c r="BY82" i="1"/>
  <c r="BY74" i="1"/>
  <c r="BY62" i="1"/>
  <c r="BY53" i="1"/>
  <c r="BY29" i="1"/>
  <c r="BY84" i="1"/>
  <c r="BY67" i="1"/>
  <c r="BY56" i="1"/>
  <c r="BY58" i="1"/>
  <c r="BY28" i="1"/>
  <c r="BY81" i="1"/>
  <c r="BY65" i="1"/>
  <c r="BY46" i="1"/>
  <c r="BY35" i="1"/>
  <c r="BY24" i="1"/>
  <c r="BY16" i="1"/>
  <c r="BY14" i="1"/>
  <c r="BY15" i="1"/>
  <c r="BY13" i="1"/>
  <c r="CD7" i="1" a="1"/>
  <c r="CD7" i="1" l="1"/>
  <c r="BY10" i="1"/>
  <c r="BZ74" i="1"/>
  <c r="BZ68" i="1"/>
  <c r="BZ59" i="1"/>
  <c r="BZ51" i="1"/>
  <c r="BZ57" i="1"/>
  <c r="BZ39" i="1"/>
  <c r="BZ23" i="1"/>
  <c r="BZ83" i="1"/>
  <c r="BZ75" i="1"/>
  <c r="BZ70" i="1"/>
  <c r="BZ66" i="1"/>
  <c r="BZ50" i="1"/>
  <c r="BZ41" i="1"/>
  <c r="BZ35" i="1"/>
  <c r="BZ34" i="1"/>
  <c r="BZ81" i="1"/>
  <c r="BZ73" i="1"/>
  <c r="BZ65" i="1"/>
  <c r="BZ56" i="1"/>
  <c r="BZ49" i="1"/>
  <c r="BZ43" i="1"/>
  <c r="BZ30" i="1"/>
  <c r="BZ32" i="1"/>
  <c r="BZ28" i="1"/>
  <c r="BZ82" i="1"/>
  <c r="BZ79" i="1"/>
  <c r="BZ64" i="1"/>
  <c r="BZ58" i="1"/>
  <c r="BZ61" i="1"/>
  <c r="BZ42" i="1"/>
  <c r="BZ27" i="1"/>
  <c r="BZ20" i="1"/>
  <c r="BZ24" i="1"/>
  <c r="BZ84" i="1"/>
  <c r="BZ77" i="1"/>
  <c r="BZ63" i="1"/>
  <c r="BZ55" i="1"/>
  <c r="BZ47" i="1"/>
  <c r="BZ44" i="1"/>
  <c r="BZ21" i="1"/>
  <c r="BZ19" i="1"/>
  <c r="BZ80" i="1"/>
  <c r="BZ71" i="1"/>
  <c r="BZ67" i="1"/>
  <c r="BZ54" i="1"/>
  <c r="BZ45" i="1"/>
  <c r="BZ37" i="1"/>
  <c r="BZ25" i="1"/>
  <c r="BZ18" i="1"/>
  <c r="BZ22" i="1"/>
  <c r="BZ78" i="1"/>
  <c r="BZ72" i="1"/>
  <c r="BZ62" i="1"/>
  <c r="BZ53" i="1"/>
  <c r="BZ48" i="1"/>
  <c r="BZ33" i="1"/>
  <c r="BZ31" i="1"/>
  <c r="BZ36" i="1"/>
  <c r="BZ29" i="1"/>
  <c r="BZ76" i="1"/>
  <c r="BZ69" i="1"/>
  <c r="BZ60" i="1"/>
  <c r="BZ52" i="1"/>
  <c r="BZ46" i="1"/>
  <c r="BZ40" i="1"/>
  <c r="BZ38" i="1"/>
  <c r="BZ26" i="1"/>
  <c r="BZ15" i="1"/>
  <c r="BZ14" i="1"/>
  <c r="BZ16" i="1"/>
  <c r="CE7" i="1" a="1"/>
  <c r="BZ13" i="1"/>
  <c r="BZ17" i="1"/>
  <c r="CE7" i="1" l="1"/>
  <c r="BZ10" i="1"/>
  <c r="CA74" i="1"/>
  <c r="CA37" i="1"/>
  <c r="CA70" i="1"/>
  <c r="CA57" i="1"/>
  <c r="CA29" i="1"/>
  <c r="CA69" i="1"/>
  <c r="CA46" i="1"/>
  <c r="CA44" i="1"/>
  <c r="CA72" i="1"/>
  <c r="CA68" i="1"/>
  <c r="CA64" i="1"/>
  <c r="CA52" i="1"/>
  <c r="CA43" i="1"/>
  <c r="CA35" i="1"/>
  <c r="CA38" i="1"/>
  <c r="CA84" i="1"/>
  <c r="CA71" i="1"/>
  <c r="CA77" i="1"/>
  <c r="CA56" i="1"/>
  <c r="CA51" i="1"/>
  <c r="CA42" i="1"/>
  <c r="CA34" i="1"/>
  <c r="CA27" i="1"/>
  <c r="CA82" i="1"/>
  <c r="CA79" i="1"/>
  <c r="CA67" i="1"/>
  <c r="CA65" i="1"/>
  <c r="CA50" i="1"/>
  <c r="CA41" i="1"/>
  <c r="CA33" i="1"/>
  <c r="CA25" i="1"/>
  <c r="CA26" i="1"/>
  <c r="CA81" i="1"/>
  <c r="CA80" i="1"/>
  <c r="CA66" i="1"/>
  <c r="CA61" i="1"/>
  <c r="CA49" i="1"/>
  <c r="CA40" i="1"/>
  <c r="CA32" i="1"/>
  <c r="CA83" i="1"/>
  <c r="CA76" i="1"/>
  <c r="CA62" i="1"/>
  <c r="CA58" i="1"/>
  <c r="CA48" i="1"/>
  <c r="CA45" i="1"/>
  <c r="CA31" i="1"/>
  <c r="CA78" i="1"/>
  <c r="CA63" i="1"/>
  <c r="CA55" i="1"/>
  <c r="CA47" i="1"/>
  <c r="CA30" i="1"/>
  <c r="CA28" i="1"/>
  <c r="CA75" i="1"/>
  <c r="CA60" i="1"/>
  <c r="CA54" i="1"/>
  <c r="CA36" i="1"/>
  <c r="CA73" i="1"/>
  <c r="CA59" i="1"/>
  <c r="CA53" i="1"/>
  <c r="CA39" i="1"/>
  <c r="CA17" i="1"/>
  <c r="CA15" i="1"/>
  <c r="CA23" i="1"/>
  <c r="CA13" i="1"/>
  <c r="CA22" i="1"/>
  <c r="CA14" i="1"/>
  <c r="CA18" i="1"/>
  <c r="CA20" i="1"/>
  <c r="CA21" i="1"/>
  <c r="CF7" i="1" a="1"/>
  <c r="CA16" i="1"/>
  <c r="CA19" i="1"/>
  <c r="CA24" i="1"/>
  <c r="CF7" i="1" l="1"/>
  <c r="CA10" i="1"/>
  <c r="CB84" i="1"/>
  <c r="CB73" i="1"/>
  <c r="CB67" i="1"/>
  <c r="CB56" i="1"/>
  <c r="CB57" i="1"/>
  <c r="CB42" i="1"/>
  <c r="CB32" i="1"/>
  <c r="CB24" i="1"/>
  <c r="CB20" i="1"/>
  <c r="CB81" i="1"/>
  <c r="CB72" i="1"/>
  <c r="CB66" i="1"/>
  <c r="CB55" i="1"/>
  <c r="CB60" i="1"/>
  <c r="CB41" i="1"/>
  <c r="CB23" i="1"/>
  <c r="CB83" i="1"/>
  <c r="CB68" i="1"/>
  <c r="CB47" i="1"/>
  <c r="CB34" i="1"/>
  <c r="CB17" i="1"/>
  <c r="CB82" i="1"/>
  <c r="CB64" i="1"/>
  <c r="CB53" i="1"/>
  <c r="CB39" i="1"/>
  <c r="CB30" i="1"/>
  <c r="CB71" i="1"/>
  <c r="CB49" i="1"/>
  <c r="CB29" i="1"/>
  <c r="CB18" i="1"/>
  <c r="CB79" i="1"/>
  <c r="CB65" i="1"/>
  <c r="CB51" i="1"/>
  <c r="CB44" i="1"/>
  <c r="CB33" i="1"/>
  <c r="CB80" i="1"/>
  <c r="CB59" i="1"/>
  <c r="CB50" i="1"/>
  <c r="CB48" i="1"/>
  <c r="CB26" i="1"/>
  <c r="CB75" i="1"/>
  <c r="CB74" i="1"/>
  <c r="CB62" i="1"/>
  <c r="CB58" i="1"/>
  <c r="CB43" i="1"/>
  <c r="CB38" i="1"/>
  <c r="CB25" i="1"/>
  <c r="CB27" i="1"/>
  <c r="CB36" i="1"/>
  <c r="CB70" i="1"/>
  <c r="CB54" i="1"/>
  <c r="CB40" i="1"/>
  <c r="CB22" i="1"/>
  <c r="CB69" i="1"/>
  <c r="CB61" i="1"/>
  <c r="CB31" i="1"/>
  <c r="CB19" i="1"/>
  <c r="CB78" i="1"/>
  <c r="CB63" i="1"/>
  <c r="CB52" i="1"/>
  <c r="CB45" i="1"/>
  <c r="CB35" i="1"/>
  <c r="CB77" i="1"/>
  <c r="CB46" i="1"/>
  <c r="CB28" i="1"/>
  <c r="CB76" i="1"/>
  <c r="CB37" i="1"/>
  <c r="CB21" i="1"/>
  <c r="CB16" i="1"/>
  <c r="CB15" i="1"/>
  <c r="CB13" i="1"/>
  <c r="CG7" i="1" a="1"/>
  <c r="CB14" i="1"/>
  <c r="CG7" i="1" l="1"/>
  <c r="CB10" i="1"/>
  <c r="CC84" i="1"/>
  <c r="CC72" i="1"/>
  <c r="CC68" i="1"/>
  <c r="CC58" i="1"/>
  <c r="CC42" i="1"/>
  <c r="CC46" i="1"/>
  <c r="CC36" i="1"/>
  <c r="CC35" i="1"/>
  <c r="CC83" i="1"/>
  <c r="CC70" i="1"/>
  <c r="CC66" i="1"/>
  <c r="CC63" i="1"/>
  <c r="CC41" i="1"/>
  <c r="CC52" i="1"/>
  <c r="CC34" i="1"/>
  <c r="CC33" i="1"/>
  <c r="CC79" i="1"/>
  <c r="CC69" i="1"/>
  <c r="CC64" i="1"/>
  <c r="CC61" i="1"/>
  <c r="CC44" i="1"/>
  <c r="CC31" i="1"/>
  <c r="CC80" i="1"/>
  <c r="CC71" i="1"/>
  <c r="CC59" i="1"/>
  <c r="CC54" i="1"/>
  <c r="CC82" i="1"/>
  <c r="CC73" i="1"/>
  <c r="CC53" i="1"/>
  <c r="CC81" i="1"/>
  <c r="CC60" i="1"/>
  <c r="CC43" i="1"/>
  <c r="CC56" i="1"/>
  <c r="CC40" i="1"/>
  <c r="CC75" i="1"/>
  <c r="CC39" i="1"/>
  <c r="CC29" i="1"/>
  <c r="CC76" i="1"/>
  <c r="CC62" i="1"/>
  <c r="CC49" i="1"/>
  <c r="CC38" i="1"/>
  <c r="CC50" i="1"/>
  <c r="CC30" i="1"/>
  <c r="CC77" i="1"/>
  <c r="CC74" i="1"/>
  <c r="CC65" i="1"/>
  <c r="CC48" i="1"/>
  <c r="CC55" i="1"/>
  <c r="CC45" i="1"/>
  <c r="CC28" i="1"/>
  <c r="CC27" i="1"/>
  <c r="CC78" i="1"/>
  <c r="CC57" i="1"/>
  <c r="CC47" i="1"/>
  <c r="CC32" i="1"/>
  <c r="CC67" i="1"/>
  <c r="CC51" i="1"/>
  <c r="CC37" i="1"/>
  <c r="CC23" i="1"/>
  <c r="CC13" i="1"/>
  <c r="CC16" i="1"/>
  <c r="CC14" i="1"/>
  <c r="CH7" i="1" a="1"/>
  <c r="CC25" i="1"/>
  <c r="CC26" i="1"/>
  <c r="CC17" i="1"/>
  <c r="CC24" i="1"/>
  <c r="CC20" i="1"/>
  <c r="CC18" i="1"/>
  <c r="CC21" i="1"/>
  <c r="CC15" i="1"/>
  <c r="CC19" i="1"/>
  <c r="CC22" i="1"/>
  <c r="CH7" i="1" l="1"/>
  <c r="CC10" i="1"/>
  <c r="CD74" i="1"/>
  <c r="CD28" i="1"/>
  <c r="CD73" i="1"/>
  <c r="CD45" i="1"/>
  <c r="CD77" i="1"/>
  <c r="CD58" i="1"/>
  <c r="CD55" i="1"/>
  <c r="CD36" i="1"/>
  <c r="CD76" i="1"/>
  <c r="CD57" i="1"/>
  <c r="CD54" i="1"/>
  <c r="CD38" i="1"/>
  <c r="CD23" i="1"/>
  <c r="CD75" i="1"/>
  <c r="CD67" i="1"/>
  <c r="CD56" i="1"/>
  <c r="CD53" i="1"/>
  <c r="CD43" i="1"/>
  <c r="CD35" i="1"/>
  <c r="CD37" i="1"/>
  <c r="CD84" i="1"/>
  <c r="CD80" i="1"/>
  <c r="CD68" i="1"/>
  <c r="CD69" i="1"/>
  <c r="CD52" i="1"/>
  <c r="CD42" i="1"/>
  <c r="CD33" i="1"/>
  <c r="CD34" i="1"/>
  <c r="CD83" i="1"/>
  <c r="CD72" i="1"/>
  <c r="CD66" i="1"/>
  <c r="CD62" i="1"/>
  <c r="CD51" i="1"/>
  <c r="CD41" i="1"/>
  <c r="CD27" i="1"/>
  <c r="CD32" i="1"/>
  <c r="CD82" i="1"/>
  <c r="CD78" i="1"/>
  <c r="CD61" i="1"/>
  <c r="CD65" i="1"/>
  <c r="CD50" i="1"/>
  <c r="CD39" i="1"/>
  <c r="CD30" i="1"/>
  <c r="CD25" i="1"/>
  <c r="CD79" i="1"/>
  <c r="CD60" i="1"/>
  <c r="CD64" i="1"/>
  <c r="CD49" i="1"/>
  <c r="CD40" i="1"/>
  <c r="CD46" i="1"/>
  <c r="CD81" i="1"/>
  <c r="CD59" i="1"/>
  <c r="CD63" i="1"/>
  <c r="CD48" i="1"/>
  <c r="CD24" i="1"/>
  <c r="CD71" i="1"/>
  <c r="CD44" i="1"/>
  <c r="CD31" i="1"/>
  <c r="CD70" i="1"/>
  <c r="CD47" i="1"/>
  <c r="CD29" i="1"/>
  <c r="CD26" i="1"/>
  <c r="CI7" i="1" a="1"/>
  <c r="CD16" i="1"/>
  <c r="CD18" i="1"/>
  <c r="CD22" i="1"/>
  <c r="CD13" i="1"/>
  <c r="CD15" i="1"/>
  <c r="CD14" i="1"/>
  <c r="CD21" i="1"/>
  <c r="CD17" i="1"/>
  <c r="CD19" i="1"/>
  <c r="CD20" i="1"/>
  <c r="CI7" i="1" l="1"/>
  <c r="CD10" i="1"/>
  <c r="CE83" i="1"/>
  <c r="CE75" i="1"/>
  <c r="CE69" i="1"/>
  <c r="CE59" i="1"/>
  <c r="CE53" i="1"/>
  <c r="CE36" i="1"/>
  <c r="CE33" i="1"/>
  <c r="CE25" i="1"/>
  <c r="CE26" i="1"/>
  <c r="CE73" i="1"/>
  <c r="CE56" i="1"/>
  <c r="CE52" i="1"/>
  <c r="CE81" i="1"/>
  <c r="CE66" i="1"/>
  <c r="CE29" i="1"/>
  <c r="CE71" i="1"/>
  <c r="CE41" i="1"/>
  <c r="CE61" i="1"/>
  <c r="CE54" i="1"/>
  <c r="CE30" i="1"/>
  <c r="CE60" i="1"/>
  <c r="CE82" i="1"/>
  <c r="CE74" i="1"/>
  <c r="CE68" i="1"/>
  <c r="CE58" i="1"/>
  <c r="CE51" i="1"/>
  <c r="CE38" i="1"/>
  <c r="CE27" i="1"/>
  <c r="CE50" i="1"/>
  <c r="CE84" i="1"/>
  <c r="CE47" i="1"/>
  <c r="CE24" i="1"/>
  <c r="CE70" i="1"/>
  <c r="CE39" i="1"/>
  <c r="CE78" i="1"/>
  <c r="CE49" i="1"/>
  <c r="CE23" i="1"/>
  <c r="CE77" i="1"/>
  <c r="CE48" i="1"/>
  <c r="CE76" i="1"/>
  <c r="CE55" i="1"/>
  <c r="CE43" i="1"/>
  <c r="CE32" i="1"/>
  <c r="CE80" i="1"/>
  <c r="CE79" i="1"/>
  <c r="CE65" i="1"/>
  <c r="CE57" i="1"/>
  <c r="CE44" i="1"/>
  <c r="CE42" i="1"/>
  <c r="CE37" i="1"/>
  <c r="CE28" i="1"/>
  <c r="CE64" i="1"/>
  <c r="CE35" i="1"/>
  <c r="CE63" i="1"/>
  <c r="CE31" i="1"/>
  <c r="CE62" i="1"/>
  <c r="CE40" i="1"/>
  <c r="CE72" i="1"/>
  <c r="CE45" i="1"/>
  <c r="CE34" i="1"/>
  <c r="CE67" i="1"/>
  <c r="CE46" i="1"/>
  <c r="CJ7" i="1" a="1"/>
  <c r="CE16" i="1"/>
  <c r="CE18" i="1"/>
  <c r="CE19" i="1"/>
  <c r="CE20" i="1"/>
  <c r="CE22" i="1"/>
  <c r="CE13" i="1"/>
  <c r="CE21" i="1"/>
  <c r="CE15" i="1"/>
  <c r="CE17" i="1"/>
  <c r="CE14" i="1"/>
  <c r="CJ7" i="1" l="1"/>
  <c r="CE10" i="1"/>
  <c r="CF83" i="1"/>
  <c r="CF76" i="1"/>
  <c r="CF66" i="1"/>
  <c r="CF61" i="1"/>
  <c r="CF53" i="1"/>
  <c r="CF38" i="1"/>
  <c r="CF30" i="1"/>
  <c r="CF44" i="1"/>
  <c r="CF69" i="1"/>
  <c r="CF39" i="1"/>
  <c r="CF84" i="1"/>
  <c r="CF54" i="1"/>
  <c r="CF36" i="1"/>
  <c r="CF78" i="1"/>
  <c r="CF48" i="1"/>
  <c r="CF42" i="1"/>
  <c r="CF71" i="1"/>
  <c r="CF32" i="1"/>
  <c r="CF52" i="1"/>
  <c r="CF63" i="1"/>
  <c r="CF46" i="1"/>
  <c r="CF82" i="1"/>
  <c r="CF75" i="1"/>
  <c r="CF68" i="1"/>
  <c r="CF58" i="1"/>
  <c r="CF51" i="1"/>
  <c r="CF41" i="1"/>
  <c r="CF29" i="1"/>
  <c r="CF80" i="1"/>
  <c r="CF45" i="1"/>
  <c r="CF72" i="1"/>
  <c r="CF56" i="1"/>
  <c r="CF34" i="1"/>
  <c r="CF43" i="1"/>
  <c r="CF70" i="1"/>
  <c r="CF40" i="1"/>
  <c r="CF27" i="1"/>
  <c r="CF57" i="1"/>
  <c r="CF50" i="1"/>
  <c r="CF79" i="1"/>
  <c r="CF55" i="1"/>
  <c r="CF26" i="1"/>
  <c r="CF81" i="1"/>
  <c r="CF74" i="1"/>
  <c r="CF65" i="1"/>
  <c r="CF60" i="1"/>
  <c r="CF37" i="1"/>
  <c r="CF47" i="1"/>
  <c r="CF73" i="1"/>
  <c r="CF59" i="1"/>
  <c r="CF35" i="1"/>
  <c r="CF64" i="1"/>
  <c r="CF62" i="1"/>
  <c r="CF33" i="1"/>
  <c r="CF77" i="1"/>
  <c r="CF49" i="1"/>
  <c r="CF28" i="1"/>
  <c r="CF67" i="1"/>
  <c r="CF31" i="1"/>
  <c r="CF24" i="1"/>
  <c r="CF15" i="1"/>
  <c r="CF14" i="1"/>
  <c r="CF25" i="1"/>
  <c r="CF21" i="1"/>
  <c r="CF20" i="1"/>
  <c r="CF23" i="1"/>
  <c r="CF13" i="1"/>
  <c r="CF22" i="1"/>
  <c r="CK7" i="1" a="1"/>
  <c r="CF19" i="1"/>
  <c r="CF18" i="1"/>
  <c r="CF17" i="1"/>
  <c r="CF16" i="1"/>
  <c r="CK7" i="1" l="1"/>
  <c r="CF10" i="1"/>
  <c r="CG83" i="1"/>
  <c r="CG76" i="1"/>
  <c r="CG68" i="1"/>
  <c r="CG64" i="1"/>
  <c r="CG55" i="1"/>
  <c r="CG49" i="1"/>
  <c r="CG30" i="1"/>
  <c r="CG25" i="1"/>
  <c r="CG39" i="1"/>
  <c r="CG75" i="1"/>
  <c r="CG37" i="1"/>
  <c r="CG74" i="1"/>
  <c r="CG59" i="1"/>
  <c r="CG52" i="1"/>
  <c r="CG35" i="1"/>
  <c r="CG27" i="1"/>
  <c r="CG22" i="1"/>
  <c r="CG80" i="1"/>
  <c r="CG71" i="1"/>
  <c r="CG63" i="1"/>
  <c r="CG48" i="1"/>
  <c r="CG51" i="1"/>
  <c r="CG34" i="1"/>
  <c r="CG21" i="1"/>
  <c r="CG79" i="1"/>
  <c r="CG61" i="1"/>
  <c r="CG46" i="1"/>
  <c r="CG33" i="1"/>
  <c r="CG20" i="1"/>
  <c r="CG70" i="1"/>
  <c r="CG43" i="1"/>
  <c r="CG38" i="1"/>
  <c r="CG69" i="1"/>
  <c r="CG44" i="1"/>
  <c r="CG31" i="1"/>
  <c r="CG40" i="1"/>
  <c r="CG82" i="1"/>
  <c r="CG73" i="1"/>
  <c r="CG66" i="1"/>
  <c r="CG57" i="1"/>
  <c r="CG54" i="1"/>
  <c r="CG41" i="1"/>
  <c r="CG29" i="1"/>
  <c r="CG24" i="1"/>
  <c r="CG81" i="1"/>
  <c r="CG67" i="1"/>
  <c r="CG62" i="1"/>
  <c r="CG53" i="1"/>
  <c r="CG28" i="1"/>
  <c r="CG23" i="1"/>
  <c r="CG84" i="1"/>
  <c r="CG65" i="1"/>
  <c r="CG36" i="1"/>
  <c r="CG72" i="1"/>
  <c r="CG50" i="1"/>
  <c r="CG56" i="1"/>
  <c r="CG78" i="1"/>
  <c r="CG60" i="1"/>
  <c r="CG45" i="1"/>
  <c r="CG32" i="1"/>
  <c r="CG47" i="1"/>
  <c r="CG77" i="1"/>
  <c r="CG58" i="1"/>
  <c r="CG42" i="1"/>
  <c r="CG26" i="1"/>
  <c r="CG15" i="1"/>
  <c r="CG16" i="1"/>
  <c r="CG14" i="1"/>
  <c r="CG19" i="1"/>
  <c r="CL7" i="1" a="1"/>
  <c r="CG17" i="1"/>
  <c r="CG18" i="1"/>
  <c r="CG13" i="1"/>
  <c r="CL7" i="1" l="1"/>
  <c r="CG10" i="1"/>
  <c r="CH84" i="1"/>
  <c r="CH73" i="1"/>
  <c r="CH68" i="1"/>
  <c r="CH58" i="1"/>
  <c r="CH50" i="1"/>
  <c r="CH43" i="1"/>
  <c r="CH37" i="1"/>
  <c r="CH33" i="1"/>
  <c r="CH22" i="1"/>
  <c r="CH71" i="1"/>
  <c r="CH38" i="1"/>
  <c r="CH20" i="1"/>
  <c r="CH83" i="1"/>
  <c r="CH74" i="1"/>
  <c r="CH65" i="1"/>
  <c r="CH60" i="1"/>
  <c r="CH49" i="1"/>
  <c r="CH42" i="1"/>
  <c r="CH28" i="1"/>
  <c r="CH36" i="1"/>
  <c r="CH81" i="1"/>
  <c r="CH64" i="1"/>
  <c r="CH57" i="1"/>
  <c r="CH59" i="1"/>
  <c r="CH32" i="1"/>
  <c r="CH30" i="1"/>
  <c r="CH82" i="1"/>
  <c r="CH75" i="1"/>
  <c r="CH63" i="1"/>
  <c r="CH55" i="1"/>
  <c r="CH48" i="1"/>
  <c r="CH47" i="1"/>
  <c r="CH35" i="1"/>
  <c r="CH24" i="1"/>
  <c r="CH26" i="1"/>
  <c r="CH80" i="1"/>
  <c r="CH76" i="1"/>
  <c r="CH66" i="1"/>
  <c r="CH54" i="1"/>
  <c r="CH45" i="1"/>
  <c r="CH39" i="1"/>
  <c r="CH29" i="1"/>
  <c r="CH19" i="1"/>
  <c r="CH17" i="1"/>
  <c r="CH79" i="1"/>
  <c r="CH72" i="1"/>
  <c r="CH67" i="1"/>
  <c r="CH53" i="1"/>
  <c r="CH56" i="1"/>
  <c r="CH41" i="1"/>
  <c r="CH31" i="1"/>
  <c r="CH18" i="1"/>
  <c r="CH27" i="1"/>
  <c r="CH78" i="1"/>
  <c r="CH70" i="1"/>
  <c r="CH62" i="1"/>
  <c r="CH52" i="1"/>
  <c r="CH44" i="1"/>
  <c r="CH40" i="1"/>
  <c r="CH23" i="1"/>
  <c r="CH25" i="1"/>
  <c r="CH77" i="1"/>
  <c r="CH69" i="1"/>
  <c r="CH61" i="1"/>
  <c r="CH51" i="1"/>
  <c r="CH46" i="1"/>
  <c r="CH34" i="1"/>
  <c r="CH21" i="1"/>
  <c r="CH16" i="1"/>
  <c r="CH15" i="1"/>
  <c r="CH14" i="1"/>
  <c r="CH13" i="1"/>
  <c r="CM7" i="1" a="1"/>
  <c r="CM7" i="1" l="1"/>
  <c r="CH10" i="1"/>
  <c r="CI84" i="1"/>
  <c r="CI72" i="1"/>
  <c r="CI67" i="1"/>
  <c r="CI60" i="1"/>
  <c r="CI48" i="1"/>
  <c r="CI41" i="1"/>
  <c r="CI35" i="1"/>
  <c r="CI27" i="1"/>
  <c r="CI25" i="1"/>
  <c r="CI62" i="1"/>
  <c r="CI44" i="1"/>
  <c r="CI28" i="1"/>
  <c r="CI76" i="1"/>
  <c r="CI45" i="1"/>
  <c r="CI24" i="1"/>
  <c r="CI70" i="1"/>
  <c r="CI30" i="1"/>
  <c r="CI66" i="1"/>
  <c r="CI57" i="1"/>
  <c r="CI73" i="1"/>
  <c r="CI68" i="1"/>
  <c r="CI58" i="1"/>
  <c r="CI49" i="1"/>
  <c r="CI42" i="1"/>
  <c r="CI38" i="1"/>
  <c r="CI39" i="1"/>
  <c r="CI83" i="1"/>
  <c r="CI71" i="1"/>
  <c r="CI65" i="1"/>
  <c r="CI55" i="1"/>
  <c r="CI47" i="1"/>
  <c r="CI40" i="1"/>
  <c r="CI34" i="1"/>
  <c r="CI80" i="1"/>
  <c r="CI56" i="1"/>
  <c r="CI22" i="1"/>
  <c r="CI79" i="1"/>
  <c r="CI52" i="1"/>
  <c r="CI37" i="1"/>
  <c r="CI61" i="1"/>
  <c r="CI36" i="1"/>
  <c r="CI23" i="1"/>
  <c r="CI69" i="1"/>
  <c r="CI43" i="1"/>
  <c r="CI82" i="1"/>
  <c r="CI74" i="1"/>
  <c r="CI63" i="1"/>
  <c r="CI54" i="1"/>
  <c r="CI64" i="1"/>
  <c r="CI59" i="1"/>
  <c r="CI33" i="1"/>
  <c r="CI26" i="1"/>
  <c r="CI78" i="1"/>
  <c r="CI53" i="1"/>
  <c r="CI32" i="1"/>
  <c r="CI75" i="1"/>
  <c r="CI31" i="1"/>
  <c r="CI81" i="1"/>
  <c r="CI51" i="1"/>
  <c r="CI46" i="1"/>
  <c r="CI77" i="1"/>
  <c r="CI50" i="1"/>
  <c r="CI29" i="1"/>
  <c r="CI16" i="1"/>
  <c r="CN7" i="1" a="1"/>
  <c r="CI14" i="1"/>
  <c r="CI18" i="1"/>
  <c r="CI17" i="1"/>
  <c r="CI13" i="1"/>
  <c r="CI19" i="1"/>
  <c r="CI20" i="1"/>
  <c r="CI21" i="1"/>
  <c r="CI15" i="1"/>
  <c r="CN7" i="1" l="1"/>
  <c r="CI10" i="1"/>
  <c r="CJ84" i="1"/>
  <c r="CJ76" i="1"/>
  <c r="CJ68" i="1"/>
  <c r="CJ60" i="1"/>
  <c r="CJ64" i="1"/>
  <c r="CJ39" i="1"/>
  <c r="CJ30" i="1"/>
  <c r="CJ22" i="1"/>
  <c r="CJ18" i="1"/>
  <c r="CJ71" i="1"/>
  <c r="CJ45" i="1"/>
  <c r="CJ29" i="1"/>
  <c r="CJ61" i="1"/>
  <c r="CJ58" i="1"/>
  <c r="CJ17" i="1"/>
  <c r="CJ59" i="1"/>
  <c r="CJ44" i="1"/>
  <c r="CJ27" i="1"/>
  <c r="CJ72" i="1"/>
  <c r="CJ41" i="1"/>
  <c r="CJ24" i="1"/>
  <c r="CJ63" i="1"/>
  <c r="CJ23" i="1"/>
  <c r="CJ83" i="1"/>
  <c r="CJ75" i="1"/>
  <c r="CJ67" i="1"/>
  <c r="CJ55" i="1"/>
  <c r="CJ57" i="1"/>
  <c r="CJ49" i="1"/>
  <c r="CJ36" i="1"/>
  <c r="CJ38" i="1"/>
  <c r="CJ81" i="1"/>
  <c r="CJ53" i="1"/>
  <c r="CJ31" i="1"/>
  <c r="CJ70" i="1"/>
  <c r="CJ43" i="1"/>
  <c r="CJ28" i="1"/>
  <c r="CJ80" i="1"/>
  <c r="CJ51" i="1"/>
  <c r="CJ25" i="1"/>
  <c r="CJ74" i="1"/>
  <c r="CJ50" i="1"/>
  <c r="CJ37" i="1"/>
  <c r="CJ78" i="1"/>
  <c r="CJ56" i="1"/>
  <c r="CJ34" i="1"/>
  <c r="CJ19" i="1"/>
  <c r="CJ82" i="1"/>
  <c r="CJ73" i="1"/>
  <c r="CJ62" i="1"/>
  <c r="CJ54" i="1"/>
  <c r="CJ47" i="1"/>
  <c r="CJ48" i="1"/>
  <c r="CJ32" i="1"/>
  <c r="CJ33" i="1"/>
  <c r="CJ66" i="1"/>
  <c r="CJ46" i="1"/>
  <c r="CJ35" i="1"/>
  <c r="CJ79" i="1"/>
  <c r="CJ52" i="1"/>
  <c r="CJ26" i="1"/>
  <c r="CJ69" i="1"/>
  <c r="CJ42" i="1"/>
  <c r="CJ20" i="1"/>
  <c r="CJ65" i="1"/>
  <c r="CJ21" i="1"/>
  <c r="CJ77" i="1"/>
  <c r="CJ40" i="1"/>
  <c r="CJ14" i="1"/>
  <c r="CJ15" i="1"/>
  <c r="CJ16" i="1"/>
  <c r="CJ13" i="1"/>
  <c r="CO7" i="1" a="1"/>
  <c r="CO7" i="1" l="1"/>
  <c r="CJ10" i="1"/>
  <c r="CK84" i="1"/>
  <c r="CK75" i="1"/>
  <c r="CK67" i="1"/>
  <c r="CK62" i="1"/>
  <c r="CK52" i="1"/>
  <c r="CK39" i="1"/>
  <c r="CK37" i="1"/>
  <c r="CK48" i="1"/>
  <c r="CK81" i="1"/>
  <c r="CK46" i="1"/>
  <c r="CK21" i="1"/>
  <c r="CK73" i="1"/>
  <c r="CK43" i="1"/>
  <c r="CK31" i="1"/>
  <c r="CK72" i="1"/>
  <c r="CK33" i="1"/>
  <c r="CK64" i="1"/>
  <c r="CK60" i="1"/>
  <c r="CK57" i="1"/>
  <c r="CK24" i="1"/>
  <c r="CK82" i="1"/>
  <c r="CK74" i="1"/>
  <c r="CK66" i="1"/>
  <c r="CK61" i="1"/>
  <c r="CK51" i="1"/>
  <c r="CK38" i="1"/>
  <c r="CK34" i="1"/>
  <c r="CK29" i="1"/>
  <c r="CK27" i="1"/>
  <c r="CK69" i="1"/>
  <c r="CK58" i="1"/>
  <c r="CK26" i="1"/>
  <c r="CK80" i="1"/>
  <c r="CK47" i="1"/>
  <c r="CK22" i="1"/>
  <c r="CK79" i="1"/>
  <c r="CK55" i="1"/>
  <c r="CK35" i="1"/>
  <c r="CK78" i="1"/>
  <c r="CK54" i="1"/>
  <c r="CK44" i="1"/>
  <c r="CK71" i="1"/>
  <c r="CK40" i="1"/>
  <c r="CK20" i="1"/>
  <c r="CK83" i="1"/>
  <c r="CK70" i="1"/>
  <c r="CK68" i="1"/>
  <c r="CK56" i="1"/>
  <c r="CK50" i="1"/>
  <c r="CK49" i="1"/>
  <c r="CK28" i="1"/>
  <c r="CK23" i="1"/>
  <c r="CK25" i="1"/>
  <c r="CK65" i="1"/>
  <c r="CK45" i="1"/>
  <c r="CK19" i="1"/>
  <c r="CK63" i="1"/>
  <c r="CK36" i="1"/>
  <c r="CK59" i="1"/>
  <c r="CK42" i="1"/>
  <c r="CK77" i="1"/>
  <c r="CK41" i="1"/>
  <c r="CK32" i="1"/>
  <c r="CK76" i="1"/>
  <c r="CK53" i="1"/>
  <c r="CK30" i="1"/>
  <c r="CK15" i="1"/>
  <c r="CK16" i="1"/>
  <c r="CK17" i="1"/>
  <c r="CK14" i="1"/>
  <c r="CK18" i="1"/>
  <c r="CP7" i="1" a="1"/>
  <c r="CK13" i="1"/>
  <c r="CP7" i="1" l="1"/>
  <c r="CK10" i="1"/>
  <c r="CL84" i="1"/>
  <c r="CL75" i="1"/>
  <c r="CL68" i="1"/>
  <c r="CL56" i="1"/>
  <c r="CL52" i="1"/>
  <c r="CL42" i="1"/>
  <c r="CL25" i="1"/>
  <c r="CL29" i="1"/>
  <c r="CL26" i="1"/>
  <c r="CL82" i="1"/>
  <c r="CL41" i="1"/>
  <c r="CL79" i="1"/>
  <c r="CL63" i="1"/>
  <c r="CL32" i="1"/>
  <c r="CL80" i="1"/>
  <c r="CL55" i="1"/>
  <c r="CL45" i="1"/>
  <c r="CL78" i="1"/>
  <c r="CL30" i="1"/>
  <c r="CL28" i="1"/>
  <c r="CL69" i="1"/>
  <c r="CL43" i="1"/>
  <c r="CL81" i="1"/>
  <c r="CL77" i="1"/>
  <c r="CL66" i="1"/>
  <c r="CL67" i="1"/>
  <c r="CL51" i="1"/>
  <c r="CL44" i="1"/>
  <c r="CL38" i="1"/>
  <c r="CL23" i="1"/>
  <c r="CL19" i="1"/>
  <c r="CL61" i="1"/>
  <c r="CL49" i="1"/>
  <c r="CL31" i="1"/>
  <c r="CL74" i="1"/>
  <c r="CL39" i="1"/>
  <c r="CL24" i="1"/>
  <c r="CL70" i="1"/>
  <c r="CL47" i="1"/>
  <c r="CL71" i="1"/>
  <c r="CL46" i="1"/>
  <c r="CL20" i="1"/>
  <c r="CL76" i="1"/>
  <c r="CL53" i="1"/>
  <c r="CL36" i="1"/>
  <c r="CL83" i="1"/>
  <c r="CL73" i="1"/>
  <c r="CL64" i="1"/>
  <c r="CL62" i="1"/>
  <c r="CL50" i="1"/>
  <c r="CL40" i="1"/>
  <c r="CL37" i="1"/>
  <c r="CL21" i="1"/>
  <c r="CL18" i="1"/>
  <c r="CL72" i="1"/>
  <c r="CL65" i="1"/>
  <c r="CL35" i="1"/>
  <c r="CL60" i="1"/>
  <c r="CL48" i="1"/>
  <c r="CL22" i="1"/>
  <c r="CL59" i="1"/>
  <c r="CL33" i="1"/>
  <c r="CL58" i="1"/>
  <c r="CL54" i="1"/>
  <c r="CL34" i="1"/>
  <c r="CL57" i="1"/>
  <c r="CL27" i="1"/>
  <c r="CL17" i="1"/>
  <c r="CL14" i="1"/>
  <c r="CL16" i="1"/>
  <c r="CL13" i="1"/>
  <c r="CQ7" i="1" a="1"/>
  <c r="CL15" i="1"/>
  <c r="CQ7" i="1" l="1"/>
  <c r="CL10" i="1"/>
  <c r="CM84" i="1"/>
  <c r="CM76" i="1"/>
  <c r="CM65" i="1"/>
  <c r="CM59" i="1"/>
  <c r="CM52" i="1"/>
  <c r="CM42" i="1"/>
  <c r="CM48" i="1"/>
  <c r="CM19" i="1"/>
  <c r="CM31" i="1"/>
  <c r="CM21" i="1"/>
  <c r="CM41" i="1"/>
  <c r="CM80" i="1"/>
  <c r="CM56" i="1"/>
  <c r="CM35" i="1"/>
  <c r="CM72" i="1"/>
  <c r="CM69" i="1"/>
  <c r="CM40" i="1"/>
  <c r="CM71" i="1"/>
  <c r="CM55" i="1"/>
  <c r="CM36" i="1"/>
  <c r="CM24" i="1"/>
  <c r="CM68" i="1"/>
  <c r="CM67" i="1"/>
  <c r="CM43" i="1"/>
  <c r="CM34" i="1"/>
  <c r="CM83" i="1"/>
  <c r="CM75" i="1"/>
  <c r="CM64" i="1"/>
  <c r="CM58" i="1"/>
  <c r="CM51" i="1"/>
  <c r="CM45" i="1"/>
  <c r="CM38" i="1"/>
  <c r="CM18" i="1"/>
  <c r="CM26" i="1"/>
  <c r="CM73" i="1"/>
  <c r="CM62" i="1"/>
  <c r="CM39" i="1"/>
  <c r="CM82" i="1"/>
  <c r="CM47" i="1"/>
  <c r="CM66" i="1"/>
  <c r="CM27" i="1"/>
  <c r="CM78" i="1"/>
  <c r="CM54" i="1"/>
  <c r="CM46" i="1"/>
  <c r="CM37" i="1"/>
  <c r="CM28" i="1"/>
  <c r="CM60" i="1"/>
  <c r="CM32" i="1"/>
  <c r="CM23" i="1"/>
  <c r="CM81" i="1"/>
  <c r="CM74" i="1"/>
  <c r="CM63" i="1"/>
  <c r="CM57" i="1"/>
  <c r="CM50" i="1"/>
  <c r="CM30" i="1"/>
  <c r="CM22" i="1"/>
  <c r="CM49" i="1"/>
  <c r="CM20" i="1"/>
  <c r="CM70" i="1"/>
  <c r="CM29" i="1"/>
  <c r="CM79" i="1"/>
  <c r="CM44" i="1"/>
  <c r="CM61" i="1"/>
  <c r="CM33" i="1"/>
  <c r="CM77" i="1"/>
  <c r="CM53" i="1"/>
  <c r="CM25" i="1"/>
  <c r="CM16" i="1"/>
  <c r="CM15" i="1"/>
  <c r="CM17" i="1"/>
  <c r="CM14" i="1"/>
  <c r="CM13" i="1"/>
  <c r="CR7" i="1" a="1"/>
  <c r="CR7" i="1" l="1"/>
  <c r="CM10" i="1"/>
  <c r="CN84" i="1"/>
  <c r="CN76" i="1"/>
  <c r="CN66" i="1"/>
  <c r="CN58" i="1"/>
  <c r="CN52" i="1"/>
  <c r="CN39" i="1"/>
  <c r="CN30" i="1"/>
  <c r="CN69" i="1"/>
  <c r="CN47" i="1"/>
  <c r="CN71" i="1"/>
  <c r="CN44" i="1"/>
  <c r="CN38" i="1"/>
  <c r="CN70" i="1"/>
  <c r="CN33" i="1"/>
  <c r="CN77" i="1"/>
  <c r="CN45" i="1"/>
  <c r="CN79" i="1"/>
  <c r="CN41" i="1"/>
  <c r="CN83" i="1"/>
  <c r="CN75" i="1"/>
  <c r="CN73" i="1"/>
  <c r="CN56" i="1"/>
  <c r="CN51" i="1"/>
  <c r="CN48" i="1"/>
  <c r="CN29" i="1"/>
  <c r="CN81" i="1"/>
  <c r="CN62" i="1"/>
  <c r="CN43" i="1"/>
  <c r="CN80" i="1"/>
  <c r="CN49" i="1"/>
  <c r="CN37" i="1"/>
  <c r="CN78" i="1"/>
  <c r="CN55" i="1"/>
  <c r="CN42" i="1"/>
  <c r="CN40" i="1"/>
  <c r="CN72" i="1"/>
  <c r="CN32" i="1"/>
  <c r="CN59" i="1"/>
  <c r="CN82" i="1"/>
  <c r="CN74" i="1"/>
  <c r="CN67" i="1"/>
  <c r="CN61" i="1"/>
  <c r="CN50" i="1"/>
  <c r="CN36" i="1"/>
  <c r="CN46" i="1"/>
  <c r="CN65" i="1"/>
  <c r="CN35" i="1"/>
  <c r="CN64" i="1"/>
  <c r="CN34" i="1"/>
  <c r="CN60" i="1"/>
  <c r="CN57" i="1"/>
  <c r="CN63" i="1"/>
  <c r="CN54" i="1"/>
  <c r="CN68" i="1"/>
  <c r="CN53" i="1"/>
  <c r="CN31" i="1"/>
  <c r="CN28" i="1"/>
  <c r="CN18" i="1"/>
  <c r="CN16" i="1"/>
  <c r="CN26" i="1"/>
  <c r="CN15" i="1"/>
  <c r="CN13" i="1"/>
  <c r="CS7" i="1" a="1"/>
  <c r="CN17" i="1"/>
  <c r="CN24" i="1"/>
  <c r="CN19" i="1"/>
  <c r="CN25" i="1"/>
  <c r="CN21" i="1"/>
  <c r="CN20" i="1"/>
  <c r="CN27" i="1"/>
  <c r="CN14" i="1"/>
  <c r="CN22" i="1"/>
  <c r="CN23" i="1"/>
  <c r="CS7" i="1" l="1"/>
  <c r="CN10" i="1"/>
  <c r="CO83" i="1"/>
  <c r="CO76" i="1"/>
  <c r="CO66" i="1"/>
  <c r="CO59" i="1"/>
  <c r="CO48" i="1"/>
  <c r="CO39" i="1"/>
  <c r="CO31" i="1"/>
  <c r="CO26" i="1"/>
  <c r="CO36" i="1"/>
  <c r="CO73" i="1"/>
  <c r="CO55" i="1"/>
  <c r="CO29" i="1"/>
  <c r="CO69" i="1"/>
  <c r="CO77" i="1"/>
  <c r="CO63" i="1"/>
  <c r="CO41" i="1"/>
  <c r="CO37" i="1"/>
  <c r="CO82" i="1"/>
  <c r="CO75" i="1"/>
  <c r="CO67" i="1"/>
  <c r="CO57" i="1"/>
  <c r="CO54" i="1"/>
  <c r="CO50" i="1"/>
  <c r="CO30" i="1"/>
  <c r="CO25" i="1"/>
  <c r="CO84" i="1"/>
  <c r="CO70" i="1"/>
  <c r="CO56" i="1"/>
  <c r="CO40" i="1"/>
  <c r="CO24" i="1"/>
  <c r="CO81" i="1"/>
  <c r="CO74" i="1"/>
  <c r="CO61" i="1"/>
  <c r="CO62" i="1"/>
  <c r="CO53" i="1"/>
  <c r="CO52" i="1"/>
  <c r="CO28" i="1"/>
  <c r="CO23" i="1"/>
  <c r="CO19" i="1"/>
  <c r="CO80" i="1"/>
  <c r="CO71" i="1"/>
  <c r="CO60" i="1"/>
  <c r="CO46" i="1"/>
  <c r="CO51" i="1"/>
  <c r="CO35" i="1"/>
  <c r="CO27" i="1"/>
  <c r="CO22" i="1"/>
  <c r="CO18" i="1"/>
  <c r="CO79" i="1"/>
  <c r="CO72" i="1"/>
  <c r="CO65" i="1"/>
  <c r="CO45" i="1"/>
  <c r="CO47" i="1"/>
  <c r="CO34" i="1"/>
  <c r="CO42" i="1"/>
  <c r="CO21" i="1"/>
  <c r="CO78" i="1"/>
  <c r="CO64" i="1"/>
  <c r="CO44" i="1"/>
  <c r="CO58" i="1"/>
  <c r="CO33" i="1"/>
  <c r="CO38" i="1"/>
  <c r="CO20" i="1"/>
  <c r="CO68" i="1"/>
  <c r="CO49" i="1"/>
  <c r="CO32" i="1"/>
  <c r="CO43" i="1"/>
  <c r="CO13" i="1"/>
  <c r="CT7" i="1" a="1"/>
  <c r="CO15" i="1"/>
  <c r="CO14" i="1"/>
  <c r="CO16" i="1"/>
  <c r="CO17" i="1"/>
  <c r="CT7" i="1" l="1"/>
  <c r="CO10" i="1"/>
  <c r="CP83" i="1"/>
  <c r="CP77" i="1"/>
  <c r="CP69" i="1"/>
  <c r="CP57" i="1"/>
  <c r="CP50" i="1"/>
  <c r="CP43" i="1"/>
  <c r="CP35" i="1"/>
  <c r="CP80" i="1"/>
  <c r="CP48" i="1"/>
  <c r="CP64" i="1"/>
  <c r="CP46" i="1"/>
  <c r="CP63" i="1"/>
  <c r="CP27" i="1"/>
  <c r="CP79" i="1"/>
  <c r="CP60" i="1"/>
  <c r="CP58" i="1"/>
  <c r="CP36" i="1"/>
  <c r="CP76" i="1"/>
  <c r="CP51" i="1"/>
  <c r="CP34" i="1"/>
  <c r="CP81" i="1"/>
  <c r="CP73" i="1"/>
  <c r="CP70" i="1"/>
  <c r="CP62" i="1"/>
  <c r="CP49" i="1"/>
  <c r="CP42" i="1"/>
  <c r="CP29" i="1"/>
  <c r="CP33" i="1"/>
  <c r="CP65" i="1"/>
  <c r="CP37" i="1"/>
  <c r="CP30" i="1"/>
  <c r="CP82" i="1"/>
  <c r="CP54" i="1"/>
  <c r="CP47" i="1"/>
  <c r="CP78" i="1"/>
  <c r="CP45" i="1"/>
  <c r="CP52" i="1"/>
  <c r="CP59" i="1"/>
  <c r="CP32" i="1"/>
  <c r="CP84" i="1"/>
  <c r="CP75" i="1"/>
  <c r="CP66" i="1"/>
  <c r="CP61" i="1"/>
  <c r="CP56" i="1"/>
  <c r="CP38" i="1"/>
  <c r="CP31" i="1"/>
  <c r="CP39" i="1"/>
  <c r="CP71" i="1"/>
  <c r="CP55" i="1"/>
  <c r="CP28" i="1"/>
  <c r="CP74" i="1"/>
  <c r="CP44" i="1"/>
  <c r="CP26" i="1"/>
  <c r="CP72" i="1"/>
  <c r="CP53" i="1"/>
  <c r="CP41" i="1"/>
  <c r="CP68" i="1"/>
  <c r="CP67" i="1"/>
  <c r="CP40" i="1"/>
  <c r="CP24" i="1"/>
  <c r="CP16" i="1"/>
  <c r="CP25" i="1"/>
  <c r="CP14" i="1"/>
  <c r="CP20" i="1"/>
  <c r="CP18" i="1"/>
  <c r="CP13" i="1"/>
  <c r="CP23" i="1"/>
  <c r="CU7" i="1" a="1"/>
  <c r="CP21" i="1"/>
  <c r="CP19" i="1"/>
  <c r="CP17" i="1"/>
  <c r="CP22" i="1"/>
  <c r="CP15" i="1"/>
  <c r="CU7" i="1" l="1"/>
  <c r="CP10" i="1"/>
  <c r="CQ84" i="1"/>
  <c r="CQ72" i="1"/>
  <c r="CQ67" i="1"/>
  <c r="CQ61" i="1"/>
  <c r="CQ48" i="1"/>
  <c r="CQ41" i="1"/>
  <c r="CQ39" i="1"/>
  <c r="CQ28" i="1"/>
  <c r="CQ76" i="1"/>
  <c r="CQ38" i="1"/>
  <c r="CQ82" i="1"/>
  <c r="CQ52" i="1"/>
  <c r="CQ37" i="1"/>
  <c r="CQ78" i="1"/>
  <c r="CQ51" i="1"/>
  <c r="CQ31" i="1"/>
  <c r="CQ68" i="1"/>
  <c r="CQ43" i="1"/>
  <c r="CQ75" i="1"/>
  <c r="CQ29" i="1"/>
  <c r="CQ83" i="1"/>
  <c r="CQ71" i="1"/>
  <c r="CQ66" i="1"/>
  <c r="CQ55" i="1"/>
  <c r="CQ47" i="1"/>
  <c r="CQ40" i="1"/>
  <c r="CQ35" i="1"/>
  <c r="CQ80" i="1"/>
  <c r="CQ56" i="1"/>
  <c r="CQ63" i="1"/>
  <c r="CQ69" i="1"/>
  <c r="CQ36" i="1"/>
  <c r="CQ77" i="1"/>
  <c r="CQ60" i="1"/>
  <c r="CQ73" i="1"/>
  <c r="CQ49" i="1"/>
  <c r="CQ42" i="1"/>
  <c r="CQ81" i="1"/>
  <c r="CQ79" i="1"/>
  <c r="CQ74" i="1"/>
  <c r="CQ54" i="1"/>
  <c r="CQ59" i="1"/>
  <c r="CQ44" i="1"/>
  <c r="CQ34" i="1"/>
  <c r="CQ64" i="1"/>
  <c r="CQ53" i="1"/>
  <c r="CQ33" i="1"/>
  <c r="CQ70" i="1"/>
  <c r="CQ65" i="1"/>
  <c r="CQ32" i="1"/>
  <c r="CQ58" i="1"/>
  <c r="CQ45" i="1"/>
  <c r="CQ62" i="1"/>
  <c r="CQ50" i="1"/>
  <c r="CQ30" i="1"/>
  <c r="CQ57" i="1"/>
  <c r="CQ46" i="1"/>
  <c r="CQ21" i="1"/>
  <c r="CQ13" i="1"/>
  <c r="CQ20" i="1"/>
  <c r="CQ16" i="1"/>
  <c r="CQ24" i="1"/>
  <c r="CQ17" i="1"/>
  <c r="CQ14" i="1"/>
  <c r="CV7" i="1" a="1"/>
  <c r="CQ22" i="1"/>
  <c r="CQ19" i="1"/>
  <c r="CQ27" i="1"/>
  <c r="CQ23" i="1"/>
  <c r="CQ25" i="1"/>
  <c r="CQ26" i="1"/>
  <c r="CQ18" i="1"/>
  <c r="CQ15" i="1"/>
  <c r="CV7" i="1" l="1"/>
  <c r="CQ10" i="1"/>
  <c r="CR84" i="1"/>
  <c r="CR74" i="1"/>
  <c r="CR67" i="1"/>
  <c r="CR55" i="1"/>
  <c r="CR60" i="1"/>
  <c r="CR41" i="1"/>
  <c r="CR34" i="1"/>
  <c r="CR21" i="1"/>
  <c r="CR17" i="1"/>
  <c r="CR79" i="1"/>
  <c r="CR48" i="1"/>
  <c r="CR33" i="1"/>
  <c r="CR82" i="1"/>
  <c r="CR66" i="1"/>
  <c r="CR57" i="1"/>
  <c r="CR25" i="1"/>
  <c r="CR29" i="1"/>
  <c r="CR80" i="1"/>
  <c r="CR58" i="1"/>
  <c r="CR50" i="1"/>
  <c r="CR35" i="1"/>
  <c r="CR30" i="1"/>
  <c r="CR78" i="1"/>
  <c r="CR65" i="1"/>
  <c r="CR61" i="1"/>
  <c r="CR43" i="1"/>
  <c r="CR23" i="1"/>
  <c r="CR18" i="1"/>
  <c r="CR77" i="1"/>
  <c r="CR64" i="1"/>
  <c r="CR42" i="1"/>
  <c r="CR22" i="1"/>
  <c r="CR83" i="1"/>
  <c r="CR73" i="1"/>
  <c r="CR75" i="1"/>
  <c r="CR54" i="1"/>
  <c r="CR56" i="1"/>
  <c r="CR40" i="1"/>
  <c r="CR32" i="1"/>
  <c r="CR38" i="1"/>
  <c r="CR71" i="1"/>
  <c r="CR46" i="1"/>
  <c r="CR81" i="1"/>
  <c r="CR76" i="1"/>
  <c r="CR63" i="1"/>
  <c r="CR53" i="1"/>
  <c r="CR49" i="1"/>
  <c r="CR39" i="1"/>
  <c r="CR27" i="1"/>
  <c r="CR37" i="1"/>
  <c r="CR62" i="1"/>
  <c r="CR52" i="1"/>
  <c r="CR26" i="1"/>
  <c r="CR70" i="1"/>
  <c r="CR51" i="1"/>
  <c r="CR44" i="1"/>
  <c r="CR28" i="1"/>
  <c r="CR69" i="1"/>
  <c r="CR45" i="1"/>
  <c r="CR24" i="1"/>
  <c r="CR19" i="1"/>
  <c r="CR72" i="1"/>
  <c r="CR47" i="1"/>
  <c r="CR36" i="1"/>
  <c r="CR68" i="1"/>
  <c r="CR59" i="1"/>
  <c r="CR31" i="1"/>
  <c r="CR20" i="1"/>
  <c r="CR16" i="1"/>
  <c r="CR15" i="1"/>
  <c r="CR14" i="1"/>
  <c r="CR13" i="1"/>
  <c r="CW7" i="1" a="1"/>
  <c r="CW7" i="1" l="1"/>
  <c r="CR10" i="1"/>
  <c r="CS82" i="1"/>
  <c r="CS74" i="1"/>
  <c r="CS67" i="1"/>
  <c r="CS59" i="1"/>
  <c r="CS43" i="1"/>
  <c r="CS52" i="1"/>
  <c r="CS53" i="1"/>
  <c r="CS55" i="1"/>
  <c r="CS70" i="1"/>
  <c r="CS40" i="1"/>
  <c r="CS30" i="1"/>
  <c r="CS81" i="1"/>
  <c r="CS47" i="1"/>
  <c r="CS39" i="1"/>
  <c r="CS72" i="1"/>
  <c r="CS56" i="1"/>
  <c r="CS44" i="1"/>
  <c r="CS58" i="1"/>
  <c r="CS35" i="1"/>
  <c r="CS78" i="1"/>
  <c r="CS48" i="1"/>
  <c r="CS84" i="1"/>
  <c r="CS76" i="1"/>
  <c r="CS75" i="1"/>
  <c r="CS61" i="1"/>
  <c r="CS42" i="1"/>
  <c r="CS50" i="1"/>
  <c r="CS36" i="1"/>
  <c r="CS29" i="1"/>
  <c r="CS80" i="1"/>
  <c r="CS64" i="1"/>
  <c r="CS27" i="1"/>
  <c r="CS65" i="1"/>
  <c r="CS33" i="1"/>
  <c r="CS79" i="1"/>
  <c r="CS38" i="1"/>
  <c r="CS73" i="1"/>
  <c r="CS46" i="1"/>
  <c r="CS68" i="1"/>
  <c r="CS54" i="1"/>
  <c r="CS83" i="1"/>
  <c r="CS71" i="1"/>
  <c r="CS63" i="1"/>
  <c r="CS57" i="1"/>
  <c r="CS41" i="1"/>
  <c r="CS45" i="1"/>
  <c r="CS34" i="1"/>
  <c r="CS26" i="1"/>
  <c r="CS62" i="1"/>
  <c r="CS51" i="1"/>
  <c r="CS69" i="1"/>
  <c r="CS37" i="1"/>
  <c r="CS66" i="1"/>
  <c r="CS28" i="1"/>
  <c r="CS77" i="1"/>
  <c r="CS49" i="1"/>
  <c r="CS32" i="1"/>
  <c r="CS60" i="1"/>
  <c r="CS31" i="1"/>
  <c r="CS17" i="1"/>
  <c r="CS16" i="1"/>
  <c r="CS24" i="1"/>
  <c r="CS13" i="1"/>
  <c r="CS21" i="1"/>
  <c r="CS19" i="1"/>
  <c r="CS14" i="1"/>
  <c r="CS25" i="1"/>
  <c r="CS20" i="1"/>
  <c r="CS22" i="1"/>
  <c r="CS18" i="1"/>
  <c r="CS23" i="1"/>
  <c r="CS15" i="1"/>
  <c r="CX7" i="1" a="1"/>
  <c r="CX7" i="1" l="1"/>
  <c r="CS10" i="1"/>
  <c r="CT84" i="1"/>
  <c r="CT77" i="1"/>
  <c r="CT70" i="1"/>
  <c r="CT56" i="1"/>
  <c r="CT51" i="1"/>
  <c r="CT42" i="1"/>
  <c r="CT37" i="1"/>
  <c r="CT36" i="1"/>
  <c r="CT80" i="1"/>
  <c r="CT48" i="1"/>
  <c r="CT25" i="1"/>
  <c r="CT71" i="1"/>
  <c r="CT47" i="1"/>
  <c r="CT73" i="1"/>
  <c r="CT46" i="1"/>
  <c r="CT67" i="1"/>
  <c r="CT63" i="1"/>
  <c r="CT75" i="1"/>
  <c r="CT52" i="1"/>
  <c r="CT30" i="1"/>
  <c r="CT82" i="1"/>
  <c r="CT78" i="1"/>
  <c r="CT68" i="1"/>
  <c r="CT62" i="1"/>
  <c r="CT50" i="1"/>
  <c r="CT45" i="1"/>
  <c r="CT29" i="1"/>
  <c r="CT31" i="1"/>
  <c r="CT27" i="1"/>
  <c r="CT72" i="1"/>
  <c r="CT64" i="1"/>
  <c r="CT41" i="1"/>
  <c r="CT79" i="1"/>
  <c r="CT55" i="1"/>
  <c r="CT32" i="1"/>
  <c r="CT81" i="1"/>
  <c r="CT54" i="1"/>
  <c r="CT76" i="1"/>
  <c r="CT53" i="1"/>
  <c r="CT35" i="1"/>
  <c r="CT57" i="1"/>
  <c r="CT33" i="1"/>
  <c r="CT83" i="1"/>
  <c r="CT74" i="1"/>
  <c r="CT65" i="1"/>
  <c r="CT66" i="1"/>
  <c r="CT49" i="1"/>
  <c r="CT40" i="1"/>
  <c r="CT28" i="1"/>
  <c r="CT61" i="1"/>
  <c r="CT44" i="1"/>
  <c r="CT24" i="1"/>
  <c r="CT60" i="1"/>
  <c r="CT39" i="1"/>
  <c r="CT59" i="1"/>
  <c r="CT38" i="1"/>
  <c r="CT58" i="1"/>
  <c r="CT34" i="1"/>
  <c r="CT69" i="1"/>
  <c r="CT43" i="1"/>
  <c r="CT26" i="1"/>
  <c r="CT21" i="1"/>
  <c r="CT15" i="1"/>
  <c r="CT16" i="1"/>
  <c r="CT20" i="1"/>
  <c r="CT18" i="1"/>
  <c r="CT22" i="1"/>
  <c r="CT13" i="1"/>
  <c r="CT19" i="1"/>
  <c r="CT23" i="1"/>
  <c r="CY7" i="1" a="1"/>
  <c r="CT14" i="1"/>
  <c r="CT17" i="1"/>
  <c r="CY7" i="1" l="1"/>
  <c r="CT10" i="1"/>
  <c r="CU84" i="1"/>
  <c r="CU76" i="1"/>
  <c r="CU66" i="1"/>
  <c r="CU60" i="1"/>
  <c r="CU49" i="1"/>
  <c r="CU39" i="1"/>
  <c r="CU33" i="1"/>
  <c r="CU21" i="1"/>
  <c r="CU63" i="1"/>
  <c r="CU40" i="1"/>
  <c r="CU62" i="1"/>
  <c r="CU34" i="1"/>
  <c r="CU25" i="1"/>
  <c r="CU67" i="1"/>
  <c r="CU30" i="1"/>
  <c r="CU27" i="1"/>
  <c r="CU71" i="1"/>
  <c r="CU38" i="1"/>
  <c r="CU28" i="1"/>
  <c r="CU61" i="1"/>
  <c r="CU83" i="1"/>
  <c r="CU75" i="1"/>
  <c r="CU65" i="1"/>
  <c r="CU59" i="1"/>
  <c r="CU46" i="1"/>
  <c r="CU51" i="1"/>
  <c r="CU37" i="1"/>
  <c r="CU32" i="1"/>
  <c r="CU80" i="1"/>
  <c r="CU44" i="1"/>
  <c r="CU70" i="1"/>
  <c r="CU47" i="1"/>
  <c r="CU81" i="1"/>
  <c r="CU54" i="1"/>
  <c r="CU22" i="1"/>
  <c r="CU78" i="1"/>
  <c r="CU52" i="1"/>
  <c r="CU77" i="1"/>
  <c r="CU50" i="1"/>
  <c r="CU42" i="1"/>
  <c r="CU24" i="1"/>
  <c r="CU82" i="1"/>
  <c r="CU74" i="1"/>
  <c r="CU64" i="1"/>
  <c r="CU58" i="1"/>
  <c r="CU48" i="1"/>
  <c r="CU45" i="1"/>
  <c r="CU35" i="1"/>
  <c r="CU29" i="1"/>
  <c r="CU72" i="1"/>
  <c r="CU57" i="1"/>
  <c r="CU55" i="1"/>
  <c r="CU79" i="1"/>
  <c r="CU56" i="1"/>
  <c r="CU26" i="1"/>
  <c r="CU68" i="1"/>
  <c r="CU53" i="1"/>
  <c r="CU36" i="1"/>
  <c r="CU69" i="1"/>
  <c r="CU41" i="1"/>
  <c r="CU31" i="1"/>
  <c r="CU73" i="1"/>
  <c r="CU43" i="1"/>
  <c r="CU23" i="1"/>
  <c r="CU15" i="1"/>
  <c r="CU13" i="1"/>
  <c r="CU19" i="1"/>
  <c r="CU14" i="1"/>
  <c r="CU18" i="1"/>
  <c r="CU17" i="1"/>
  <c r="CZ7" i="1" a="1"/>
  <c r="CU20" i="1"/>
  <c r="CU16" i="1"/>
  <c r="CZ7" i="1" l="1"/>
  <c r="CU10" i="1"/>
  <c r="CV84" i="1"/>
  <c r="CV76" i="1"/>
  <c r="CV66" i="1"/>
  <c r="CV64" i="1"/>
  <c r="CV56" i="1"/>
  <c r="CV35" i="1"/>
  <c r="CV38" i="1"/>
  <c r="CV23" i="1"/>
  <c r="CV65" i="1"/>
  <c r="CV34" i="1"/>
  <c r="CV40" i="1"/>
  <c r="CV82" i="1"/>
  <c r="CV67" i="1"/>
  <c r="CV57" i="1"/>
  <c r="CV47" i="1"/>
  <c r="CV43" i="1"/>
  <c r="CV81" i="1"/>
  <c r="CV63" i="1"/>
  <c r="CV60" i="1"/>
  <c r="CV37" i="1"/>
  <c r="CV45" i="1"/>
  <c r="CV80" i="1"/>
  <c r="CV72" i="1"/>
  <c r="CV62" i="1"/>
  <c r="CV52" i="1"/>
  <c r="CV49" i="1"/>
  <c r="CV31" i="1"/>
  <c r="CV27" i="1"/>
  <c r="CV42" i="1"/>
  <c r="CV70" i="1"/>
  <c r="CV61" i="1"/>
  <c r="CV46" i="1"/>
  <c r="CV26" i="1"/>
  <c r="CV28" i="1"/>
  <c r="CV78" i="1"/>
  <c r="CV59" i="1"/>
  <c r="CV48" i="1"/>
  <c r="CV29" i="1"/>
  <c r="CV68" i="1"/>
  <c r="CV24" i="1"/>
  <c r="CV21" i="1"/>
  <c r="CV83" i="1"/>
  <c r="CV75" i="1"/>
  <c r="CV58" i="1"/>
  <c r="CV55" i="1"/>
  <c r="CV22" i="1"/>
  <c r="CV74" i="1"/>
  <c r="CV33" i="1"/>
  <c r="CV41" i="1"/>
  <c r="CV73" i="1"/>
  <c r="CV54" i="1"/>
  <c r="CV32" i="1"/>
  <c r="CV39" i="1"/>
  <c r="CV79" i="1"/>
  <c r="CV50" i="1"/>
  <c r="CV30" i="1"/>
  <c r="CV71" i="1"/>
  <c r="CV51" i="1"/>
  <c r="CV25" i="1"/>
  <c r="CV69" i="1"/>
  <c r="CV44" i="1"/>
  <c r="CV36" i="1"/>
  <c r="CV77" i="1"/>
  <c r="CV53" i="1"/>
  <c r="CV13" i="1"/>
  <c r="CV16" i="1"/>
  <c r="CV17" i="1"/>
  <c r="CV14" i="1"/>
  <c r="CV20" i="1"/>
  <c r="DA7" i="1" a="1"/>
  <c r="CV18" i="1"/>
  <c r="CV15" i="1"/>
  <c r="CV19" i="1"/>
  <c r="DA7" i="1" l="1"/>
  <c r="CV10" i="1"/>
  <c r="CW83" i="1"/>
  <c r="CW76" i="1"/>
  <c r="CW66" i="1"/>
  <c r="CW56" i="1"/>
  <c r="CW55" i="1"/>
  <c r="CW43" i="1"/>
  <c r="CW32" i="1"/>
  <c r="CW24" i="1"/>
  <c r="CW37" i="1"/>
  <c r="CW82" i="1"/>
  <c r="CW73" i="1"/>
  <c r="CW68" i="1"/>
  <c r="CW57" i="1"/>
  <c r="CW54" i="1"/>
  <c r="CW42" i="1"/>
  <c r="CW31" i="1"/>
  <c r="CW23" i="1"/>
  <c r="CW81" i="1"/>
  <c r="CW74" i="1"/>
  <c r="CW64" i="1"/>
  <c r="CW63" i="1"/>
  <c r="CW53" i="1"/>
  <c r="CW39" i="1"/>
  <c r="CW30" i="1"/>
  <c r="CW22" i="1"/>
  <c r="CW80" i="1"/>
  <c r="CW75" i="1"/>
  <c r="CW67" i="1"/>
  <c r="CW62" i="1"/>
  <c r="CW52" i="1"/>
  <c r="CW40" i="1"/>
  <c r="CW29" i="1"/>
  <c r="CW21" i="1"/>
  <c r="CW79" i="1"/>
  <c r="CW61" i="1"/>
  <c r="CW46" i="1"/>
  <c r="CW51" i="1"/>
  <c r="CW36" i="1"/>
  <c r="CW28" i="1"/>
  <c r="CW84" i="1"/>
  <c r="CW60" i="1"/>
  <c r="CW45" i="1"/>
  <c r="CW35" i="1"/>
  <c r="CW49" i="1"/>
  <c r="CW78" i="1"/>
  <c r="CW59" i="1"/>
  <c r="CW48" i="1"/>
  <c r="CW26" i="1"/>
  <c r="CW77" i="1"/>
  <c r="CW58" i="1"/>
  <c r="CW47" i="1"/>
  <c r="CW25" i="1"/>
  <c r="CW70" i="1"/>
  <c r="CW72" i="1"/>
  <c r="CW50" i="1"/>
  <c r="CW27" i="1"/>
  <c r="CW69" i="1"/>
  <c r="CW44" i="1"/>
  <c r="CW34" i="1"/>
  <c r="CW38" i="1"/>
  <c r="CW65" i="1"/>
  <c r="CW41" i="1"/>
  <c r="CW71" i="1"/>
  <c r="CW33" i="1"/>
  <c r="CW14" i="1"/>
  <c r="CW20" i="1"/>
  <c r="CW19" i="1"/>
  <c r="CW15" i="1"/>
  <c r="CW17" i="1"/>
  <c r="DB7" i="1" a="1"/>
  <c r="CW13" i="1"/>
  <c r="CW18" i="1"/>
  <c r="CW16" i="1"/>
  <c r="DB7" i="1" l="1"/>
  <c r="CW10" i="1"/>
  <c r="CX84" i="1"/>
  <c r="CX73" i="1"/>
  <c r="CX66" i="1"/>
  <c r="CX58" i="1"/>
  <c r="CX49" i="1"/>
  <c r="CX42" i="1"/>
  <c r="CX46" i="1"/>
  <c r="CX30" i="1"/>
  <c r="CX81" i="1"/>
  <c r="CX64" i="1"/>
  <c r="CX60" i="1"/>
  <c r="CX32" i="1"/>
  <c r="CX25" i="1"/>
  <c r="CX76" i="1"/>
  <c r="CX54" i="1"/>
  <c r="CX45" i="1"/>
  <c r="CX28" i="1"/>
  <c r="CX67" i="1"/>
  <c r="CX31" i="1"/>
  <c r="CX68" i="1"/>
  <c r="CX40" i="1"/>
  <c r="CX80" i="1"/>
  <c r="CX51" i="1"/>
  <c r="CX26" i="1"/>
  <c r="CX77" i="1"/>
  <c r="CX50" i="1"/>
  <c r="CX43" i="1"/>
  <c r="CX38" i="1"/>
  <c r="CX83" i="1"/>
  <c r="CX72" i="1"/>
  <c r="CX65" i="1"/>
  <c r="CX56" i="1"/>
  <c r="CX62" i="1"/>
  <c r="CX39" i="1"/>
  <c r="CX27" i="1"/>
  <c r="CX29" i="1"/>
  <c r="CX75" i="1"/>
  <c r="CX55" i="1"/>
  <c r="CX41" i="1"/>
  <c r="CX82" i="1"/>
  <c r="CX63" i="1"/>
  <c r="CX57" i="1"/>
  <c r="CX35" i="1"/>
  <c r="CX79" i="1"/>
  <c r="CX53" i="1"/>
  <c r="CX48" i="1"/>
  <c r="CX78" i="1"/>
  <c r="CX52" i="1"/>
  <c r="CX34" i="1"/>
  <c r="CX61" i="1"/>
  <c r="CX44" i="1"/>
  <c r="CX71" i="1"/>
  <c r="CX33" i="1"/>
  <c r="CX74" i="1"/>
  <c r="CX37" i="1"/>
  <c r="CX24" i="1"/>
  <c r="CX69" i="1"/>
  <c r="CX47" i="1"/>
  <c r="CX70" i="1"/>
  <c r="CX36" i="1"/>
  <c r="CX59" i="1"/>
  <c r="CX20" i="1"/>
  <c r="CX16" i="1"/>
  <c r="CX18" i="1"/>
  <c r="CX13" i="1"/>
  <c r="CX23" i="1"/>
  <c r="CX14" i="1"/>
  <c r="CX19" i="1"/>
  <c r="CX22" i="1"/>
  <c r="CX21" i="1"/>
  <c r="DC7" i="1" a="1"/>
  <c r="CX15" i="1"/>
  <c r="CX17" i="1"/>
  <c r="DC7" i="1" l="1"/>
  <c r="CX10" i="1"/>
  <c r="CY84" i="1"/>
  <c r="CY75" i="1"/>
  <c r="CY74" i="1"/>
  <c r="CY57" i="1"/>
  <c r="CY52" i="1"/>
  <c r="CY43" i="1"/>
  <c r="CY38" i="1"/>
  <c r="CY28" i="1"/>
  <c r="CY78" i="1"/>
  <c r="CY34" i="1"/>
  <c r="CY81" i="1"/>
  <c r="CY76" i="1"/>
  <c r="CY49" i="1"/>
  <c r="CY33" i="1"/>
  <c r="CY80" i="1"/>
  <c r="CY56" i="1"/>
  <c r="CY32" i="1"/>
  <c r="CY69" i="1"/>
  <c r="CY47" i="1"/>
  <c r="CY72" i="1"/>
  <c r="CY54" i="1"/>
  <c r="CY36" i="1"/>
  <c r="CY61" i="1"/>
  <c r="CY29" i="1"/>
  <c r="CY83" i="1"/>
  <c r="CY79" i="1"/>
  <c r="CY66" i="1"/>
  <c r="CY63" i="1"/>
  <c r="CY51" i="1"/>
  <c r="CY42" i="1"/>
  <c r="CY35" i="1"/>
  <c r="CY82" i="1"/>
  <c r="CY64" i="1"/>
  <c r="CY58" i="1"/>
  <c r="CY50" i="1"/>
  <c r="CY41" i="1"/>
  <c r="CY77" i="1"/>
  <c r="CY59" i="1"/>
  <c r="CY40" i="1"/>
  <c r="CY65" i="1"/>
  <c r="CY39" i="1"/>
  <c r="CY60" i="1"/>
  <c r="CY37" i="1"/>
  <c r="CY68" i="1"/>
  <c r="CY44" i="1"/>
  <c r="CY67" i="1"/>
  <c r="CY46" i="1"/>
  <c r="CY70" i="1"/>
  <c r="CY48" i="1"/>
  <c r="CY73" i="1"/>
  <c r="CY55" i="1"/>
  <c r="CY31" i="1"/>
  <c r="CY62" i="1"/>
  <c r="CY30" i="1"/>
  <c r="CY71" i="1"/>
  <c r="CY53" i="1"/>
  <c r="CY45" i="1"/>
  <c r="CY26" i="1"/>
  <c r="CY15" i="1"/>
  <c r="CY13" i="1"/>
  <c r="CY14" i="1"/>
  <c r="CY18" i="1"/>
  <c r="CY23" i="1"/>
  <c r="CY27" i="1"/>
  <c r="CY20" i="1"/>
  <c r="DD7" i="1" a="1"/>
  <c r="CY22" i="1"/>
  <c r="CY25" i="1"/>
  <c r="CY17" i="1"/>
  <c r="CY19" i="1"/>
  <c r="CY21" i="1"/>
  <c r="CY24" i="1"/>
  <c r="CY16" i="1"/>
  <c r="DD7" i="1" l="1"/>
  <c r="CY10" i="1"/>
  <c r="CZ76" i="1"/>
  <c r="CZ67" i="1"/>
  <c r="CZ61" i="1"/>
  <c r="CZ52" i="1"/>
  <c r="CZ42" i="1"/>
  <c r="CZ37" i="1"/>
  <c r="CZ23" i="1"/>
  <c r="CZ18" i="1"/>
  <c r="CZ84" i="1"/>
  <c r="CZ73" i="1"/>
  <c r="CZ68" i="1"/>
  <c r="CZ57" i="1"/>
  <c r="CZ51" i="1"/>
  <c r="CZ41" i="1"/>
  <c r="CZ36" i="1"/>
  <c r="CZ22" i="1"/>
  <c r="CZ27" i="1"/>
  <c r="CZ83" i="1"/>
  <c r="CZ78" i="1"/>
  <c r="CZ74" i="1"/>
  <c r="CZ59" i="1"/>
  <c r="CZ50" i="1"/>
  <c r="CZ40" i="1"/>
  <c r="CZ33" i="1"/>
  <c r="CZ30" i="1"/>
  <c r="CZ82" i="1"/>
  <c r="CZ77" i="1"/>
  <c r="CZ66" i="1"/>
  <c r="CZ64" i="1"/>
  <c r="CZ58" i="1"/>
  <c r="CZ39" i="1"/>
  <c r="CZ32" i="1"/>
  <c r="CZ29" i="1"/>
  <c r="CZ17" i="1"/>
  <c r="CZ81" i="1"/>
  <c r="CZ70" i="1"/>
  <c r="CZ60" i="1"/>
  <c r="CZ56" i="1"/>
  <c r="CZ48" i="1"/>
  <c r="CZ44" i="1"/>
  <c r="CZ28" i="1"/>
  <c r="CZ21" i="1"/>
  <c r="CZ20" i="1"/>
  <c r="CZ80" i="1"/>
  <c r="CZ69" i="1"/>
  <c r="CZ65" i="1"/>
  <c r="CZ55" i="1"/>
  <c r="CZ47" i="1"/>
  <c r="CZ46" i="1"/>
  <c r="CZ26" i="1"/>
  <c r="CZ31" i="1"/>
  <c r="CZ75" i="1"/>
  <c r="CZ71" i="1"/>
  <c r="CZ63" i="1"/>
  <c r="CZ54" i="1"/>
  <c r="CZ45" i="1"/>
  <c r="CZ38" i="1"/>
  <c r="CZ25" i="1"/>
  <c r="CZ35" i="1"/>
  <c r="CZ19" i="1"/>
  <c r="CZ79" i="1"/>
  <c r="CZ72" i="1"/>
  <c r="CZ62" i="1"/>
  <c r="CZ53" i="1"/>
  <c r="CZ43" i="1"/>
  <c r="CZ49" i="1"/>
  <c r="CZ24" i="1"/>
  <c r="CZ34" i="1"/>
  <c r="CZ15" i="1"/>
  <c r="CZ14" i="1"/>
  <c r="CZ16" i="1"/>
  <c r="DE7" i="1" a="1"/>
  <c r="CZ13" i="1"/>
  <c r="DE7" i="1" l="1"/>
  <c r="CZ10" i="1"/>
  <c r="DA84" i="1"/>
  <c r="DA78" i="1"/>
  <c r="DA67" i="1"/>
  <c r="DA57" i="1"/>
  <c r="DA50" i="1"/>
  <c r="DA39" i="1"/>
  <c r="DA32" i="1"/>
  <c r="DA37" i="1"/>
  <c r="DA81" i="1"/>
  <c r="DA60" i="1"/>
  <c r="DA63" i="1"/>
  <c r="DA26" i="1"/>
  <c r="DA28" i="1"/>
  <c r="DA82" i="1"/>
  <c r="DA69" i="1"/>
  <c r="DA62" i="1"/>
  <c r="DA55" i="1"/>
  <c r="DA45" i="1"/>
  <c r="DA56" i="1"/>
  <c r="DA34" i="1"/>
  <c r="DA79" i="1"/>
  <c r="DA73" i="1"/>
  <c r="DA64" i="1"/>
  <c r="DA54" i="1"/>
  <c r="DA43" i="1"/>
  <c r="DA46" i="1"/>
  <c r="DA27" i="1"/>
  <c r="DA76" i="1"/>
  <c r="DA58" i="1"/>
  <c r="DA53" i="1"/>
  <c r="DA42" i="1"/>
  <c r="DA47" i="1"/>
  <c r="DA33" i="1"/>
  <c r="DA74" i="1"/>
  <c r="DA41" i="1"/>
  <c r="DA75" i="1"/>
  <c r="DA61" i="1"/>
  <c r="DA51" i="1"/>
  <c r="DA40" i="1"/>
  <c r="DA31" i="1"/>
  <c r="DA83" i="1"/>
  <c r="DA77" i="1"/>
  <c r="DA68" i="1"/>
  <c r="DA59" i="1"/>
  <c r="DA48" i="1"/>
  <c r="DA38" i="1"/>
  <c r="DA30" i="1"/>
  <c r="DA35" i="1"/>
  <c r="DA70" i="1"/>
  <c r="DA66" i="1"/>
  <c r="DA49" i="1"/>
  <c r="DA29" i="1"/>
  <c r="DA71" i="1"/>
  <c r="DA80" i="1"/>
  <c r="DA65" i="1"/>
  <c r="DA52" i="1"/>
  <c r="DA44" i="1"/>
  <c r="DA72" i="1"/>
  <c r="DA36" i="1"/>
  <c r="DA24" i="1"/>
  <c r="DA13" i="1"/>
  <c r="DA21" i="1"/>
  <c r="DA17" i="1"/>
  <c r="DA14" i="1"/>
  <c r="DA18" i="1"/>
  <c r="DA25" i="1"/>
  <c r="DA16" i="1"/>
  <c r="DA22" i="1"/>
  <c r="DA23" i="1"/>
  <c r="DF7" i="1" a="1"/>
  <c r="DA19" i="1"/>
  <c r="DA20" i="1"/>
  <c r="DA15" i="1"/>
  <c r="DF7" i="1" l="1"/>
  <c r="DA10" i="1"/>
  <c r="DB84" i="1"/>
  <c r="DB76" i="1"/>
  <c r="DB70" i="1"/>
  <c r="DB57" i="1"/>
  <c r="DB52" i="1"/>
  <c r="DB43" i="1"/>
  <c r="DB30" i="1"/>
  <c r="DB81" i="1"/>
  <c r="DB65" i="1"/>
  <c r="DB40" i="1"/>
  <c r="DB71" i="1"/>
  <c r="DB64" i="1"/>
  <c r="DB31" i="1"/>
  <c r="DB79" i="1"/>
  <c r="DB55" i="1"/>
  <c r="DB39" i="1"/>
  <c r="DB69" i="1"/>
  <c r="DB46" i="1"/>
  <c r="DB77" i="1"/>
  <c r="DB58" i="1"/>
  <c r="DB45" i="1"/>
  <c r="DB35" i="1"/>
  <c r="DB83" i="1"/>
  <c r="DB75" i="1"/>
  <c r="DB66" i="1"/>
  <c r="DB56" i="1"/>
  <c r="DB51" i="1"/>
  <c r="DB42" i="1"/>
  <c r="DB29" i="1"/>
  <c r="DB73" i="1"/>
  <c r="DB49" i="1"/>
  <c r="DB34" i="1"/>
  <c r="DB80" i="1"/>
  <c r="DB48" i="1"/>
  <c r="DB72" i="1"/>
  <c r="DB47" i="1"/>
  <c r="DB27" i="1"/>
  <c r="DB78" i="1"/>
  <c r="DB59" i="1"/>
  <c r="DB54" i="1"/>
  <c r="DB37" i="1"/>
  <c r="DB68" i="1"/>
  <c r="DB53" i="1"/>
  <c r="DB32" i="1"/>
  <c r="DB82" i="1"/>
  <c r="DB74" i="1"/>
  <c r="DB62" i="1"/>
  <c r="DB67" i="1"/>
  <c r="DB50" i="1"/>
  <c r="DB41" i="1"/>
  <c r="DB36" i="1"/>
  <c r="DB28" i="1"/>
  <c r="DB63" i="1"/>
  <c r="DB38" i="1"/>
  <c r="DB61" i="1"/>
  <c r="DB44" i="1"/>
  <c r="DB33" i="1"/>
  <c r="DB60" i="1"/>
  <c r="DB26" i="1"/>
  <c r="DB13" i="1"/>
  <c r="DB21" i="1"/>
  <c r="DB16" i="1"/>
  <c r="DG7" i="1" a="1"/>
  <c r="DB19" i="1"/>
  <c r="DB22" i="1"/>
  <c r="DB14" i="1"/>
  <c r="DB23" i="1"/>
  <c r="DB25" i="1"/>
  <c r="DB18" i="1"/>
  <c r="DB20" i="1"/>
  <c r="DB15" i="1"/>
  <c r="DB17" i="1"/>
  <c r="DB24" i="1"/>
  <c r="DG7" i="1" l="1"/>
  <c r="DB10" i="1"/>
  <c r="DC84" i="1"/>
  <c r="DC75" i="1"/>
  <c r="DC65" i="1"/>
  <c r="DC58" i="1"/>
  <c r="DC52" i="1"/>
  <c r="DC42" i="1"/>
  <c r="DC38" i="1"/>
  <c r="DC25" i="1"/>
  <c r="DC26" i="1"/>
  <c r="DC83" i="1"/>
  <c r="DC74" i="1"/>
  <c r="DC64" i="1"/>
  <c r="DC57" i="1"/>
  <c r="DC51" i="1"/>
  <c r="DC41" i="1"/>
  <c r="DC31" i="1"/>
  <c r="DC82" i="1"/>
  <c r="DC81" i="1"/>
  <c r="DC63" i="1"/>
  <c r="DC56" i="1"/>
  <c r="DC50" i="1"/>
  <c r="DC40" i="1"/>
  <c r="DC33" i="1"/>
  <c r="DC30" i="1"/>
  <c r="DC80" i="1"/>
  <c r="DC72" i="1"/>
  <c r="DC62" i="1"/>
  <c r="DC68" i="1"/>
  <c r="DC48" i="1"/>
  <c r="DC44" i="1"/>
  <c r="DC28" i="1"/>
  <c r="DC29" i="1"/>
  <c r="DC79" i="1"/>
  <c r="DC69" i="1"/>
  <c r="DC66" i="1"/>
  <c r="DC37" i="1"/>
  <c r="DC78" i="1"/>
  <c r="DC71" i="1"/>
  <c r="DC61" i="1"/>
  <c r="DC55" i="1"/>
  <c r="DC49" i="1"/>
  <c r="DC35" i="1"/>
  <c r="DC24" i="1"/>
  <c r="DC39" i="1"/>
  <c r="DC70" i="1"/>
  <c r="DC46" i="1"/>
  <c r="DC22" i="1"/>
  <c r="DC76" i="1"/>
  <c r="DC59" i="1"/>
  <c r="DC53" i="1"/>
  <c r="DC43" i="1"/>
  <c r="DC73" i="1"/>
  <c r="DC47" i="1"/>
  <c r="DC27" i="1"/>
  <c r="DC23" i="1"/>
  <c r="DC77" i="1"/>
  <c r="DC60" i="1"/>
  <c r="DC54" i="1"/>
  <c r="DC36" i="1"/>
  <c r="DC34" i="1"/>
  <c r="DC67" i="1"/>
  <c r="DC45" i="1"/>
  <c r="DC32" i="1"/>
  <c r="DC13" i="1"/>
  <c r="DC15" i="1"/>
  <c r="DC14" i="1"/>
  <c r="DC20" i="1"/>
  <c r="DH7" i="1" a="1"/>
  <c r="DC18" i="1"/>
  <c r="DC17" i="1"/>
  <c r="DC19" i="1"/>
  <c r="DC16" i="1"/>
  <c r="DC21" i="1"/>
  <c r="DH7" i="1" l="1"/>
  <c r="DC10" i="1"/>
  <c r="DD84" i="1"/>
  <c r="DD76" i="1"/>
  <c r="DD67" i="1"/>
  <c r="DD60" i="1"/>
  <c r="DD53" i="1"/>
  <c r="DD44" i="1"/>
  <c r="DD29" i="1"/>
  <c r="DD25" i="1"/>
  <c r="DD28" i="1"/>
  <c r="DD82" i="1"/>
  <c r="DD42" i="1"/>
  <c r="DD70" i="1"/>
  <c r="DD50" i="1"/>
  <c r="DD22" i="1"/>
  <c r="DD80" i="1"/>
  <c r="DD49" i="1"/>
  <c r="DD37" i="1"/>
  <c r="DD68" i="1"/>
  <c r="DD46" i="1"/>
  <c r="DD73" i="1"/>
  <c r="DD47" i="1"/>
  <c r="DD71" i="1"/>
  <c r="DD40" i="1"/>
  <c r="DD26" i="1"/>
  <c r="DD83" i="1"/>
  <c r="DD75" i="1"/>
  <c r="DD66" i="1"/>
  <c r="DD58" i="1"/>
  <c r="DD52" i="1"/>
  <c r="DD39" i="1"/>
  <c r="DD43" i="1"/>
  <c r="DD24" i="1"/>
  <c r="DD74" i="1"/>
  <c r="DD57" i="1"/>
  <c r="DD35" i="1"/>
  <c r="DD81" i="1"/>
  <c r="DD56" i="1"/>
  <c r="DD38" i="1"/>
  <c r="DD69" i="1"/>
  <c r="DD48" i="1"/>
  <c r="DD79" i="1"/>
  <c r="DD61" i="1"/>
  <c r="DD45" i="1"/>
  <c r="DD78" i="1"/>
  <c r="DD55" i="1"/>
  <c r="DD41" i="1"/>
  <c r="DD77" i="1"/>
  <c r="DD54" i="1"/>
  <c r="DD30" i="1"/>
  <c r="DD20" i="1"/>
  <c r="DD65" i="1"/>
  <c r="DD51" i="1"/>
  <c r="DD23" i="1"/>
  <c r="DD72" i="1"/>
  <c r="DD34" i="1"/>
  <c r="DD36" i="1"/>
  <c r="DD63" i="1"/>
  <c r="DD33" i="1"/>
  <c r="DD21" i="1"/>
  <c r="DD64" i="1"/>
  <c r="DD32" i="1"/>
  <c r="DD27" i="1"/>
  <c r="DD62" i="1"/>
  <c r="DD31" i="1"/>
  <c r="DD59" i="1"/>
  <c r="DD16" i="1"/>
  <c r="DD17" i="1"/>
  <c r="DD18" i="1"/>
  <c r="DD15" i="1"/>
  <c r="DI7" i="1" a="1"/>
  <c r="DD14" i="1"/>
  <c r="DD13" i="1"/>
  <c r="DD19" i="1"/>
  <c r="DI7" i="1" l="1"/>
  <c r="DD10" i="1"/>
  <c r="DE84" i="1"/>
  <c r="DE76" i="1"/>
  <c r="DE66" i="1"/>
  <c r="DE58" i="1"/>
  <c r="DE59" i="1"/>
  <c r="DE51" i="1"/>
  <c r="DE28" i="1"/>
  <c r="DE38" i="1"/>
  <c r="DE37" i="1"/>
  <c r="DE80" i="1"/>
  <c r="DE32" i="1"/>
  <c r="DE19" i="1"/>
  <c r="DE71" i="1"/>
  <c r="DE50" i="1"/>
  <c r="DE22" i="1"/>
  <c r="DE70" i="1"/>
  <c r="DE48" i="1"/>
  <c r="DE21" i="1"/>
  <c r="DE67" i="1"/>
  <c r="DE40" i="1"/>
  <c r="DE39" i="1"/>
  <c r="DE83" i="1"/>
  <c r="DE74" i="1"/>
  <c r="DE68" i="1"/>
  <c r="DE63" i="1"/>
  <c r="DE55" i="1"/>
  <c r="DE35" i="1"/>
  <c r="DE27" i="1"/>
  <c r="DE26" i="1"/>
  <c r="DE82" i="1"/>
  <c r="DE73" i="1"/>
  <c r="DE69" i="1"/>
  <c r="DE57" i="1"/>
  <c r="DE53" i="1"/>
  <c r="DE34" i="1"/>
  <c r="DE43" i="1"/>
  <c r="DE25" i="1"/>
  <c r="DE81" i="1"/>
  <c r="DE72" i="1"/>
  <c r="DE62" i="1"/>
  <c r="DE54" i="1"/>
  <c r="DE33" i="1"/>
  <c r="DE24" i="1"/>
  <c r="DE61" i="1"/>
  <c r="DE36" i="1"/>
  <c r="DE79" i="1"/>
  <c r="DE44" i="1"/>
  <c r="DE47" i="1"/>
  <c r="DE78" i="1"/>
  <c r="DE49" i="1"/>
  <c r="DE42" i="1"/>
  <c r="DE77" i="1"/>
  <c r="DE56" i="1"/>
  <c r="DE20" i="1"/>
  <c r="DE46" i="1"/>
  <c r="DE41" i="1"/>
  <c r="DE75" i="1"/>
  <c r="DE45" i="1"/>
  <c r="DE52" i="1"/>
  <c r="DE23" i="1"/>
  <c r="DE60" i="1"/>
  <c r="DE31" i="1"/>
  <c r="DE64" i="1"/>
  <c r="DE30" i="1"/>
  <c r="DE65" i="1"/>
  <c r="DE29" i="1"/>
  <c r="DE14" i="1"/>
  <c r="DE15" i="1"/>
  <c r="DE18" i="1"/>
  <c r="DE16" i="1"/>
  <c r="DJ7" i="1" a="1"/>
  <c r="DE13" i="1"/>
  <c r="DE17" i="1"/>
  <c r="DJ7" i="1" l="1"/>
  <c r="DE10" i="1"/>
  <c r="DF83" i="1"/>
  <c r="DF76" i="1"/>
  <c r="DF69" i="1"/>
  <c r="DF58" i="1"/>
  <c r="DF62" i="1"/>
  <c r="DF43" i="1"/>
  <c r="DF37" i="1"/>
  <c r="DF32" i="1"/>
  <c r="DF84" i="1"/>
  <c r="DF53" i="1"/>
  <c r="DF36" i="1"/>
  <c r="DF29" i="1"/>
  <c r="DF75" i="1"/>
  <c r="DF47" i="1"/>
  <c r="DF80" i="1"/>
  <c r="DF66" i="1"/>
  <c r="DF51" i="1"/>
  <c r="DF35" i="1"/>
  <c r="DF78" i="1"/>
  <c r="DF70" i="1"/>
  <c r="DF59" i="1"/>
  <c r="DF50" i="1"/>
  <c r="DF46" i="1"/>
  <c r="DF31" i="1"/>
  <c r="DF34" i="1"/>
  <c r="DF77" i="1"/>
  <c r="DF60" i="1"/>
  <c r="DF49" i="1"/>
  <c r="DF38" i="1"/>
  <c r="DF81" i="1"/>
  <c r="DF74" i="1"/>
  <c r="DF65" i="1"/>
  <c r="DF55" i="1"/>
  <c r="DF61" i="1"/>
  <c r="DF42" i="1"/>
  <c r="DF27" i="1"/>
  <c r="DF82" i="1"/>
  <c r="DF73" i="1"/>
  <c r="DF64" i="1"/>
  <c r="DF54" i="1"/>
  <c r="DF57" i="1"/>
  <c r="DF41" i="1"/>
  <c r="DF39" i="1"/>
  <c r="DF30" i="1"/>
  <c r="DF72" i="1"/>
  <c r="DF63" i="1"/>
  <c r="DF56" i="1"/>
  <c r="DF28" i="1"/>
  <c r="DF79" i="1"/>
  <c r="DF67" i="1"/>
  <c r="DF52" i="1"/>
  <c r="DF44" i="1"/>
  <c r="DF71" i="1"/>
  <c r="DF48" i="1"/>
  <c r="DF40" i="1"/>
  <c r="DF68" i="1"/>
  <c r="DF45" i="1"/>
  <c r="DF33" i="1"/>
  <c r="DF19" i="1"/>
  <c r="DF16" i="1"/>
  <c r="DF13" i="1"/>
  <c r="DF25" i="1"/>
  <c r="DF20" i="1"/>
  <c r="DF17" i="1"/>
  <c r="DF21" i="1"/>
  <c r="DF24" i="1"/>
  <c r="DF15" i="1"/>
  <c r="DF18" i="1"/>
  <c r="DF22" i="1"/>
  <c r="DF23" i="1"/>
  <c r="DF14" i="1"/>
  <c r="DK7" i="1" a="1"/>
  <c r="DF26" i="1"/>
  <c r="DK7" i="1" l="1"/>
  <c r="DF10" i="1"/>
  <c r="DG84" i="1"/>
  <c r="DG73" i="1"/>
  <c r="DG75" i="1"/>
  <c r="DG56" i="1"/>
  <c r="DG50" i="1"/>
  <c r="DG41" i="1"/>
  <c r="DG35" i="1"/>
  <c r="DG28" i="1"/>
  <c r="DG20" i="1"/>
  <c r="DG81" i="1"/>
  <c r="DG55" i="1"/>
  <c r="DG32" i="1"/>
  <c r="DG63" i="1"/>
  <c r="DG59" i="1"/>
  <c r="DG36" i="1"/>
  <c r="DG26" i="1"/>
  <c r="DG69" i="1"/>
  <c r="DG43" i="1"/>
  <c r="DG58" i="1"/>
  <c r="DG42" i="1"/>
  <c r="DG82" i="1"/>
  <c r="DG72" i="1"/>
  <c r="DG67" i="1"/>
  <c r="DG64" i="1"/>
  <c r="DG49" i="1"/>
  <c r="DG40" i="1"/>
  <c r="DG34" i="1"/>
  <c r="DG23" i="1"/>
  <c r="DG38" i="1"/>
  <c r="DG48" i="1"/>
  <c r="DG76" i="1"/>
  <c r="DG47" i="1"/>
  <c r="DG80" i="1"/>
  <c r="DG54" i="1"/>
  <c r="DG60" i="1"/>
  <c r="DG37" i="1"/>
  <c r="DG22" i="1"/>
  <c r="DG70" i="1"/>
  <c r="DG44" i="1"/>
  <c r="DG62" i="1"/>
  <c r="DG29" i="1"/>
  <c r="DG78" i="1"/>
  <c r="DG51" i="1"/>
  <c r="DG27" i="1"/>
  <c r="DG79" i="1"/>
  <c r="DG71" i="1"/>
  <c r="DG66" i="1"/>
  <c r="DG61" i="1"/>
  <c r="DG57" i="1"/>
  <c r="DG33" i="1"/>
  <c r="DG24" i="1"/>
  <c r="DG65" i="1"/>
  <c r="DG45" i="1"/>
  <c r="DG19" i="1"/>
  <c r="DG74" i="1"/>
  <c r="DG31" i="1"/>
  <c r="DG83" i="1"/>
  <c r="DG53" i="1"/>
  <c r="DG30" i="1"/>
  <c r="DG77" i="1"/>
  <c r="DG52" i="1"/>
  <c r="DG39" i="1"/>
  <c r="DG21" i="1"/>
  <c r="DG68" i="1"/>
  <c r="DG46" i="1"/>
  <c r="DG25" i="1"/>
  <c r="DG15" i="1"/>
  <c r="DG16" i="1"/>
  <c r="DG18" i="1"/>
  <c r="DG13" i="1"/>
  <c r="DG17" i="1"/>
  <c r="DG14" i="1"/>
  <c r="DL7" i="1" a="1"/>
  <c r="DL7" i="1" l="1"/>
  <c r="DG10" i="1"/>
  <c r="DH84" i="1"/>
  <c r="DH73" i="1"/>
  <c r="DH67" i="1"/>
  <c r="DH55" i="1"/>
  <c r="DH59" i="1"/>
  <c r="DH39" i="1"/>
  <c r="DH46" i="1"/>
  <c r="DH26" i="1"/>
  <c r="DH70" i="1"/>
  <c r="DH31" i="1"/>
  <c r="DH65" i="1"/>
  <c r="DH47" i="1"/>
  <c r="DH72" i="1"/>
  <c r="DH43" i="1"/>
  <c r="DH71" i="1"/>
  <c r="DH42" i="1"/>
  <c r="DH76" i="1"/>
  <c r="DH38" i="1"/>
  <c r="DH33" i="1"/>
  <c r="DH75" i="1"/>
  <c r="DH34" i="1"/>
  <c r="DH27" i="1"/>
  <c r="DH83" i="1"/>
  <c r="DH74" i="1"/>
  <c r="DH68" i="1"/>
  <c r="DH54" i="1"/>
  <c r="DH58" i="1"/>
  <c r="DH45" i="1"/>
  <c r="DH36" i="1"/>
  <c r="DH25" i="1"/>
  <c r="DH81" i="1"/>
  <c r="DH66" i="1"/>
  <c r="DH53" i="1"/>
  <c r="DH56" i="1"/>
  <c r="DH49" i="1"/>
  <c r="DH80" i="1"/>
  <c r="DH52" i="1"/>
  <c r="DH35" i="1"/>
  <c r="DH64" i="1"/>
  <c r="DH37" i="1"/>
  <c r="DH62" i="1"/>
  <c r="DH48" i="1"/>
  <c r="DH24" i="1"/>
  <c r="DH69" i="1"/>
  <c r="DH44" i="1"/>
  <c r="DH79" i="1"/>
  <c r="DH51" i="1"/>
  <c r="DH28" i="1"/>
  <c r="DH78" i="1"/>
  <c r="DH50" i="1"/>
  <c r="DH32" i="1"/>
  <c r="DH82" i="1"/>
  <c r="DH63" i="1"/>
  <c r="DH60" i="1"/>
  <c r="DH41" i="1"/>
  <c r="DH30" i="1"/>
  <c r="DH77" i="1"/>
  <c r="DH61" i="1"/>
  <c r="DH57" i="1"/>
  <c r="DH40" i="1"/>
  <c r="DH29" i="1"/>
  <c r="DH21" i="1"/>
  <c r="DH16" i="1"/>
  <c r="DH19" i="1"/>
  <c r="DH17" i="1"/>
  <c r="DH15" i="1"/>
  <c r="DH23" i="1"/>
  <c r="DH22" i="1"/>
  <c r="DH14" i="1"/>
  <c r="DH18" i="1"/>
  <c r="DM7" i="1" a="1"/>
  <c r="DH13" i="1"/>
  <c r="DH20" i="1"/>
  <c r="DM7" i="1" l="1"/>
  <c r="DH10" i="1"/>
  <c r="DI84" i="1"/>
  <c r="DI74" i="1"/>
  <c r="DI68" i="1"/>
  <c r="DI60" i="1"/>
  <c r="DI40" i="1"/>
  <c r="DI47" i="1"/>
  <c r="DI34" i="1"/>
  <c r="DI33" i="1"/>
  <c r="DI71" i="1"/>
  <c r="DI45" i="1"/>
  <c r="DI27" i="1"/>
  <c r="DI77" i="1"/>
  <c r="DI28" i="1"/>
  <c r="DI81" i="1"/>
  <c r="DI53" i="1"/>
  <c r="DI31" i="1"/>
  <c r="DI61" i="1"/>
  <c r="DI48" i="1"/>
  <c r="DI25" i="1"/>
  <c r="DI75" i="1"/>
  <c r="DI41" i="1"/>
  <c r="DI36" i="1"/>
  <c r="DI83" i="1"/>
  <c r="DI70" i="1"/>
  <c r="DI72" i="1"/>
  <c r="DI59" i="1"/>
  <c r="DI39" i="1"/>
  <c r="DI44" i="1"/>
  <c r="DI30" i="1"/>
  <c r="DI32" i="1"/>
  <c r="DI79" i="1"/>
  <c r="DI35" i="1"/>
  <c r="DI80" i="1"/>
  <c r="DI58" i="1"/>
  <c r="DI55" i="1"/>
  <c r="DI63" i="1"/>
  <c r="DI37" i="1"/>
  <c r="DI67" i="1"/>
  <c r="DI51" i="1"/>
  <c r="DI57" i="1"/>
  <c r="DI82" i="1"/>
  <c r="DI69" i="1"/>
  <c r="DI66" i="1"/>
  <c r="DI62" i="1"/>
  <c r="DI38" i="1"/>
  <c r="DI50" i="1"/>
  <c r="DI52" i="1"/>
  <c r="DI29" i="1"/>
  <c r="DI64" i="1"/>
  <c r="DI56" i="1"/>
  <c r="DI54" i="1"/>
  <c r="DI65" i="1"/>
  <c r="DI46" i="1"/>
  <c r="DI73" i="1"/>
  <c r="DI43" i="1"/>
  <c r="DI26" i="1"/>
  <c r="DI78" i="1"/>
  <c r="DI42" i="1"/>
  <c r="DI76" i="1"/>
  <c r="DI49" i="1"/>
  <c r="DI20" i="1"/>
  <c r="DI16" i="1"/>
  <c r="DI17" i="1"/>
  <c r="DI19" i="1"/>
  <c r="DI13" i="1"/>
  <c r="DI24" i="1"/>
  <c r="DN7" i="1" a="1"/>
  <c r="DI21" i="1"/>
  <c r="DI14" i="1"/>
  <c r="DI22" i="1"/>
  <c r="DI18" i="1"/>
  <c r="DI23" i="1"/>
  <c r="DI15" i="1"/>
  <c r="DN7" i="1" l="1"/>
  <c r="DI10" i="1"/>
  <c r="DJ84" i="1"/>
  <c r="DJ71" i="1"/>
  <c r="DJ69" i="1"/>
  <c r="DJ57" i="1"/>
  <c r="DJ52" i="1"/>
  <c r="DJ43" i="1"/>
  <c r="DJ34" i="1"/>
  <c r="DJ37" i="1"/>
  <c r="DJ81" i="1"/>
  <c r="DJ41" i="1"/>
  <c r="DJ73" i="1"/>
  <c r="DJ64" i="1"/>
  <c r="DJ39" i="1"/>
  <c r="DJ23" i="1"/>
  <c r="DJ70" i="1"/>
  <c r="DJ63" i="1"/>
  <c r="DJ48" i="1"/>
  <c r="DJ38" i="1"/>
  <c r="DJ22" i="1"/>
  <c r="DJ20" i="1"/>
  <c r="DJ79" i="1"/>
  <c r="DJ72" i="1"/>
  <c r="DJ55" i="1"/>
  <c r="DJ45" i="1"/>
  <c r="DJ21" i="1"/>
  <c r="DJ29" i="1"/>
  <c r="DJ76" i="1"/>
  <c r="DJ59" i="1"/>
  <c r="DJ54" i="1"/>
  <c r="DJ47" i="1"/>
  <c r="DJ32" i="1"/>
  <c r="DJ77" i="1"/>
  <c r="DJ33" i="1"/>
  <c r="DJ83" i="1"/>
  <c r="DJ78" i="1"/>
  <c r="DJ67" i="1"/>
  <c r="DJ56" i="1"/>
  <c r="DJ51" i="1"/>
  <c r="DJ42" i="1"/>
  <c r="DJ27" i="1"/>
  <c r="DJ30" i="1"/>
  <c r="DJ74" i="1"/>
  <c r="DJ66" i="1"/>
  <c r="DJ65" i="1"/>
  <c r="DJ50" i="1"/>
  <c r="DJ36" i="1"/>
  <c r="DJ31" i="1"/>
  <c r="DJ82" i="1"/>
  <c r="DJ62" i="1"/>
  <c r="DJ49" i="1"/>
  <c r="DJ26" i="1"/>
  <c r="DJ25" i="1"/>
  <c r="DJ80" i="1"/>
  <c r="DJ61" i="1"/>
  <c r="DJ60" i="1"/>
  <c r="DJ44" i="1"/>
  <c r="DJ28" i="1"/>
  <c r="DJ68" i="1"/>
  <c r="DJ40" i="1"/>
  <c r="DJ24" i="1"/>
  <c r="DJ75" i="1"/>
  <c r="DJ58" i="1"/>
  <c r="DJ46" i="1"/>
  <c r="DJ35" i="1"/>
  <c r="DJ53" i="1"/>
  <c r="DJ16" i="1"/>
  <c r="DJ15" i="1"/>
  <c r="DO7" i="1" a="1"/>
  <c r="DJ17" i="1"/>
  <c r="DJ13" i="1"/>
  <c r="DJ18" i="1"/>
  <c r="DJ19" i="1"/>
  <c r="DJ14" i="1"/>
  <c r="DO7" i="1" l="1"/>
  <c r="DJ10" i="1"/>
  <c r="DK84" i="1"/>
  <c r="DK76" i="1"/>
  <c r="DK72" i="1"/>
  <c r="DK59" i="1"/>
  <c r="DK53" i="1"/>
  <c r="DK40" i="1"/>
  <c r="DK44" i="1"/>
  <c r="DK20" i="1"/>
  <c r="DK27" i="1"/>
  <c r="DK82" i="1"/>
  <c r="DK46" i="1"/>
  <c r="DK42" i="1"/>
  <c r="DK73" i="1"/>
  <c r="DK45" i="1"/>
  <c r="DK32" i="1"/>
  <c r="DK70" i="1"/>
  <c r="DK39" i="1"/>
  <c r="DK35" i="1"/>
  <c r="DK68" i="1"/>
  <c r="DK33" i="1"/>
  <c r="DK79" i="1"/>
  <c r="DK55" i="1"/>
  <c r="DK52" i="1"/>
  <c r="DK23" i="1"/>
  <c r="DK83" i="1"/>
  <c r="DK75" i="1"/>
  <c r="DK67" i="1"/>
  <c r="DK58" i="1"/>
  <c r="DK51" i="1"/>
  <c r="DK43" i="1"/>
  <c r="DK36" i="1"/>
  <c r="DK28" i="1"/>
  <c r="DK71" i="1"/>
  <c r="DK56" i="1"/>
  <c r="DK38" i="1"/>
  <c r="DK63" i="1"/>
  <c r="DK50" i="1"/>
  <c r="DK26" i="1"/>
  <c r="DK78" i="1"/>
  <c r="DK47" i="1"/>
  <c r="DK18" i="1"/>
  <c r="DK77" i="1"/>
  <c r="DK48" i="1"/>
  <c r="DK17" i="1"/>
  <c r="DK29" i="1"/>
  <c r="DK69" i="1"/>
  <c r="DK81" i="1"/>
  <c r="DK74" i="1"/>
  <c r="DK65" i="1"/>
  <c r="DK57" i="1"/>
  <c r="DK49" i="1"/>
  <c r="DK41" i="1"/>
  <c r="DK31" i="1"/>
  <c r="DK22" i="1"/>
  <c r="DK64" i="1"/>
  <c r="DK25" i="1"/>
  <c r="DK80" i="1"/>
  <c r="DK66" i="1"/>
  <c r="DK19" i="1"/>
  <c r="DK62" i="1"/>
  <c r="DK37" i="1"/>
  <c r="DK21" i="1"/>
  <c r="DK61" i="1"/>
  <c r="DK54" i="1"/>
  <c r="DK30" i="1"/>
  <c r="DK60" i="1"/>
  <c r="DK34" i="1"/>
  <c r="DK24" i="1"/>
  <c r="DK14" i="1"/>
  <c r="DK13" i="1"/>
  <c r="DK16" i="1"/>
  <c r="DP7" i="1" a="1"/>
  <c r="DK15" i="1"/>
  <c r="DP7" i="1" l="1"/>
  <c r="DK10" i="1"/>
  <c r="DL84" i="1"/>
  <c r="DL76" i="1"/>
  <c r="DL65" i="1"/>
  <c r="DL57" i="1"/>
  <c r="DL51" i="1"/>
  <c r="DL40" i="1"/>
  <c r="DL29" i="1"/>
  <c r="DL22" i="1"/>
  <c r="DL73" i="1"/>
  <c r="DL59" i="1"/>
  <c r="DL39" i="1"/>
  <c r="DL71" i="1"/>
  <c r="DL47" i="1"/>
  <c r="DL26" i="1"/>
  <c r="DL79" i="1"/>
  <c r="DL48" i="1"/>
  <c r="DL45" i="1"/>
  <c r="DL78" i="1"/>
  <c r="DL55" i="1"/>
  <c r="DL24" i="1"/>
  <c r="DL77" i="1"/>
  <c r="DL53" i="1"/>
  <c r="DL23" i="1"/>
  <c r="DL83" i="1"/>
  <c r="DL75" i="1"/>
  <c r="DL72" i="1"/>
  <c r="DL58" i="1"/>
  <c r="DL49" i="1"/>
  <c r="DL38" i="1"/>
  <c r="DL36" i="1"/>
  <c r="DL42" i="1"/>
  <c r="DL81" i="1"/>
  <c r="DL61" i="1"/>
  <c r="DL37" i="1"/>
  <c r="DL80" i="1"/>
  <c r="DL54" i="1"/>
  <c r="DL41" i="1"/>
  <c r="DL69" i="1"/>
  <c r="DL32" i="1"/>
  <c r="DL60" i="1"/>
  <c r="DL31" i="1"/>
  <c r="DL63" i="1"/>
  <c r="DL30" i="1"/>
  <c r="DL27" i="1"/>
  <c r="DL82" i="1"/>
  <c r="DL74" i="1"/>
  <c r="DL68" i="1"/>
  <c r="DL56" i="1"/>
  <c r="DL46" i="1"/>
  <c r="DL35" i="1"/>
  <c r="DL43" i="1"/>
  <c r="DL28" i="1"/>
  <c r="DL67" i="1"/>
  <c r="DL34" i="1"/>
  <c r="DL50" i="1"/>
  <c r="DL62" i="1"/>
  <c r="DL33" i="1"/>
  <c r="DL64" i="1"/>
  <c r="DL25" i="1"/>
  <c r="DL70" i="1"/>
  <c r="DL52" i="1"/>
  <c r="DL66" i="1"/>
  <c r="DL44" i="1"/>
  <c r="DL15" i="1"/>
  <c r="DL13" i="1"/>
  <c r="DL17" i="1"/>
  <c r="DQ7" i="1" a="1"/>
  <c r="DL14" i="1"/>
  <c r="DL19" i="1"/>
  <c r="DL20" i="1"/>
  <c r="DL18" i="1"/>
  <c r="DL16" i="1"/>
  <c r="DL21" i="1"/>
  <c r="DQ7" i="1" l="1"/>
  <c r="DL10" i="1"/>
  <c r="DM84" i="1"/>
  <c r="DM76" i="1"/>
  <c r="DM66" i="1"/>
  <c r="DM57" i="1"/>
  <c r="DM55" i="1"/>
  <c r="DM47" i="1"/>
  <c r="DM31" i="1"/>
  <c r="DM26" i="1"/>
  <c r="DM37" i="1"/>
  <c r="DM24" i="1"/>
  <c r="DM72" i="1"/>
  <c r="DM41" i="1"/>
  <c r="DM69" i="1"/>
  <c r="DM48" i="1"/>
  <c r="DM35" i="1"/>
  <c r="DM22" i="1"/>
  <c r="DM68" i="1"/>
  <c r="DM46" i="1"/>
  <c r="DM34" i="1"/>
  <c r="DM21" i="1"/>
  <c r="DM71" i="1"/>
  <c r="DM49" i="1"/>
  <c r="DM38" i="1"/>
  <c r="DM77" i="1"/>
  <c r="DM70" i="1"/>
  <c r="DM44" i="1"/>
  <c r="DM59" i="1"/>
  <c r="DM36" i="1"/>
  <c r="DM83" i="1"/>
  <c r="DM75" i="1"/>
  <c r="DM74" i="1"/>
  <c r="DM65" i="1"/>
  <c r="DM54" i="1"/>
  <c r="DM43" i="1"/>
  <c r="DM30" i="1"/>
  <c r="DM25" i="1"/>
  <c r="DM53" i="1"/>
  <c r="DM81" i="1"/>
  <c r="DM56" i="1"/>
  <c r="DM52" i="1"/>
  <c r="DM23" i="1"/>
  <c r="DM82" i="1"/>
  <c r="DM73" i="1"/>
  <c r="DM67" i="1"/>
  <c r="DM62" i="1"/>
  <c r="DM42" i="1"/>
  <c r="DM29" i="1"/>
  <c r="DM63" i="1"/>
  <c r="DM28" i="1"/>
  <c r="DM80" i="1"/>
  <c r="DM61" i="1"/>
  <c r="DM51" i="1"/>
  <c r="DM27" i="1"/>
  <c r="DM79" i="1"/>
  <c r="DM60" i="1"/>
  <c r="DM50" i="1"/>
  <c r="DM39" i="1"/>
  <c r="DM78" i="1"/>
  <c r="DM58" i="1"/>
  <c r="DM45" i="1"/>
  <c r="DM33" i="1"/>
  <c r="DM64" i="1"/>
  <c r="DM32" i="1"/>
  <c r="DM40" i="1"/>
  <c r="DM16" i="1"/>
  <c r="DM13" i="1"/>
  <c r="DR7" i="1" a="1"/>
  <c r="DM15" i="1"/>
  <c r="DM14" i="1"/>
  <c r="DM18" i="1"/>
  <c r="DM19" i="1"/>
  <c r="DM20" i="1"/>
  <c r="DM17" i="1"/>
  <c r="DR7" i="1" l="1"/>
  <c r="DM10" i="1"/>
  <c r="DN84" i="1"/>
  <c r="DN73" i="1"/>
  <c r="DN67" i="1"/>
  <c r="DN59" i="1"/>
  <c r="DN49" i="1"/>
  <c r="DN43" i="1"/>
  <c r="DN32" i="1"/>
  <c r="DN31" i="1"/>
  <c r="DN81" i="1"/>
  <c r="DN65" i="1"/>
  <c r="DN58" i="1"/>
  <c r="DN29" i="1"/>
  <c r="DN74" i="1"/>
  <c r="DN56" i="1"/>
  <c r="DN37" i="1"/>
  <c r="DN27" i="1"/>
  <c r="DN71" i="1"/>
  <c r="DN53" i="1"/>
  <c r="DN39" i="1"/>
  <c r="DN22" i="1"/>
  <c r="DN69" i="1"/>
  <c r="DN47" i="1"/>
  <c r="DN25" i="1"/>
  <c r="DN20" i="1"/>
  <c r="DN76" i="1"/>
  <c r="DN46" i="1"/>
  <c r="DN34" i="1"/>
  <c r="DN70" i="1"/>
  <c r="DN50" i="1"/>
  <c r="DN38" i="1"/>
  <c r="DN83" i="1"/>
  <c r="DN72" i="1"/>
  <c r="DN68" i="1"/>
  <c r="DN57" i="1"/>
  <c r="DN61" i="1"/>
  <c r="DN42" i="1"/>
  <c r="DN33" i="1"/>
  <c r="DN28" i="1"/>
  <c r="DN77" i="1"/>
  <c r="DN55" i="1"/>
  <c r="DN41" i="1"/>
  <c r="DN21" i="1"/>
  <c r="DN82" i="1"/>
  <c r="DN64" i="1"/>
  <c r="DN54" i="1"/>
  <c r="DN40" i="1"/>
  <c r="DN26" i="1"/>
  <c r="DN80" i="1"/>
  <c r="DN63" i="1"/>
  <c r="DN48" i="1"/>
  <c r="DN35" i="1"/>
  <c r="DN24" i="1"/>
  <c r="DN78" i="1"/>
  <c r="DN66" i="1"/>
  <c r="DN52" i="1"/>
  <c r="DN36" i="1"/>
  <c r="DN19" i="1"/>
  <c r="DN79" i="1"/>
  <c r="DN62" i="1"/>
  <c r="DN51" i="1"/>
  <c r="DN45" i="1"/>
  <c r="DN75" i="1"/>
  <c r="DN60" i="1"/>
  <c r="DN44" i="1"/>
  <c r="DN30" i="1"/>
  <c r="DN23" i="1"/>
  <c r="DN15" i="1"/>
  <c r="DN14" i="1"/>
  <c r="DS7" i="1" a="1"/>
  <c r="DN17" i="1"/>
  <c r="DN18" i="1"/>
  <c r="DN13" i="1"/>
  <c r="DN16" i="1"/>
  <c r="DS7" i="1" l="1"/>
  <c r="DN10" i="1"/>
  <c r="DO84" i="1"/>
  <c r="DO77" i="1"/>
  <c r="DO67" i="1"/>
  <c r="DO57" i="1"/>
  <c r="DO50" i="1"/>
  <c r="DO42" i="1"/>
  <c r="DO34" i="1"/>
  <c r="DO24" i="1"/>
  <c r="DO28" i="1"/>
  <c r="DO82" i="1"/>
  <c r="DO60" i="1"/>
  <c r="DO40" i="1"/>
  <c r="DO26" i="1"/>
  <c r="DO75" i="1"/>
  <c r="DO37" i="1"/>
  <c r="DO22" i="1"/>
  <c r="DO79" i="1"/>
  <c r="DO64" i="1"/>
  <c r="DO56" i="1"/>
  <c r="DO30" i="1"/>
  <c r="DO21" i="1"/>
  <c r="DO70" i="1"/>
  <c r="DO39" i="1"/>
  <c r="DO69" i="1"/>
  <c r="DO52" i="1"/>
  <c r="DO45" i="1"/>
  <c r="DO71" i="1"/>
  <c r="DO68" i="1"/>
  <c r="DO61" i="1"/>
  <c r="DO51" i="1"/>
  <c r="DO43" i="1"/>
  <c r="DO35" i="1"/>
  <c r="DO27" i="1"/>
  <c r="DO23" i="1"/>
  <c r="DO83" i="1"/>
  <c r="DO74" i="1"/>
  <c r="DO78" i="1"/>
  <c r="DO62" i="1"/>
  <c r="DO49" i="1"/>
  <c r="DO41" i="1"/>
  <c r="DO33" i="1"/>
  <c r="DO38" i="1"/>
  <c r="DO80" i="1"/>
  <c r="DO63" i="1"/>
  <c r="DO48" i="1"/>
  <c r="DO32" i="1"/>
  <c r="DO81" i="1"/>
  <c r="DO66" i="1"/>
  <c r="DO55" i="1"/>
  <c r="DO47" i="1"/>
  <c r="DO31" i="1"/>
  <c r="DO76" i="1"/>
  <c r="DO54" i="1"/>
  <c r="DO36" i="1"/>
  <c r="DO73" i="1"/>
  <c r="DO65" i="1"/>
  <c r="DO53" i="1"/>
  <c r="DO58" i="1"/>
  <c r="DO29" i="1"/>
  <c r="DO25" i="1"/>
  <c r="DO72" i="1"/>
  <c r="DO59" i="1"/>
  <c r="DO44" i="1"/>
  <c r="DO46" i="1"/>
  <c r="DO13" i="1"/>
  <c r="DO16" i="1"/>
  <c r="DO15" i="1"/>
  <c r="DO17" i="1"/>
  <c r="DO18" i="1"/>
  <c r="DT7" i="1" a="1"/>
  <c r="DO20" i="1"/>
  <c r="DO19" i="1"/>
  <c r="DO14" i="1"/>
  <c r="DT7" i="1" l="1"/>
  <c r="DO10" i="1"/>
  <c r="DP84" i="1"/>
  <c r="DP78" i="1"/>
  <c r="DP71" i="1"/>
  <c r="DP62" i="1"/>
  <c r="DP64" i="1"/>
  <c r="DP39" i="1"/>
  <c r="DP37" i="1"/>
  <c r="DP68" i="1"/>
  <c r="DP57" i="1"/>
  <c r="DP82" i="1"/>
  <c r="DP66" i="1"/>
  <c r="DP55" i="1"/>
  <c r="DP49" i="1"/>
  <c r="DP29" i="1"/>
  <c r="DP72" i="1"/>
  <c r="DP45" i="1"/>
  <c r="DP70" i="1"/>
  <c r="DP43" i="1"/>
  <c r="DP30" i="1"/>
  <c r="DP77" i="1"/>
  <c r="DP63" i="1"/>
  <c r="DP52" i="1"/>
  <c r="DP36" i="1"/>
  <c r="DP34" i="1"/>
  <c r="DP81" i="1"/>
  <c r="DP61" i="1"/>
  <c r="DP51" i="1"/>
  <c r="DP46" i="1"/>
  <c r="DP31" i="1"/>
  <c r="DP74" i="1"/>
  <c r="DP67" i="1"/>
  <c r="DP58" i="1"/>
  <c r="DP50" i="1"/>
  <c r="DP40" i="1"/>
  <c r="DP32" i="1"/>
  <c r="DP83" i="1"/>
  <c r="DP76" i="1"/>
  <c r="DP60" i="1"/>
  <c r="DP56" i="1"/>
  <c r="DP33" i="1"/>
  <c r="DP73" i="1"/>
  <c r="DP48" i="1"/>
  <c r="DP79" i="1"/>
  <c r="DP59" i="1"/>
  <c r="DP54" i="1"/>
  <c r="DP44" i="1"/>
  <c r="DP27" i="1"/>
  <c r="DP80" i="1"/>
  <c r="DP65" i="1"/>
  <c r="DP53" i="1"/>
  <c r="DP47" i="1"/>
  <c r="DP35" i="1"/>
  <c r="DP69" i="1"/>
  <c r="DP42" i="1"/>
  <c r="DP38" i="1"/>
  <c r="DP28" i="1"/>
  <c r="DP75" i="1"/>
  <c r="DP41" i="1"/>
  <c r="DP26" i="1"/>
  <c r="DP17" i="1"/>
  <c r="DP14" i="1"/>
  <c r="DP20" i="1"/>
  <c r="DP13" i="1"/>
  <c r="DP24" i="1"/>
  <c r="DP16" i="1"/>
  <c r="DP18" i="1"/>
  <c r="DU7" i="1" a="1"/>
  <c r="DP19" i="1"/>
  <c r="DP23" i="1"/>
  <c r="DP22" i="1"/>
  <c r="DP25" i="1"/>
  <c r="DP21" i="1"/>
  <c r="DP15" i="1"/>
  <c r="DU7" i="1" l="1"/>
  <c r="DP10" i="1"/>
  <c r="DQ84" i="1"/>
  <c r="DQ80" i="1"/>
  <c r="DQ71" i="1"/>
  <c r="DQ58" i="1"/>
  <c r="DQ53" i="1"/>
  <c r="DQ40" i="1"/>
  <c r="DQ47" i="1"/>
  <c r="DQ33" i="1"/>
  <c r="DQ83" i="1"/>
  <c r="DQ66" i="1"/>
  <c r="DQ51" i="1"/>
  <c r="DQ32" i="1"/>
  <c r="DQ23" i="1"/>
  <c r="DQ79" i="1"/>
  <c r="DQ64" i="1"/>
  <c r="DQ48" i="1"/>
  <c r="DQ36" i="1"/>
  <c r="DQ77" i="1"/>
  <c r="DQ59" i="1"/>
  <c r="DQ57" i="1"/>
  <c r="DQ45" i="1"/>
  <c r="DQ72" i="1"/>
  <c r="DQ43" i="1"/>
  <c r="DQ24" i="1"/>
  <c r="DQ78" i="1"/>
  <c r="DQ61" i="1"/>
  <c r="DQ42" i="1"/>
  <c r="DQ20" i="1"/>
  <c r="DQ76" i="1"/>
  <c r="DQ56" i="1"/>
  <c r="DQ41" i="1"/>
  <c r="DQ27" i="1"/>
  <c r="DQ22" i="1"/>
  <c r="DQ82" i="1"/>
  <c r="DQ74" i="1"/>
  <c r="DQ68" i="1"/>
  <c r="DQ62" i="1"/>
  <c r="DQ52" i="1"/>
  <c r="DQ39" i="1"/>
  <c r="DQ30" i="1"/>
  <c r="DQ31" i="1"/>
  <c r="DQ29" i="1"/>
  <c r="DQ70" i="1"/>
  <c r="DQ60" i="1"/>
  <c r="DQ38" i="1"/>
  <c r="DQ25" i="1"/>
  <c r="DQ69" i="1"/>
  <c r="DQ63" i="1"/>
  <c r="DQ50" i="1"/>
  <c r="DQ28" i="1"/>
  <c r="DQ19" i="1"/>
  <c r="DQ73" i="1"/>
  <c r="DQ44" i="1"/>
  <c r="DQ34" i="1"/>
  <c r="DQ18" i="1"/>
  <c r="DQ81" i="1"/>
  <c r="DQ65" i="1"/>
  <c r="DQ49" i="1"/>
  <c r="DQ46" i="1"/>
  <c r="DQ21" i="1"/>
  <c r="DQ75" i="1"/>
  <c r="DQ55" i="1"/>
  <c r="DQ37" i="1"/>
  <c r="DQ67" i="1"/>
  <c r="DQ54" i="1"/>
  <c r="DQ35" i="1"/>
  <c r="DQ26" i="1"/>
  <c r="DQ14" i="1"/>
  <c r="DQ16" i="1"/>
  <c r="DQ13" i="1"/>
  <c r="DQ15" i="1"/>
  <c r="DV7" i="1" a="1"/>
  <c r="DQ17" i="1"/>
  <c r="DV7" i="1" l="1"/>
  <c r="DQ10" i="1"/>
  <c r="DR84" i="1"/>
  <c r="DR75" i="1"/>
  <c r="DR67" i="1"/>
  <c r="DR58" i="1"/>
  <c r="DR52" i="1"/>
  <c r="DR42" i="1"/>
  <c r="DR31" i="1"/>
  <c r="DR23" i="1"/>
  <c r="DR24" i="1"/>
  <c r="DR79" i="1"/>
  <c r="DR50" i="1"/>
  <c r="DR32" i="1"/>
  <c r="DR80" i="1"/>
  <c r="DR65" i="1"/>
  <c r="DR63" i="1"/>
  <c r="DR49" i="1"/>
  <c r="DR28" i="1"/>
  <c r="DR81" i="1"/>
  <c r="DR64" i="1"/>
  <c r="DR62" i="1"/>
  <c r="DR47" i="1"/>
  <c r="DR25" i="1"/>
  <c r="DR77" i="1"/>
  <c r="DR61" i="1"/>
  <c r="DR55" i="1"/>
  <c r="DR37" i="1"/>
  <c r="DR70" i="1"/>
  <c r="DR36" i="1"/>
  <c r="DR68" i="1"/>
  <c r="DR43" i="1"/>
  <c r="DR29" i="1"/>
  <c r="DR82" i="1"/>
  <c r="DR74" i="1"/>
  <c r="DR66" i="1"/>
  <c r="DR57" i="1"/>
  <c r="DR51" i="1"/>
  <c r="DR41" i="1"/>
  <c r="DR39" i="1"/>
  <c r="DR21" i="1"/>
  <c r="DR83" i="1"/>
  <c r="DR69" i="1"/>
  <c r="DR56" i="1"/>
  <c r="DR46" i="1"/>
  <c r="DR30" i="1"/>
  <c r="DR73" i="1"/>
  <c r="DR40" i="1"/>
  <c r="DR38" i="1"/>
  <c r="DR72" i="1"/>
  <c r="DR48" i="1"/>
  <c r="DR27" i="1"/>
  <c r="DR71" i="1"/>
  <c r="DR45" i="1"/>
  <c r="DR34" i="1"/>
  <c r="DR78" i="1"/>
  <c r="DR60" i="1"/>
  <c r="DR54" i="1"/>
  <c r="DR44" i="1"/>
  <c r="DR33" i="1"/>
  <c r="DR22" i="1"/>
  <c r="DR76" i="1"/>
  <c r="DR59" i="1"/>
  <c r="DR53" i="1"/>
  <c r="DR35" i="1"/>
  <c r="DR26" i="1"/>
  <c r="DR14" i="1"/>
  <c r="DR13" i="1"/>
  <c r="DR18" i="1"/>
  <c r="DR19" i="1"/>
  <c r="DW7" i="1" a="1"/>
  <c r="DR17" i="1"/>
  <c r="DR15" i="1"/>
  <c r="DR16" i="1"/>
  <c r="DR20" i="1"/>
  <c r="DW7" i="1" l="1"/>
  <c r="DR10" i="1"/>
  <c r="DS83" i="1"/>
  <c r="DS76" i="1"/>
  <c r="DS69" i="1"/>
  <c r="DS60" i="1"/>
  <c r="DS52" i="1"/>
  <c r="DS43" i="1"/>
  <c r="DS34" i="1"/>
  <c r="DS32" i="1"/>
  <c r="DS84" i="1"/>
  <c r="DS75" i="1"/>
  <c r="DS67" i="1"/>
  <c r="DS59" i="1"/>
  <c r="DS51" i="1"/>
  <c r="DS42" i="1"/>
  <c r="DS31" i="1"/>
  <c r="DS30" i="1"/>
  <c r="DS36" i="1"/>
  <c r="DS80" i="1"/>
  <c r="DS74" i="1"/>
  <c r="DS65" i="1"/>
  <c r="DS58" i="1"/>
  <c r="DS50" i="1"/>
  <c r="DS41" i="1"/>
  <c r="DS33" i="1"/>
  <c r="DS81" i="1"/>
  <c r="DS71" i="1"/>
  <c r="DS64" i="1"/>
  <c r="DS57" i="1"/>
  <c r="DS49" i="1"/>
  <c r="DS40" i="1"/>
  <c r="DS29" i="1"/>
  <c r="DS79" i="1"/>
  <c r="DS73" i="1"/>
  <c r="DS63" i="1"/>
  <c r="DS56" i="1"/>
  <c r="DS45" i="1"/>
  <c r="DS47" i="1"/>
  <c r="DS27" i="1"/>
  <c r="DS78" i="1"/>
  <c r="DS72" i="1"/>
  <c r="DS62" i="1"/>
  <c r="DS55" i="1"/>
  <c r="DS48" i="1"/>
  <c r="DS38" i="1"/>
  <c r="DS26" i="1"/>
  <c r="DS77" i="1"/>
  <c r="DS70" i="1"/>
  <c r="DS66" i="1"/>
  <c r="DS54" i="1"/>
  <c r="DS46" i="1"/>
  <c r="DS39" i="1"/>
  <c r="DS82" i="1"/>
  <c r="DS61" i="1"/>
  <c r="DS53" i="1"/>
  <c r="DS37" i="1"/>
  <c r="DS68" i="1"/>
  <c r="DS44" i="1"/>
  <c r="DS35" i="1"/>
  <c r="DS28" i="1"/>
  <c r="DS22" i="1"/>
  <c r="DS14" i="1"/>
  <c r="DS21" i="1"/>
  <c r="DS19" i="1"/>
  <c r="DS16" i="1"/>
  <c r="DS18" i="1"/>
  <c r="DS15" i="1"/>
  <c r="DS25" i="1"/>
  <c r="DX7" i="1" a="1"/>
  <c r="DS24" i="1"/>
  <c r="DS20" i="1"/>
  <c r="DS17" i="1"/>
  <c r="DS23" i="1"/>
  <c r="DS13" i="1"/>
  <c r="DX7" i="1" l="1"/>
  <c r="DS10" i="1"/>
  <c r="DT83" i="1"/>
  <c r="DT76" i="1"/>
  <c r="DT66" i="1"/>
  <c r="DT60" i="1"/>
  <c r="DT52" i="1"/>
  <c r="DT39" i="1"/>
  <c r="DT44" i="1"/>
  <c r="DT25" i="1"/>
  <c r="DT27" i="1"/>
  <c r="DT84" i="1"/>
  <c r="DT65" i="1"/>
  <c r="DT50" i="1"/>
  <c r="DT41" i="1"/>
  <c r="DT81" i="1"/>
  <c r="DT64" i="1"/>
  <c r="DT47" i="1"/>
  <c r="DT33" i="1"/>
  <c r="DT22" i="1"/>
  <c r="DT80" i="1"/>
  <c r="DT67" i="1"/>
  <c r="DT56" i="1"/>
  <c r="DT57" i="1"/>
  <c r="DT37" i="1"/>
  <c r="DT36" i="1"/>
  <c r="DT79" i="1"/>
  <c r="DT55" i="1"/>
  <c r="DT31" i="1"/>
  <c r="DT18" i="1"/>
  <c r="DT59" i="1"/>
  <c r="DT38" i="1"/>
  <c r="DT21" i="1"/>
  <c r="DT77" i="1"/>
  <c r="DT58" i="1"/>
  <c r="DT53" i="1"/>
  <c r="DT29" i="1"/>
  <c r="DT82" i="1"/>
  <c r="DT75" i="1"/>
  <c r="DT72" i="1"/>
  <c r="DT63" i="1"/>
  <c r="DT51" i="1"/>
  <c r="DT35" i="1"/>
  <c r="DT43" i="1"/>
  <c r="DT24" i="1"/>
  <c r="DT74" i="1"/>
  <c r="DT61" i="1"/>
  <c r="DT34" i="1"/>
  <c r="DT23" i="1"/>
  <c r="DT71" i="1"/>
  <c r="DT48" i="1"/>
  <c r="DT40" i="1"/>
  <c r="DT28" i="1"/>
  <c r="DT70" i="1"/>
  <c r="DT32" i="1"/>
  <c r="DT19" i="1"/>
  <c r="DT68" i="1"/>
  <c r="DT62" i="1"/>
  <c r="DT46" i="1"/>
  <c r="DT42" i="1"/>
  <c r="DT20" i="1"/>
  <c r="DT78" i="1"/>
  <c r="DT73" i="1"/>
  <c r="DT54" i="1"/>
  <c r="DT49" i="1"/>
  <c r="DT30" i="1"/>
  <c r="DT17" i="1"/>
  <c r="DT69" i="1"/>
  <c r="DT45" i="1"/>
  <c r="DT26" i="1"/>
  <c r="DT14" i="1"/>
  <c r="DT15" i="1"/>
  <c r="DT16" i="1"/>
  <c r="DT13" i="1"/>
  <c r="DY7" i="1" a="1"/>
  <c r="DY7" i="1" l="1"/>
  <c r="DT10" i="1"/>
  <c r="DU84" i="1"/>
  <c r="DU76" i="1"/>
  <c r="DU66" i="1"/>
  <c r="DU57" i="1"/>
  <c r="DU58" i="1"/>
  <c r="DU52" i="1"/>
  <c r="DU29" i="1"/>
  <c r="DU26" i="1"/>
  <c r="DU41" i="1"/>
  <c r="DU72" i="1"/>
  <c r="DU35" i="1"/>
  <c r="DU71" i="1"/>
  <c r="DU55" i="1"/>
  <c r="DU42" i="1"/>
  <c r="DU19" i="1"/>
  <c r="DU75" i="1"/>
  <c r="DU33" i="1"/>
  <c r="DU22" i="1"/>
  <c r="DU70" i="1"/>
  <c r="DU51" i="1"/>
  <c r="DU43" i="1"/>
  <c r="DU74" i="1"/>
  <c r="DU31" i="1"/>
  <c r="DU20" i="1"/>
  <c r="DU69" i="1"/>
  <c r="DU48" i="1"/>
  <c r="DU30" i="1"/>
  <c r="DU37" i="1"/>
  <c r="DU83" i="1"/>
  <c r="DU73" i="1"/>
  <c r="DU68" i="1"/>
  <c r="DU63" i="1"/>
  <c r="DU54" i="1"/>
  <c r="DU50" i="1"/>
  <c r="DU28" i="1"/>
  <c r="DU25" i="1"/>
  <c r="DU82" i="1"/>
  <c r="DU67" i="1"/>
  <c r="DU59" i="1"/>
  <c r="DU56" i="1"/>
  <c r="DU27" i="1"/>
  <c r="DU24" i="1"/>
  <c r="DU81" i="1"/>
  <c r="DU65" i="1"/>
  <c r="DU47" i="1"/>
  <c r="DU34" i="1"/>
  <c r="DU23" i="1"/>
  <c r="DU80" i="1"/>
  <c r="DU62" i="1"/>
  <c r="DU46" i="1"/>
  <c r="DU53" i="1"/>
  <c r="DU38" i="1"/>
  <c r="DU18" i="1"/>
  <c r="DU79" i="1"/>
  <c r="DU61" i="1"/>
  <c r="DU45" i="1"/>
  <c r="DU32" i="1"/>
  <c r="DU21" i="1"/>
  <c r="DU78" i="1"/>
  <c r="DU60" i="1"/>
  <c r="DU44" i="1"/>
  <c r="DU49" i="1"/>
  <c r="DU40" i="1"/>
  <c r="DU77" i="1"/>
  <c r="DU64" i="1"/>
  <c r="DU39" i="1"/>
  <c r="DU36" i="1"/>
  <c r="DU17" i="1"/>
  <c r="DU16" i="1"/>
  <c r="DU15" i="1"/>
  <c r="DU14" i="1"/>
  <c r="DU13" i="1"/>
  <c r="DZ7" i="1" a="1"/>
  <c r="DZ7" i="1" l="1"/>
  <c r="DU10" i="1"/>
  <c r="DV84" i="1"/>
  <c r="DV76" i="1"/>
  <c r="DV69" i="1"/>
  <c r="DV60" i="1"/>
  <c r="DV52" i="1"/>
  <c r="DV42" i="1"/>
  <c r="DV31" i="1"/>
  <c r="DV83" i="1"/>
  <c r="DV73" i="1"/>
  <c r="DV66" i="1"/>
  <c r="DV57" i="1"/>
  <c r="DV51" i="1"/>
  <c r="DV41" i="1"/>
  <c r="DV36" i="1"/>
  <c r="DV37" i="1"/>
  <c r="DV81" i="1"/>
  <c r="DV72" i="1"/>
  <c r="DV65" i="1"/>
  <c r="DV59" i="1"/>
  <c r="DV50" i="1"/>
  <c r="DV40" i="1"/>
  <c r="DV28" i="1"/>
  <c r="DV80" i="1"/>
  <c r="DV75" i="1"/>
  <c r="DV64" i="1"/>
  <c r="DV58" i="1"/>
  <c r="DV49" i="1"/>
  <c r="DV45" i="1"/>
  <c r="DV35" i="1"/>
  <c r="DV44" i="1"/>
  <c r="DV79" i="1"/>
  <c r="DV70" i="1"/>
  <c r="DV63" i="1"/>
  <c r="DV56" i="1"/>
  <c r="DV48" i="1"/>
  <c r="DV38" i="1"/>
  <c r="DV33" i="1"/>
  <c r="DV27" i="1"/>
  <c r="DV82" i="1"/>
  <c r="DV74" i="1"/>
  <c r="DV62" i="1"/>
  <c r="DV55" i="1"/>
  <c r="DV46" i="1"/>
  <c r="DV39" i="1"/>
  <c r="DV32" i="1"/>
  <c r="DV71" i="1"/>
  <c r="DV54" i="1"/>
  <c r="DV34" i="1"/>
  <c r="DV68" i="1"/>
  <c r="DV30" i="1"/>
  <c r="DV78" i="1"/>
  <c r="DV61" i="1"/>
  <c r="DV47" i="1"/>
  <c r="DV29" i="1"/>
  <c r="DV77" i="1"/>
  <c r="DV67" i="1"/>
  <c r="DV53" i="1"/>
  <c r="DV43" i="1"/>
  <c r="DV26" i="1"/>
  <c r="DV20" i="1"/>
  <c r="DV14" i="1"/>
  <c r="DV23" i="1"/>
  <c r="DV21" i="1"/>
  <c r="DV18" i="1"/>
  <c r="DV17" i="1"/>
  <c r="DV15" i="1"/>
  <c r="DV16" i="1"/>
  <c r="EA7" i="1" a="1"/>
  <c r="DV22" i="1"/>
  <c r="DV25" i="1"/>
  <c r="DV24" i="1"/>
  <c r="DV19" i="1"/>
  <c r="DV13" i="1"/>
  <c r="EA7" i="1" l="1"/>
  <c r="DV10" i="1"/>
  <c r="DW84" i="1"/>
  <c r="DW72" i="1"/>
  <c r="DW74" i="1"/>
  <c r="DW65" i="1"/>
  <c r="DW51" i="1"/>
  <c r="DW40" i="1"/>
  <c r="DW33" i="1"/>
  <c r="DW26" i="1"/>
  <c r="DW79" i="1"/>
  <c r="DW66" i="1"/>
  <c r="DW49" i="1"/>
  <c r="DW31" i="1"/>
  <c r="DW81" i="1"/>
  <c r="DW64" i="1"/>
  <c r="DW56" i="1"/>
  <c r="DW37" i="1"/>
  <c r="DW27" i="1"/>
  <c r="DW76" i="1"/>
  <c r="DW47" i="1"/>
  <c r="DW29" i="1"/>
  <c r="DW78" i="1"/>
  <c r="DW61" i="1"/>
  <c r="DW54" i="1"/>
  <c r="DW44" i="1"/>
  <c r="DW77" i="1"/>
  <c r="DW69" i="1"/>
  <c r="DW53" i="1"/>
  <c r="DW42" i="1"/>
  <c r="DW45" i="1"/>
  <c r="DW68" i="1"/>
  <c r="DW41" i="1"/>
  <c r="DW28" i="1"/>
  <c r="DW24" i="1"/>
  <c r="DW83" i="1"/>
  <c r="DW71" i="1"/>
  <c r="DW67" i="1"/>
  <c r="DW57" i="1"/>
  <c r="DW50" i="1"/>
  <c r="DW60" i="1"/>
  <c r="DW32" i="1"/>
  <c r="DW80" i="1"/>
  <c r="DW59" i="1"/>
  <c r="DW46" i="1"/>
  <c r="DW38" i="1"/>
  <c r="DW75" i="1"/>
  <c r="DW48" i="1"/>
  <c r="DW30" i="1"/>
  <c r="DW82" i="1"/>
  <c r="DW62" i="1"/>
  <c r="DW55" i="1"/>
  <c r="DW36" i="1"/>
  <c r="DW70" i="1"/>
  <c r="DW43" i="1"/>
  <c r="DW39" i="1"/>
  <c r="DW25" i="1"/>
  <c r="DW58" i="1"/>
  <c r="DW35" i="1"/>
  <c r="DW73" i="1"/>
  <c r="DW63" i="1"/>
  <c r="DW52" i="1"/>
  <c r="DW34" i="1"/>
  <c r="DW18" i="1"/>
  <c r="DW15" i="1"/>
  <c r="DW21" i="1"/>
  <c r="DW16" i="1"/>
  <c r="DW17" i="1"/>
  <c r="DW13" i="1"/>
  <c r="DW19" i="1"/>
  <c r="DW14" i="1"/>
  <c r="DW23" i="1"/>
  <c r="DW20" i="1"/>
  <c r="EB7" i="1" a="1"/>
  <c r="DW22" i="1"/>
  <c r="EB7" i="1" l="1"/>
  <c r="DW10" i="1"/>
  <c r="DX84" i="1"/>
  <c r="DX77" i="1"/>
  <c r="DX67" i="1"/>
  <c r="DX58" i="1"/>
  <c r="DX59" i="1"/>
  <c r="DX40" i="1"/>
  <c r="DX33" i="1"/>
  <c r="DX23" i="1"/>
  <c r="DX21" i="1"/>
  <c r="DX81" i="1"/>
  <c r="DX55" i="1"/>
  <c r="DX44" i="1"/>
  <c r="DX34" i="1"/>
  <c r="DX76" i="1"/>
  <c r="DX63" i="1"/>
  <c r="DX57" i="1"/>
  <c r="DX32" i="1"/>
  <c r="DX18" i="1"/>
  <c r="DX70" i="1"/>
  <c r="DX45" i="1"/>
  <c r="DX31" i="1"/>
  <c r="DX69" i="1"/>
  <c r="DX52" i="1"/>
  <c r="DX36" i="1"/>
  <c r="DX74" i="1"/>
  <c r="DX42" i="1"/>
  <c r="DX25" i="1"/>
  <c r="DX17" i="1"/>
  <c r="DX71" i="1"/>
  <c r="DX50" i="1"/>
  <c r="DX38" i="1"/>
  <c r="DX20" i="1"/>
  <c r="DX83" i="1"/>
  <c r="DX73" i="1"/>
  <c r="DX68" i="1"/>
  <c r="DX56" i="1"/>
  <c r="DX61" i="1"/>
  <c r="DX39" i="1"/>
  <c r="DX35" i="1"/>
  <c r="DX22" i="1"/>
  <c r="DX72" i="1"/>
  <c r="DX66" i="1"/>
  <c r="DX48" i="1"/>
  <c r="DX27" i="1"/>
  <c r="DX19" i="1"/>
  <c r="DX82" i="1"/>
  <c r="DX54" i="1"/>
  <c r="DX46" i="1"/>
  <c r="DX37" i="1"/>
  <c r="DX79" i="1"/>
  <c r="DX65" i="1"/>
  <c r="DX53" i="1"/>
  <c r="DX47" i="1"/>
  <c r="DX30" i="1"/>
  <c r="DX29" i="1"/>
  <c r="DX78" i="1"/>
  <c r="DX64" i="1"/>
  <c r="DX43" i="1"/>
  <c r="DX26" i="1"/>
  <c r="DX28" i="1"/>
  <c r="DX80" i="1"/>
  <c r="DX62" i="1"/>
  <c r="DX51" i="1"/>
  <c r="DX49" i="1"/>
  <c r="DX75" i="1"/>
  <c r="DX60" i="1"/>
  <c r="DX41" i="1"/>
  <c r="DX24" i="1"/>
  <c r="DX14" i="1"/>
  <c r="DX15" i="1"/>
  <c r="EC7" i="1" a="1"/>
  <c r="DX13" i="1"/>
  <c r="DX16" i="1"/>
  <c r="EC7" i="1" l="1"/>
  <c r="DX10" i="1"/>
  <c r="DY66" i="1"/>
  <c r="DY31" i="1"/>
  <c r="DY77" i="1"/>
  <c r="DY52" i="1"/>
  <c r="DY25" i="1"/>
  <c r="DY74" i="1"/>
  <c r="DY73" i="1"/>
  <c r="DY64" i="1"/>
  <c r="DY42" i="1"/>
  <c r="DY50" i="1"/>
  <c r="DY33" i="1"/>
  <c r="DY82" i="1"/>
  <c r="DY79" i="1"/>
  <c r="DY67" i="1"/>
  <c r="DY61" i="1"/>
  <c r="DY41" i="1"/>
  <c r="DY45" i="1"/>
  <c r="DY37" i="1"/>
  <c r="DY23" i="1"/>
  <c r="DY84" i="1"/>
  <c r="DY76" i="1"/>
  <c r="DY68" i="1"/>
  <c r="DY59" i="1"/>
  <c r="DY40" i="1"/>
  <c r="DY53" i="1"/>
  <c r="DY35" i="1"/>
  <c r="DY29" i="1"/>
  <c r="DY83" i="1"/>
  <c r="DY70" i="1"/>
  <c r="DY63" i="1"/>
  <c r="DY58" i="1"/>
  <c r="DY39" i="1"/>
  <c r="DY56" i="1"/>
  <c r="DY27" i="1"/>
  <c r="DY28" i="1"/>
  <c r="DY24" i="1"/>
  <c r="DY81" i="1"/>
  <c r="DY69" i="1"/>
  <c r="DY60" i="1"/>
  <c r="DY57" i="1"/>
  <c r="DY38" i="1"/>
  <c r="DY55" i="1"/>
  <c r="DY30" i="1"/>
  <c r="DY34" i="1"/>
  <c r="DY80" i="1"/>
  <c r="DY71" i="1"/>
  <c r="DY65" i="1"/>
  <c r="DY48" i="1"/>
  <c r="DY44" i="1"/>
  <c r="DY51" i="1"/>
  <c r="DY49" i="1"/>
  <c r="DY32" i="1"/>
  <c r="DY78" i="1"/>
  <c r="DY72" i="1"/>
  <c r="DY47" i="1"/>
  <c r="DY54" i="1"/>
  <c r="DY36" i="1"/>
  <c r="DY26" i="1"/>
  <c r="DY75" i="1"/>
  <c r="DY62" i="1"/>
  <c r="DY43" i="1"/>
  <c r="DY46" i="1"/>
  <c r="ED7" i="1" a="1"/>
  <c r="DY15" i="1"/>
  <c r="DY17" i="1"/>
  <c r="DY22" i="1"/>
  <c r="DY20" i="1"/>
  <c r="DY16" i="1"/>
  <c r="DY14" i="1"/>
  <c r="DY18" i="1"/>
  <c r="DY19" i="1"/>
  <c r="DY13" i="1"/>
  <c r="DY21" i="1"/>
  <c r="ED7" i="1" l="1"/>
  <c r="DY10" i="1"/>
  <c r="DZ81" i="1"/>
  <c r="DZ60" i="1"/>
  <c r="DZ49" i="1"/>
  <c r="DZ28" i="1"/>
  <c r="DZ27" i="1"/>
  <c r="DZ84" i="1"/>
  <c r="DZ59" i="1"/>
  <c r="DZ64" i="1"/>
  <c r="DZ39" i="1"/>
  <c r="DZ33" i="1"/>
  <c r="DZ76" i="1"/>
  <c r="DZ73" i="1"/>
  <c r="DZ56" i="1"/>
  <c r="DZ53" i="1"/>
  <c r="DZ45" i="1"/>
  <c r="DZ32" i="1"/>
  <c r="DZ20" i="1"/>
  <c r="DZ75" i="1"/>
  <c r="DZ69" i="1"/>
  <c r="DZ67" i="1"/>
  <c r="DZ52" i="1"/>
  <c r="DZ47" i="1"/>
  <c r="DZ36" i="1"/>
  <c r="DZ38" i="1"/>
  <c r="DZ24" i="1"/>
  <c r="DZ30" i="1"/>
  <c r="DZ82" i="1"/>
  <c r="DZ74" i="1"/>
  <c r="DZ68" i="1"/>
  <c r="DZ66" i="1"/>
  <c r="DZ51" i="1"/>
  <c r="DZ43" i="1"/>
  <c r="DZ34" i="1"/>
  <c r="DZ26" i="1"/>
  <c r="DZ19" i="1"/>
  <c r="DZ83" i="1"/>
  <c r="DZ78" i="1"/>
  <c r="DZ61" i="1"/>
  <c r="DZ63" i="1"/>
  <c r="DZ50" i="1"/>
  <c r="DZ42" i="1"/>
  <c r="DZ29" i="1"/>
  <c r="DZ22" i="1"/>
  <c r="DZ71" i="1"/>
  <c r="DZ65" i="1"/>
  <c r="DZ41" i="1"/>
  <c r="DZ35" i="1"/>
  <c r="DZ72" i="1"/>
  <c r="DZ48" i="1"/>
  <c r="DZ31" i="1"/>
  <c r="DZ23" i="1"/>
  <c r="DZ79" i="1"/>
  <c r="DZ70" i="1"/>
  <c r="DZ58" i="1"/>
  <c r="DZ55" i="1"/>
  <c r="DZ62" i="1"/>
  <c r="DZ46" i="1"/>
  <c r="DZ40" i="1"/>
  <c r="DZ80" i="1"/>
  <c r="DZ77" i="1"/>
  <c r="DZ57" i="1"/>
  <c r="DZ54" i="1"/>
  <c r="DZ44" i="1"/>
  <c r="DZ37" i="1"/>
  <c r="DZ25" i="1"/>
  <c r="DZ21" i="1"/>
  <c r="DZ13" i="1"/>
  <c r="DZ16" i="1"/>
  <c r="DZ17" i="1"/>
  <c r="DZ15" i="1"/>
  <c r="EE7" i="1" a="1"/>
  <c r="DZ18" i="1"/>
  <c r="DZ14" i="1"/>
  <c r="EE7" i="1" l="1"/>
  <c r="DZ10" i="1"/>
  <c r="EA84" i="1"/>
  <c r="EA76" i="1"/>
  <c r="EA67" i="1"/>
  <c r="EA60" i="1"/>
  <c r="EA50" i="1"/>
  <c r="EA42" i="1"/>
  <c r="EA34" i="1"/>
  <c r="EA19" i="1"/>
  <c r="EA22" i="1"/>
  <c r="EA23" i="1"/>
  <c r="EA82" i="1"/>
  <c r="EA48" i="1"/>
  <c r="EA28" i="1"/>
  <c r="EA33" i="1"/>
  <c r="EA71" i="1"/>
  <c r="EA32" i="1"/>
  <c r="EA72" i="1"/>
  <c r="EA56" i="1"/>
  <c r="EA43" i="1"/>
  <c r="EA69" i="1"/>
  <c r="EA49" i="1"/>
  <c r="EA41" i="1"/>
  <c r="EA73" i="1"/>
  <c r="EA54" i="1"/>
  <c r="EA38" i="1"/>
  <c r="EA77" i="1"/>
  <c r="EA61" i="1"/>
  <c r="EA46" i="1"/>
  <c r="EA21" i="1"/>
  <c r="EA27" i="1"/>
  <c r="EA83" i="1"/>
  <c r="EA75" i="1"/>
  <c r="EA66" i="1"/>
  <c r="EA59" i="1"/>
  <c r="EA45" i="1"/>
  <c r="EA37" i="1"/>
  <c r="EA29" i="1"/>
  <c r="EA18" i="1"/>
  <c r="EA35" i="1"/>
  <c r="EA74" i="1"/>
  <c r="EA65" i="1"/>
  <c r="EA58" i="1"/>
  <c r="EA36" i="1"/>
  <c r="EA17" i="1"/>
  <c r="EA80" i="1"/>
  <c r="EA64" i="1"/>
  <c r="EA57" i="1"/>
  <c r="EA44" i="1"/>
  <c r="EA40" i="1"/>
  <c r="EA30" i="1"/>
  <c r="EA79" i="1"/>
  <c r="EA63" i="1"/>
  <c r="EA47" i="1"/>
  <c r="EA39" i="1"/>
  <c r="EA25" i="1"/>
  <c r="EA81" i="1"/>
  <c r="EA62" i="1"/>
  <c r="EA53" i="1"/>
  <c r="EA31" i="1"/>
  <c r="EA20" i="1"/>
  <c r="EA78" i="1"/>
  <c r="EA70" i="1"/>
  <c r="EA51" i="1"/>
  <c r="EA24" i="1"/>
  <c r="EA68" i="1"/>
  <c r="EA52" i="1"/>
  <c r="EA55" i="1"/>
  <c r="EA26" i="1"/>
  <c r="EA14" i="1"/>
  <c r="EA15" i="1"/>
  <c r="EA13" i="1"/>
  <c r="EF7" i="1" a="1"/>
  <c r="EA16" i="1"/>
  <c r="EF7" i="1" l="1"/>
  <c r="EA10" i="1"/>
  <c r="EB83" i="1"/>
  <c r="EB76" i="1"/>
  <c r="EB70" i="1"/>
  <c r="EB61" i="1"/>
  <c r="EB52" i="1"/>
  <c r="EB40" i="1"/>
  <c r="EB29" i="1"/>
  <c r="EB74" i="1"/>
  <c r="EB42" i="1"/>
  <c r="EB71" i="1"/>
  <c r="EB60" i="1"/>
  <c r="EB34" i="1"/>
  <c r="EB73" i="1"/>
  <c r="EB55" i="1"/>
  <c r="EB36" i="1"/>
  <c r="EB79" i="1"/>
  <c r="EB59" i="1"/>
  <c r="EB49" i="1"/>
  <c r="EB32" i="1"/>
  <c r="EB69" i="1"/>
  <c r="EB47" i="1"/>
  <c r="EB31" i="1"/>
  <c r="EB68" i="1"/>
  <c r="EB54" i="1"/>
  <c r="EB30" i="1"/>
  <c r="EB84" i="1"/>
  <c r="EB75" i="1"/>
  <c r="EB67" i="1"/>
  <c r="EB57" i="1"/>
  <c r="EB50" i="1"/>
  <c r="EB48" i="1"/>
  <c r="EB43" i="1"/>
  <c r="EB82" i="1"/>
  <c r="EB66" i="1"/>
  <c r="EB62" i="1"/>
  <c r="EB45" i="1"/>
  <c r="EB35" i="1"/>
  <c r="EB81" i="1"/>
  <c r="EB65" i="1"/>
  <c r="EB46" i="1"/>
  <c r="EB41" i="1"/>
  <c r="EB80" i="1"/>
  <c r="EB63" i="1"/>
  <c r="EB56" i="1"/>
  <c r="EB33" i="1"/>
  <c r="EB27" i="1"/>
  <c r="EB72" i="1"/>
  <c r="EB53" i="1"/>
  <c r="EB39" i="1"/>
  <c r="EB44" i="1"/>
  <c r="EB78" i="1"/>
  <c r="EB64" i="1"/>
  <c r="EB38" i="1"/>
  <c r="EB37" i="1"/>
  <c r="EB28" i="1"/>
  <c r="EB77" i="1"/>
  <c r="EB58" i="1"/>
  <c r="EB51" i="1"/>
  <c r="EB26" i="1"/>
  <c r="EB18" i="1"/>
  <c r="EB16" i="1"/>
  <c r="EB24" i="1"/>
  <c r="EB14" i="1"/>
  <c r="EB22" i="1"/>
  <c r="EB13" i="1"/>
  <c r="EB20" i="1"/>
  <c r="EB17" i="1"/>
  <c r="EB25" i="1"/>
  <c r="EG7" i="1" a="1"/>
  <c r="EB19" i="1"/>
  <c r="EB23" i="1"/>
  <c r="EB21" i="1"/>
  <c r="EB15" i="1"/>
  <c r="EG7" i="1" l="1"/>
  <c r="EB10" i="1"/>
  <c r="EC84" i="1"/>
  <c r="EC76" i="1"/>
  <c r="EC67" i="1"/>
  <c r="EC59" i="1"/>
  <c r="EC44" i="1"/>
  <c r="EC40" i="1"/>
  <c r="EC32" i="1"/>
  <c r="EC36" i="1"/>
  <c r="EC20" i="1"/>
  <c r="EC73" i="1"/>
  <c r="EC30" i="1"/>
  <c r="EC72" i="1"/>
  <c r="EC54" i="1"/>
  <c r="EC29" i="1"/>
  <c r="EC75" i="1"/>
  <c r="EC57" i="1"/>
  <c r="EC39" i="1"/>
  <c r="EC24" i="1"/>
  <c r="EC71" i="1"/>
  <c r="EC52" i="1"/>
  <c r="EC27" i="1"/>
  <c r="EC78" i="1"/>
  <c r="EC60" i="1"/>
  <c r="EC46" i="1"/>
  <c r="EC34" i="1"/>
  <c r="EC22" i="1"/>
  <c r="EC68" i="1"/>
  <c r="EC45" i="1"/>
  <c r="EC33" i="1"/>
  <c r="EC21" i="1"/>
  <c r="EC82" i="1"/>
  <c r="EC74" i="1"/>
  <c r="EC66" i="1"/>
  <c r="EC56" i="1"/>
  <c r="EC47" i="1"/>
  <c r="EC43" i="1"/>
  <c r="EC31" i="1"/>
  <c r="EC48" i="1"/>
  <c r="EC83" i="1"/>
  <c r="EC64" i="1"/>
  <c r="EC58" i="1"/>
  <c r="EC55" i="1"/>
  <c r="EC42" i="1"/>
  <c r="EC26" i="1"/>
  <c r="EC81" i="1"/>
  <c r="EC62" i="1"/>
  <c r="EC63" i="1"/>
  <c r="EC41" i="1"/>
  <c r="EC25" i="1"/>
  <c r="EC80" i="1"/>
  <c r="EC70" i="1"/>
  <c r="EC53" i="1"/>
  <c r="EC28" i="1"/>
  <c r="EC79" i="1"/>
  <c r="EC61" i="1"/>
  <c r="EC49" i="1"/>
  <c r="EC35" i="1"/>
  <c r="EC23" i="1"/>
  <c r="EC69" i="1"/>
  <c r="EC51" i="1"/>
  <c r="EC37" i="1"/>
  <c r="EC77" i="1"/>
  <c r="EC65" i="1"/>
  <c r="EC50" i="1"/>
  <c r="EC38" i="1"/>
  <c r="EC13" i="1"/>
  <c r="EC16" i="1"/>
  <c r="EH7" i="1" a="1"/>
  <c r="EC14" i="1"/>
  <c r="EC17" i="1"/>
  <c r="EC18" i="1"/>
  <c r="EC15" i="1"/>
  <c r="EC19" i="1"/>
  <c r="EH7" i="1" l="1"/>
  <c r="EC10" i="1"/>
  <c r="ED84" i="1"/>
  <c r="ED73" i="1"/>
  <c r="ED66" i="1"/>
  <c r="ED59" i="1"/>
  <c r="ED51" i="1"/>
  <c r="ED42" i="1"/>
  <c r="ED38" i="1"/>
  <c r="ED32" i="1"/>
  <c r="ED79" i="1"/>
  <c r="ED81" i="1"/>
  <c r="ED65" i="1"/>
  <c r="ED57" i="1"/>
  <c r="ED48" i="1"/>
  <c r="ED80" i="1"/>
  <c r="ED55" i="1"/>
  <c r="ED46" i="1"/>
  <c r="ED36" i="1"/>
  <c r="ED63" i="1"/>
  <c r="ED29" i="1"/>
  <c r="ED67" i="1"/>
  <c r="ED62" i="1"/>
  <c r="ED40" i="1"/>
  <c r="ED70" i="1"/>
  <c r="ED43" i="1"/>
  <c r="ED34" i="1"/>
  <c r="ED83" i="1"/>
  <c r="ED72" i="1"/>
  <c r="ED69" i="1"/>
  <c r="ED60" i="1"/>
  <c r="ED50" i="1"/>
  <c r="ED41" i="1"/>
  <c r="ED33" i="1"/>
  <c r="ED28" i="1"/>
  <c r="ED82" i="1"/>
  <c r="ED68" i="1"/>
  <c r="ED61" i="1"/>
  <c r="ED49" i="1"/>
  <c r="ED39" i="1"/>
  <c r="ED30" i="1"/>
  <c r="ED75" i="1"/>
  <c r="ED47" i="1"/>
  <c r="ED64" i="1"/>
  <c r="ED56" i="1"/>
  <c r="ED71" i="1"/>
  <c r="ED54" i="1"/>
  <c r="ED35" i="1"/>
  <c r="ED77" i="1"/>
  <c r="ED53" i="1"/>
  <c r="ED44" i="1"/>
  <c r="ED74" i="1"/>
  <c r="ED58" i="1"/>
  <c r="ED52" i="1"/>
  <c r="ED37" i="1"/>
  <c r="ED76" i="1"/>
  <c r="ED31" i="1"/>
  <c r="ED78" i="1"/>
  <c r="ED45" i="1"/>
  <c r="ED18" i="1"/>
  <c r="ED13" i="1"/>
  <c r="ED24" i="1"/>
  <c r="ED16" i="1"/>
  <c r="ED19" i="1"/>
  <c r="ED15" i="1"/>
  <c r="ED26" i="1"/>
  <c r="ED25" i="1"/>
  <c r="ED20" i="1"/>
  <c r="EI7" i="1" a="1"/>
  <c r="ED27" i="1"/>
  <c r="ED23" i="1"/>
  <c r="ED21" i="1"/>
  <c r="ED17" i="1"/>
  <c r="ED22" i="1"/>
  <c r="ED14" i="1"/>
  <c r="EI7" i="1" l="1"/>
  <c r="ED10" i="1"/>
  <c r="EE70" i="1"/>
  <c r="EE31" i="1"/>
  <c r="EE73" i="1"/>
  <c r="EE59" i="1"/>
  <c r="EE43" i="1"/>
  <c r="EE30" i="1"/>
  <c r="EE72" i="1"/>
  <c r="EE68" i="1"/>
  <c r="EE61" i="1"/>
  <c r="EE51" i="1"/>
  <c r="EE42" i="1"/>
  <c r="EE44" i="1"/>
  <c r="EE29" i="1"/>
  <c r="EE26" i="1"/>
  <c r="EE84" i="1"/>
  <c r="EE71" i="1"/>
  <c r="EE76" i="1"/>
  <c r="EE57" i="1"/>
  <c r="EE50" i="1"/>
  <c r="EE41" i="1"/>
  <c r="EE38" i="1"/>
  <c r="EE28" i="1"/>
  <c r="EE20" i="1"/>
  <c r="EE83" i="1"/>
  <c r="EE79" i="1"/>
  <c r="EE67" i="1"/>
  <c r="EE62" i="1"/>
  <c r="EE49" i="1"/>
  <c r="EE40" i="1"/>
  <c r="EE35" i="1"/>
  <c r="EE27" i="1"/>
  <c r="EE81" i="1"/>
  <c r="EE78" i="1"/>
  <c r="EE66" i="1"/>
  <c r="EE63" i="1"/>
  <c r="EE48" i="1"/>
  <c r="EE56" i="1"/>
  <c r="EE34" i="1"/>
  <c r="EE23" i="1"/>
  <c r="EE21" i="1"/>
  <c r="EE82" i="1"/>
  <c r="EE74" i="1"/>
  <c r="EE64" i="1"/>
  <c r="EE55" i="1"/>
  <c r="EE47" i="1"/>
  <c r="EE45" i="1"/>
  <c r="EE33" i="1"/>
  <c r="EE25" i="1"/>
  <c r="EE24" i="1"/>
  <c r="EE80" i="1"/>
  <c r="EE75" i="1"/>
  <c r="EE65" i="1"/>
  <c r="EE54" i="1"/>
  <c r="EE60" i="1"/>
  <c r="EE39" i="1"/>
  <c r="EE32" i="1"/>
  <c r="EE19" i="1"/>
  <c r="EE22" i="1"/>
  <c r="EE77" i="1"/>
  <c r="EE58" i="1"/>
  <c r="EE53" i="1"/>
  <c r="EE46" i="1"/>
  <c r="EE37" i="1"/>
  <c r="EE18" i="1"/>
  <c r="EE69" i="1"/>
  <c r="EE52" i="1"/>
  <c r="EE36" i="1"/>
  <c r="EE17" i="1"/>
  <c r="EE16" i="1"/>
  <c r="EE14" i="1"/>
  <c r="EJ7" i="1" a="1"/>
  <c r="EE15" i="1"/>
  <c r="EE13" i="1"/>
  <c r="EJ7" i="1" l="1"/>
  <c r="EE10" i="1"/>
  <c r="EF84" i="1"/>
  <c r="EF73" i="1"/>
  <c r="EF68" i="1"/>
  <c r="EF57" i="1"/>
  <c r="EF60" i="1"/>
  <c r="EF39" i="1"/>
  <c r="EF31" i="1"/>
  <c r="EF28" i="1"/>
  <c r="EF80" i="1"/>
  <c r="EF49" i="1"/>
  <c r="EF34" i="1"/>
  <c r="EF69" i="1"/>
  <c r="EF43" i="1"/>
  <c r="EF32" i="1"/>
  <c r="EF77" i="1"/>
  <c r="EF52" i="1"/>
  <c r="EF79" i="1"/>
  <c r="EF51" i="1"/>
  <c r="EF67" i="1"/>
  <c r="EF40" i="1"/>
  <c r="EF83" i="1"/>
  <c r="EF72" i="1"/>
  <c r="EF71" i="1"/>
  <c r="EF63" i="1"/>
  <c r="EF56" i="1"/>
  <c r="EF58" i="1"/>
  <c r="EF37" i="1"/>
  <c r="EF27" i="1"/>
  <c r="EF29" i="1"/>
  <c r="EF70" i="1"/>
  <c r="EF54" i="1"/>
  <c r="EF30" i="1"/>
  <c r="EF81" i="1"/>
  <c r="EF53" i="1"/>
  <c r="EF75" i="1"/>
  <c r="EF47" i="1"/>
  <c r="EF59" i="1"/>
  <c r="EF45" i="1"/>
  <c r="EF61" i="1"/>
  <c r="EF35" i="1"/>
  <c r="EF82" i="1"/>
  <c r="EF74" i="1"/>
  <c r="EF66" i="1"/>
  <c r="EF55" i="1"/>
  <c r="EF48" i="1"/>
  <c r="EF46" i="1"/>
  <c r="EF33" i="1"/>
  <c r="EF36" i="1"/>
  <c r="EF65" i="1"/>
  <c r="EF44" i="1"/>
  <c r="EF62" i="1"/>
  <c r="EF38" i="1"/>
  <c r="EF64" i="1"/>
  <c r="EF42" i="1"/>
  <c r="EF78" i="1"/>
  <c r="EF41" i="1"/>
  <c r="EF76" i="1"/>
  <c r="EF50" i="1"/>
  <c r="EF22" i="1"/>
  <c r="EF16" i="1"/>
  <c r="EF15" i="1"/>
  <c r="EF14" i="1"/>
  <c r="EK7" i="1" a="1"/>
  <c r="EF25" i="1"/>
  <c r="EF18" i="1"/>
  <c r="EF20" i="1"/>
  <c r="EF24" i="1"/>
  <c r="EF17" i="1"/>
  <c r="EF23" i="1"/>
  <c r="EF19" i="1"/>
  <c r="EF21" i="1"/>
  <c r="EF13" i="1"/>
  <c r="EF26" i="1"/>
  <c r="EK7" i="1" l="1"/>
  <c r="EF10" i="1"/>
  <c r="EG84" i="1"/>
  <c r="EG74" i="1"/>
  <c r="EG75" i="1"/>
  <c r="EG57" i="1"/>
  <c r="EG50" i="1"/>
  <c r="EG38" i="1"/>
  <c r="EG47" i="1"/>
  <c r="EG30" i="1"/>
  <c r="EG21" i="1"/>
  <c r="EG73" i="1"/>
  <c r="EG64" i="1"/>
  <c r="EG46" i="1"/>
  <c r="EG19" i="1"/>
  <c r="EG58" i="1"/>
  <c r="EG36" i="1"/>
  <c r="EG18" i="1"/>
  <c r="EG77" i="1"/>
  <c r="EG52" i="1"/>
  <c r="EG23" i="1"/>
  <c r="EG78" i="1"/>
  <c r="EG51" i="1"/>
  <c r="EG34" i="1"/>
  <c r="EG25" i="1"/>
  <c r="EG83" i="1"/>
  <c r="EG70" i="1"/>
  <c r="EG65" i="1"/>
  <c r="EG60" i="1"/>
  <c r="EG48" i="1"/>
  <c r="EG44" i="1"/>
  <c r="EG45" i="1"/>
  <c r="EG31" i="1"/>
  <c r="EG26" i="1"/>
  <c r="EG66" i="1"/>
  <c r="EG27" i="1"/>
  <c r="EG81" i="1"/>
  <c r="EG54" i="1"/>
  <c r="EG35" i="1"/>
  <c r="EG79" i="1"/>
  <c r="EG53" i="1"/>
  <c r="EG41" i="1"/>
  <c r="EG61" i="1"/>
  <c r="EG37" i="1"/>
  <c r="EG76" i="1"/>
  <c r="EG39" i="1"/>
  <c r="EG22" i="1"/>
  <c r="EG82" i="1"/>
  <c r="EG69" i="1"/>
  <c r="EG68" i="1"/>
  <c r="EG56" i="1"/>
  <c r="EG59" i="1"/>
  <c r="EG62" i="1"/>
  <c r="EG32" i="1"/>
  <c r="EG24" i="1"/>
  <c r="EG20" i="1"/>
  <c r="EG80" i="1"/>
  <c r="EG55" i="1"/>
  <c r="EG43" i="1"/>
  <c r="EG49" i="1"/>
  <c r="EG17" i="1"/>
  <c r="EG72" i="1"/>
  <c r="EG42" i="1"/>
  <c r="EG71" i="1"/>
  <c r="EG29" i="1"/>
  <c r="EG67" i="1"/>
  <c r="EG40" i="1"/>
  <c r="EG28" i="1"/>
  <c r="EG63" i="1"/>
  <c r="EG33" i="1"/>
  <c r="EG16" i="1"/>
  <c r="EG14" i="1"/>
  <c r="EG13" i="1"/>
  <c r="EL7" i="1" a="1"/>
  <c r="EG15" i="1"/>
  <c r="EL7" i="1" l="1"/>
  <c r="EG10" i="1"/>
  <c r="EH84" i="1"/>
  <c r="EH75" i="1"/>
  <c r="EH68" i="1"/>
  <c r="EH56" i="1"/>
  <c r="EH52" i="1"/>
  <c r="EH41" i="1"/>
  <c r="EH32" i="1"/>
  <c r="EH33" i="1"/>
  <c r="EH82" i="1"/>
  <c r="EH63" i="1"/>
  <c r="EH50" i="1"/>
  <c r="EH31" i="1"/>
  <c r="EH29" i="1"/>
  <c r="EH80" i="1"/>
  <c r="EH61" i="1"/>
  <c r="EH62" i="1"/>
  <c r="EH36" i="1"/>
  <c r="EH46" i="1"/>
  <c r="EH70" i="1"/>
  <c r="EH48" i="1"/>
  <c r="EH28" i="1"/>
  <c r="EH81" i="1"/>
  <c r="EH59" i="1"/>
  <c r="EH55" i="1"/>
  <c r="EH30" i="1"/>
  <c r="EH23" i="1"/>
  <c r="EH71" i="1"/>
  <c r="EH40" i="1"/>
  <c r="EH21" i="1"/>
  <c r="EH69" i="1"/>
  <c r="EH42" i="1"/>
  <c r="EH20" i="1"/>
  <c r="EH83" i="1"/>
  <c r="EH74" i="1"/>
  <c r="EH67" i="1"/>
  <c r="EH66" i="1"/>
  <c r="EH51" i="1"/>
  <c r="EH47" i="1"/>
  <c r="EH27" i="1"/>
  <c r="EH35" i="1"/>
  <c r="EH73" i="1"/>
  <c r="EH64" i="1"/>
  <c r="EH45" i="1"/>
  <c r="EH24" i="1"/>
  <c r="EH72" i="1"/>
  <c r="EH49" i="1"/>
  <c r="EH37" i="1"/>
  <c r="EH79" i="1"/>
  <c r="EH60" i="1"/>
  <c r="EH65" i="1"/>
  <c r="EH34" i="1"/>
  <c r="EH39" i="1"/>
  <c r="EH77" i="1"/>
  <c r="EH44" i="1"/>
  <c r="EH26" i="1"/>
  <c r="EH78" i="1"/>
  <c r="EH58" i="1"/>
  <c r="EH54" i="1"/>
  <c r="EH43" i="1"/>
  <c r="EH22" i="1"/>
  <c r="EH25" i="1"/>
  <c r="EH76" i="1"/>
  <c r="EH57" i="1"/>
  <c r="EH53" i="1"/>
  <c r="EH38" i="1"/>
  <c r="EH15" i="1"/>
  <c r="EH16" i="1"/>
  <c r="EH14" i="1"/>
  <c r="EM7" i="1" a="1"/>
  <c r="EH17" i="1"/>
  <c r="EH19" i="1"/>
  <c r="EH18" i="1"/>
  <c r="EH13" i="1"/>
  <c r="EM7" i="1" l="1"/>
  <c r="EH10" i="1"/>
  <c r="EI83" i="1"/>
  <c r="EI76" i="1"/>
  <c r="EI64" i="1"/>
  <c r="EI57" i="1"/>
  <c r="EI52" i="1"/>
  <c r="EI43" i="1"/>
  <c r="EI33" i="1"/>
  <c r="EI32" i="1"/>
  <c r="EI24" i="1"/>
  <c r="EI28" i="1"/>
  <c r="EI73" i="1"/>
  <c r="EI48" i="1"/>
  <c r="EI72" i="1"/>
  <c r="EI40" i="1"/>
  <c r="EI78" i="1"/>
  <c r="EI55" i="1"/>
  <c r="EI39" i="1"/>
  <c r="EI29" i="1"/>
  <c r="EI59" i="1"/>
  <c r="EI37" i="1"/>
  <c r="EI21" i="1"/>
  <c r="EI65" i="1"/>
  <c r="EI45" i="1"/>
  <c r="EI35" i="1"/>
  <c r="EI82" i="1"/>
  <c r="EI75" i="1"/>
  <c r="EI63" i="1"/>
  <c r="EI56" i="1"/>
  <c r="EI51" i="1"/>
  <c r="EI42" i="1"/>
  <c r="EI31" i="1"/>
  <c r="EI30" i="1"/>
  <c r="EI50" i="1"/>
  <c r="EI23" i="1"/>
  <c r="EI67" i="1"/>
  <c r="EI36" i="1"/>
  <c r="EI79" i="1"/>
  <c r="EI66" i="1"/>
  <c r="EI34" i="1"/>
  <c r="EI60" i="1"/>
  <c r="EI26" i="1"/>
  <c r="EI77" i="1"/>
  <c r="EI54" i="1"/>
  <c r="EI47" i="1"/>
  <c r="EI80" i="1"/>
  <c r="EI53" i="1"/>
  <c r="EI20" i="1"/>
  <c r="EI81" i="1"/>
  <c r="EI74" i="1"/>
  <c r="EI62" i="1"/>
  <c r="EI69" i="1"/>
  <c r="EI41" i="1"/>
  <c r="EI84" i="1"/>
  <c r="EI68" i="1"/>
  <c r="EI46" i="1"/>
  <c r="EI27" i="1"/>
  <c r="EI61" i="1"/>
  <c r="EI44" i="1"/>
  <c r="EI70" i="1"/>
  <c r="EI49" i="1"/>
  <c r="EI71" i="1"/>
  <c r="EI22" i="1"/>
  <c r="EI58" i="1"/>
  <c r="EI38" i="1"/>
  <c r="EI25" i="1"/>
  <c r="EI15" i="1"/>
  <c r="EI16" i="1"/>
  <c r="EN7" i="1" a="1"/>
  <c r="EI18" i="1"/>
  <c r="EI19" i="1"/>
  <c r="EI14" i="1"/>
  <c r="EI17" i="1"/>
  <c r="EI13" i="1"/>
  <c r="EN7" i="1" l="1"/>
  <c r="EI10" i="1"/>
  <c r="EJ83" i="1"/>
  <c r="EJ76" i="1"/>
  <c r="EJ69" i="1"/>
  <c r="EJ64" i="1"/>
  <c r="EJ52" i="1"/>
  <c r="EJ46" i="1"/>
  <c r="EJ31" i="1"/>
  <c r="EJ26" i="1"/>
  <c r="EJ71" i="1"/>
  <c r="EJ48" i="1"/>
  <c r="EJ23" i="1"/>
  <c r="EJ80" i="1"/>
  <c r="EJ49" i="1"/>
  <c r="EJ84" i="1"/>
  <c r="EJ47" i="1"/>
  <c r="EJ21" i="1"/>
  <c r="EJ68" i="1"/>
  <c r="EJ54" i="1"/>
  <c r="EJ33" i="1"/>
  <c r="EJ66" i="1"/>
  <c r="EJ53" i="1"/>
  <c r="EJ32" i="1"/>
  <c r="EJ82" i="1"/>
  <c r="EJ75" i="1"/>
  <c r="EJ72" i="1"/>
  <c r="EJ56" i="1"/>
  <c r="EJ51" i="1"/>
  <c r="EJ40" i="1"/>
  <c r="EJ30" i="1"/>
  <c r="EJ25" i="1"/>
  <c r="EJ39" i="1"/>
  <c r="EJ79" i="1"/>
  <c r="EJ58" i="1"/>
  <c r="EJ37" i="1"/>
  <c r="EJ70" i="1"/>
  <c r="EJ35" i="1"/>
  <c r="EJ22" i="1"/>
  <c r="EJ61" i="1"/>
  <c r="EJ34" i="1"/>
  <c r="EJ38" i="1"/>
  <c r="EJ81" i="1"/>
  <c r="EJ74" i="1"/>
  <c r="EJ65" i="1"/>
  <c r="EJ59" i="1"/>
  <c r="EJ50" i="1"/>
  <c r="EJ29" i="1"/>
  <c r="EJ24" i="1"/>
  <c r="EJ67" i="1"/>
  <c r="EJ43" i="1"/>
  <c r="EJ63" i="1"/>
  <c r="EJ57" i="1"/>
  <c r="EJ42" i="1"/>
  <c r="EJ73" i="1"/>
  <c r="EJ55" i="1"/>
  <c r="EJ36" i="1"/>
  <c r="EJ78" i="1"/>
  <c r="EJ62" i="1"/>
  <c r="EJ45" i="1"/>
  <c r="EJ28" i="1"/>
  <c r="EJ27" i="1"/>
  <c r="EJ77" i="1"/>
  <c r="EJ60" i="1"/>
  <c r="EJ44" i="1"/>
  <c r="EJ41" i="1"/>
  <c r="EJ13" i="1"/>
  <c r="EJ14" i="1"/>
  <c r="EJ16" i="1"/>
  <c r="EJ20" i="1"/>
  <c r="EO7" i="1" a="1"/>
  <c r="EJ17" i="1"/>
  <c r="EJ19" i="1"/>
  <c r="EJ18" i="1"/>
  <c r="EJ15" i="1"/>
  <c r="EO7" i="1" l="1"/>
  <c r="EJ10" i="1"/>
  <c r="EK83" i="1"/>
  <c r="EK76" i="1"/>
  <c r="EK69" i="1"/>
  <c r="EK63" i="1"/>
  <c r="EK47" i="1"/>
  <c r="EK48" i="1"/>
  <c r="EK31" i="1"/>
  <c r="EK26" i="1"/>
  <c r="EK37" i="1"/>
  <c r="EK72" i="1"/>
  <c r="EK53" i="1"/>
  <c r="EK23" i="1"/>
  <c r="EK80" i="1"/>
  <c r="EK57" i="1"/>
  <c r="EK35" i="1"/>
  <c r="EK22" i="1"/>
  <c r="EK74" i="1"/>
  <c r="EK52" i="1"/>
  <c r="EK43" i="1"/>
  <c r="EK18" i="1"/>
  <c r="EK78" i="1"/>
  <c r="EK62" i="1"/>
  <c r="EK45" i="1"/>
  <c r="EK50" i="1"/>
  <c r="EK41" i="1"/>
  <c r="EK77" i="1"/>
  <c r="EK64" i="1"/>
  <c r="EK44" i="1"/>
  <c r="EK51" i="1"/>
  <c r="EK36" i="1"/>
  <c r="EK82" i="1"/>
  <c r="EK75" i="1"/>
  <c r="EK70" i="1"/>
  <c r="EK59" i="1"/>
  <c r="EK49" i="1"/>
  <c r="EK38" i="1"/>
  <c r="EK30" i="1"/>
  <c r="EK25" i="1"/>
  <c r="EK79" i="1"/>
  <c r="EK56" i="1"/>
  <c r="EK28" i="1"/>
  <c r="EK71" i="1"/>
  <c r="EK54" i="1"/>
  <c r="EK27" i="1"/>
  <c r="EK19" i="1"/>
  <c r="EK84" i="1"/>
  <c r="EK60" i="1"/>
  <c r="EK46" i="1"/>
  <c r="EK34" i="1"/>
  <c r="EK21" i="1"/>
  <c r="EK68" i="1"/>
  <c r="EK33" i="1"/>
  <c r="EK20" i="1"/>
  <c r="EK66" i="1"/>
  <c r="EK32" i="1"/>
  <c r="EK42" i="1"/>
  <c r="EK81" i="1"/>
  <c r="EK73" i="1"/>
  <c r="EK67" i="1"/>
  <c r="EK58" i="1"/>
  <c r="EK55" i="1"/>
  <c r="EK40" i="1"/>
  <c r="EK29" i="1"/>
  <c r="EK24" i="1"/>
  <c r="EK65" i="1"/>
  <c r="EK39" i="1"/>
  <c r="EK61" i="1"/>
  <c r="EK16" i="1"/>
  <c r="EK15" i="1"/>
  <c r="EK13" i="1"/>
  <c r="EK14" i="1"/>
  <c r="EP7" i="1" a="1"/>
  <c r="EK17" i="1"/>
  <c r="EP7" i="1" l="1"/>
  <c r="EK10" i="1"/>
  <c r="EL81" i="1"/>
  <c r="EL75" i="1"/>
  <c r="EL74" i="1"/>
  <c r="EL61" i="1"/>
  <c r="EL49" i="1"/>
  <c r="EL44" i="1"/>
  <c r="EL39" i="1"/>
  <c r="EL35" i="1"/>
  <c r="EL22" i="1"/>
  <c r="EL55" i="1"/>
  <c r="EL63" i="1"/>
  <c r="EL31" i="1"/>
  <c r="EL79" i="1"/>
  <c r="EL53" i="1"/>
  <c r="EL23" i="1"/>
  <c r="EL52" i="1"/>
  <c r="EL68" i="1"/>
  <c r="EL33" i="1"/>
  <c r="EL24" i="1"/>
  <c r="EL76" i="1"/>
  <c r="EL59" i="1"/>
  <c r="EL46" i="1"/>
  <c r="EL29" i="1"/>
  <c r="EL80" i="1"/>
  <c r="EL73" i="1"/>
  <c r="EL65" i="1"/>
  <c r="EL66" i="1"/>
  <c r="EL57" i="1"/>
  <c r="EL43" i="1"/>
  <c r="EL38" i="1"/>
  <c r="EL32" i="1"/>
  <c r="EL30" i="1"/>
  <c r="EL83" i="1"/>
  <c r="EL54" i="1"/>
  <c r="EL47" i="1"/>
  <c r="EL17" i="1"/>
  <c r="EL62" i="1"/>
  <c r="EL28" i="1"/>
  <c r="EL69" i="1"/>
  <c r="EL58" i="1"/>
  <c r="EL20" i="1"/>
  <c r="EL78" i="1"/>
  <c r="EL60" i="1"/>
  <c r="EL48" i="1"/>
  <c r="EL21" i="1"/>
  <c r="EL70" i="1"/>
  <c r="EL36" i="1"/>
  <c r="EL84" i="1"/>
  <c r="EL72" i="1"/>
  <c r="EL64" i="1"/>
  <c r="EL56" i="1"/>
  <c r="EL42" i="1"/>
  <c r="EL34" i="1"/>
  <c r="EL41" i="1"/>
  <c r="EL77" i="1"/>
  <c r="EL45" i="1"/>
  <c r="EL26" i="1"/>
  <c r="EL82" i="1"/>
  <c r="EL40" i="1"/>
  <c r="EL51" i="1"/>
  <c r="EL19" i="1"/>
  <c r="EL50" i="1"/>
  <c r="EL18" i="1"/>
  <c r="EL71" i="1"/>
  <c r="EL27" i="1"/>
  <c r="EL37" i="1"/>
  <c r="EL67" i="1"/>
  <c r="EL25" i="1"/>
  <c r="EL16" i="1"/>
  <c r="EL15" i="1"/>
  <c r="EL13" i="1"/>
  <c r="EQ7" i="1" a="1"/>
  <c r="EL14" i="1"/>
  <c r="EQ7" i="1" l="1"/>
  <c r="EL10" i="1"/>
  <c r="EM84" i="1"/>
  <c r="EM73" i="1"/>
  <c r="EM68" i="1"/>
  <c r="EM65" i="1"/>
  <c r="EM49" i="1"/>
  <c r="EM42" i="1"/>
  <c r="EM35" i="1"/>
  <c r="EM74" i="1"/>
  <c r="EM79" i="1"/>
  <c r="EM30" i="1"/>
  <c r="EM60" i="1"/>
  <c r="EM69" i="1"/>
  <c r="EM38" i="1"/>
  <c r="EM83" i="1"/>
  <c r="EM72" i="1"/>
  <c r="EM67" i="1"/>
  <c r="EM56" i="1"/>
  <c r="EM48" i="1"/>
  <c r="EM41" i="1"/>
  <c r="EM34" i="1"/>
  <c r="EM45" i="1"/>
  <c r="EM63" i="1"/>
  <c r="EM31" i="1"/>
  <c r="EM76" i="1"/>
  <c r="EM36" i="1"/>
  <c r="EM78" i="1"/>
  <c r="EM51" i="1"/>
  <c r="EM29" i="1"/>
  <c r="EM50" i="1"/>
  <c r="EM82" i="1"/>
  <c r="EM71" i="1"/>
  <c r="EM66" i="1"/>
  <c r="EM55" i="1"/>
  <c r="EM47" i="1"/>
  <c r="EM40" i="1"/>
  <c r="EM33" i="1"/>
  <c r="EM81" i="1"/>
  <c r="EM57" i="1"/>
  <c r="EM37" i="1"/>
  <c r="EM52" i="1"/>
  <c r="EM70" i="1"/>
  <c r="EM39" i="1"/>
  <c r="EM75" i="1"/>
  <c r="EM44" i="1"/>
  <c r="EM80" i="1"/>
  <c r="EM77" i="1"/>
  <c r="EM62" i="1"/>
  <c r="EM54" i="1"/>
  <c r="EM61" i="1"/>
  <c r="EM32" i="1"/>
  <c r="EM53" i="1"/>
  <c r="EM28" i="1"/>
  <c r="EM64" i="1"/>
  <c r="EM58" i="1"/>
  <c r="EM46" i="1"/>
  <c r="EM59" i="1"/>
  <c r="EM43" i="1"/>
  <c r="EM24" i="1"/>
  <c r="EM15" i="1"/>
  <c r="EM13" i="1"/>
  <c r="EM14" i="1"/>
  <c r="ER7" i="1" a="1"/>
  <c r="EM26" i="1"/>
  <c r="EM21" i="1"/>
  <c r="EM25" i="1"/>
  <c r="EM17" i="1"/>
  <c r="EM20" i="1"/>
  <c r="EM18" i="1"/>
  <c r="EM23" i="1"/>
  <c r="EM27" i="1"/>
  <c r="EM16" i="1"/>
  <c r="EM19" i="1"/>
  <c r="EM22" i="1"/>
  <c r="ER7" i="1" l="1"/>
  <c r="EM10" i="1"/>
  <c r="EN84" i="1"/>
  <c r="EN74" i="1"/>
  <c r="EN67" i="1"/>
  <c r="EN58" i="1"/>
  <c r="EN56" i="1"/>
  <c r="EN41" i="1"/>
  <c r="EN38" i="1"/>
  <c r="EN22" i="1"/>
  <c r="EN27" i="1"/>
  <c r="EN57" i="1"/>
  <c r="EN70" i="1"/>
  <c r="EN44" i="1"/>
  <c r="EN18" i="1"/>
  <c r="EN69" i="1"/>
  <c r="EN25" i="1"/>
  <c r="EN80" i="1"/>
  <c r="EN32" i="1"/>
  <c r="EN61" i="1"/>
  <c r="EN83" i="1"/>
  <c r="EN75" i="1"/>
  <c r="EN66" i="1"/>
  <c r="EN55" i="1"/>
  <c r="EN47" i="1"/>
  <c r="EN40" i="1"/>
  <c r="EN37" i="1"/>
  <c r="EN36" i="1"/>
  <c r="EN17" i="1"/>
  <c r="EN79" i="1"/>
  <c r="EN46" i="1"/>
  <c r="EN30" i="1"/>
  <c r="EN78" i="1"/>
  <c r="EN45" i="1"/>
  <c r="EN50" i="1"/>
  <c r="EN77" i="1"/>
  <c r="EN23" i="1"/>
  <c r="EN82" i="1"/>
  <c r="EN73" i="1"/>
  <c r="EN64" i="1"/>
  <c r="EN54" i="1"/>
  <c r="EN59" i="1"/>
  <c r="EN39" i="1"/>
  <c r="EN33" i="1"/>
  <c r="EN29" i="1"/>
  <c r="EN20" i="1"/>
  <c r="EN34" i="1"/>
  <c r="EN65" i="1"/>
  <c r="EN26" i="1"/>
  <c r="EN51" i="1"/>
  <c r="EN63" i="1"/>
  <c r="EN24" i="1"/>
  <c r="EN62" i="1"/>
  <c r="EN42" i="1"/>
  <c r="EN81" i="1"/>
  <c r="EN72" i="1"/>
  <c r="EN68" i="1"/>
  <c r="EN53" i="1"/>
  <c r="EN49" i="1"/>
  <c r="EN28" i="1"/>
  <c r="EN19" i="1"/>
  <c r="EN52" i="1"/>
  <c r="EN60" i="1"/>
  <c r="EN48" i="1"/>
  <c r="EN31" i="1"/>
  <c r="EN71" i="1"/>
  <c r="EN43" i="1"/>
  <c r="EN21" i="1"/>
  <c r="EN76" i="1"/>
  <c r="EN35" i="1"/>
  <c r="EN15" i="1"/>
  <c r="EN16" i="1"/>
  <c r="EN14" i="1"/>
  <c r="EN13" i="1"/>
  <c r="ES7" i="1" a="1"/>
  <c r="ES7" i="1" l="1"/>
  <c r="EN10" i="1"/>
  <c r="EO84" i="1"/>
  <c r="EO74" i="1"/>
  <c r="EO68" i="1"/>
  <c r="EO57" i="1"/>
  <c r="EO43" i="1"/>
  <c r="EO51" i="1"/>
  <c r="EO37" i="1"/>
  <c r="EO33" i="1"/>
  <c r="EO80" i="1"/>
  <c r="EO31" i="1"/>
  <c r="EO63" i="1"/>
  <c r="EO38" i="1"/>
  <c r="EO48" i="1"/>
  <c r="EO47" i="1"/>
  <c r="EO83" i="1"/>
  <c r="EO70" i="1"/>
  <c r="EO71" i="1"/>
  <c r="EO61" i="1"/>
  <c r="EO42" i="1"/>
  <c r="EO46" i="1"/>
  <c r="EO35" i="1"/>
  <c r="EO26" i="1"/>
  <c r="EO73" i="1"/>
  <c r="EO39" i="1"/>
  <c r="EO75" i="1"/>
  <c r="EO45" i="1"/>
  <c r="EO65" i="1"/>
  <c r="EO34" i="1"/>
  <c r="EO78" i="1"/>
  <c r="EO36" i="1"/>
  <c r="EO82" i="1"/>
  <c r="EO69" i="1"/>
  <c r="EO66" i="1"/>
  <c r="EO60" i="1"/>
  <c r="EO41" i="1"/>
  <c r="EO52" i="1"/>
  <c r="EO29" i="1"/>
  <c r="EO56" i="1"/>
  <c r="EO79" i="1"/>
  <c r="EO72" i="1"/>
  <c r="EO32" i="1"/>
  <c r="EO27" i="1"/>
  <c r="EO58" i="1"/>
  <c r="EO81" i="1"/>
  <c r="EO76" i="1"/>
  <c r="EO64" i="1"/>
  <c r="EO59" i="1"/>
  <c r="EO40" i="1"/>
  <c r="EO54" i="1"/>
  <c r="EO50" i="1"/>
  <c r="EO28" i="1"/>
  <c r="EO62" i="1"/>
  <c r="EO44" i="1"/>
  <c r="EO49" i="1"/>
  <c r="EO77" i="1"/>
  <c r="EO55" i="1"/>
  <c r="EO67" i="1"/>
  <c r="EO53" i="1"/>
  <c r="EO30" i="1"/>
  <c r="EO18" i="1"/>
  <c r="EO15" i="1"/>
  <c r="EO22" i="1"/>
  <c r="EO25" i="1"/>
  <c r="EO21" i="1"/>
  <c r="ET7" i="1" a="1"/>
  <c r="EO19" i="1"/>
  <c r="EO24" i="1"/>
  <c r="EO16" i="1"/>
  <c r="EO23" i="1"/>
  <c r="EO13" i="1"/>
  <c r="EO20" i="1"/>
  <c r="EO14" i="1"/>
  <c r="EO17" i="1"/>
  <c r="ET7" i="1" l="1"/>
  <c r="EO10" i="1"/>
  <c r="EP84" i="1"/>
  <c r="EP74" i="1"/>
  <c r="EP68" i="1"/>
  <c r="EP56" i="1"/>
  <c r="EP52" i="1"/>
  <c r="EP42" i="1"/>
  <c r="EP35" i="1"/>
  <c r="EP31" i="1"/>
  <c r="EP61" i="1"/>
  <c r="EP27" i="1"/>
  <c r="EP79" i="1"/>
  <c r="EP62" i="1"/>
  <c r="EP25" i="1"/>
  <c r="EP77" i="1"/>
  <c r="EP55" i="1"/>
  <c r="EP24" i="1"/>
  <c r="EP76" i="1"/>
  <c r="EP54" i="1"/>
  <c r="EP30" i="1"/>
  <c r="EP75" i="1"/>
  <c r="EP53" i="1"/>
  <c r="EP33" i="1"/>
  <c r="EP83" i="1"/>
  <c r="EP80" i="1"/>
  <c r="EP67" i="1"/>
  <c r="EP63" i="1"/>
  <c r="EP51" i="1"/>
  <c r="EP41" i="1"/>
  <c r="EP29" i="1"/>
  <c r="EP28" i="1"/>
  <c r="EP81" i="1"/>
  <c r="EP64" i="1"/>
  <c r="EP39" i="1"/>
  <c r="EP78" i="1"/>
  <c r="EP45" i="1"/>
  <c r="EP70" i="1"/>
  <c r="EP44" i="1"/>
  <c r="EP72" i="1"/>
  <c r="EP38" i="1"/>
  <c r="EP57" i="1"/>
  <c r="EP36" i="1"/>
  <c r="EP82" i="1"/>
  <c r="EP73" i="1"/>
  <c r="EP66" i="1"/>
  <c r="EP65" i="1"/>
  <c r="EP50" i="1"/>
  <c r="EP46" i="1"/>
  <c r="EP34" i="1"/>
  <c r="EP26" i="1"/>
  <c r="EP71" i="1"/>
  <c r="EP49" i="1"/>
  <c r="EP37" i="1"/>
  <c r="EP60" i="1"/>
  <c r="EP48" i="1"/>
  <c r="EP32" i="1"/>
  <c r="EP59" i="1"/>
  <c r="EP40" i="1"/>
  <c r="EP58" i="1"/>
  <c r="EP47" i="1"/>
  <c r="EP69" i="1"/>
  <c r="EP43" i="1"/>
  <c r="EP17" i="1"/>
  <c r="EP13" i="1"/>
  <c r="EP16" i="1"/>
  <c r="EP21" i="1"/>
  <c r="EP19" i="1"/>
  <c r="EP22" i="1"/>
  <c r="EP20" i="1"/>
  <c r="EP14" i="1"/>
  <c r="EP18" i="1"/>
  <c r="EP23" i="1"/>
  <c r="EU7" i="1" a="1"/>
  <c r="EP15" i="1"/>
  <c r="EU7" i="1" l="1"/>
  <c r="EP10" i="1"/>
  <c r="EQ83" i="1"/>
  <c r="EQ75" i="1"/>
  <c r="EQ68" i="1"/>
  <c r="EQ60" i="1"/>
  <c r="EQ53" i="1"/>
  <c r="EQ41" i="1"/>
  <c r="EQ50" i="1"/>
  <c r="EQ32" i="1"/>
  <c r="EQ79" i="1"/>
  <c r="EQ73" i="1"/>
  <c r="EQ54" i="1"/>
  <c r="EQ30" i="1"/>
  <c r="EQ71" i="1"/>
  <c r="EQ56" i="1"/>
  <c r="EQ42" i="1"/>
  <c r="EQ77" i="1"/>
  <c r="EQ49" i="1"/>
  <c r="EQ35" i="1"/>
  <c r="EQ66" i="1"/>
  <c r="EQ40" i="1"/>
  <c r="EQ61" i="1"/>
  <c r="EQ84" i="1"/>
  <c r="EQ74" i="1"/>
  <c r="EQ67" i="1"/>
  <c r="EQ59" i="1"/>
  <c r="EQ51" i="1"/>
  <c r="EQ38" i="1"/>
  <c r="EQ34" i="1"/>
  <c r="EQ37" i="1"/>
  <c r="EQ82" i="1"/>
  <c r="EQ58" i="1"/>
  <c r="EQ44" i="1"/>
  <c r="EQ27" i="1"/>
  <c r="EQ80" i="1"/>
  <c r="EQ57" i="1"/>
  <c r="EQ52" i="1"/>
  <c r="EQ26" i="1"/>
  <c r="EQ78" i="1"/>
  <c r="EQ46" i="1"/>
  <c r="EQ62" i="1"/>
  <c r="EQ29" i="1"/>
  <c r="EQ81" i="1"/>
  <c r="EQ48" i="1"/>
  <c r="EQ33" i="1"/>
  <c r="EQ76" i="1"/>
  <c r="EQ55" i="1"/>
  <c r="EQ47" i="1"/>
  <c r="EQ28" i="1"/>
  <c r="EQ65" i="1"/>
  <c r="EQ36" i="1"/>
  <c r="EQ64" i="1"/>
  <c r="EQ63" i="1"/>
  <c r="EQ39" i="1"/>
  <c r="EQ70" i="1"/>
  <c r="EQ45" i="1"/>
  <c r="EQ72" i="1"/>
  <c r="EQ31" i="1"/>
  <c r="EQ69" i="1"/>
  <c r="EQ43" i="1"/>
  <c r="EQ20" i="1"/>
  <c r="EQ14" i="1"/>
  <c r="EQ21" i="1"/>
  <c r="EQ19" i="1"/>
  <c r="EQ15" i="1"/>
  <c r="EQ23" i="1"/>
  <c r="EQ18" i="1"/>
  <c r="EQ24" i="1"/>
  <c r="EQ22" i="1"/>
  <c r="EQ13" i="1"/>
  <c r="EQ17" i="1"/>
  <c r="EQ16" i="1"/>
  <c r="EV7" i="1" a="1"/>
  <c r="EQ25" i="1"/>
  <c r="EV7" i="1" l="1"/>
  <c r="EQ10" i="1"/>
  <c r="ER83" i="1"/>
  <c r="ER75" i="1"/>
  <c r="ER67" i="1"/>
  <c r="ER57" i="1"/>
  <c r="ER51" i="1"/>
  <c r="ER37" i="1"/>
  <c r="ER39" i="1"/>
  <c r="ER81" i="1"/>
  <c r="ER70" i="1"/>
  <c r="ER54" i="1"/>
  <c r="ER38" i="1"/>
  <c r="ER79" i="1"/>
  <c r="ER64" i="1"/>
  <c r="ER61" i="1"/>
  <c r="ER41" i="1"/>
  <c r="ER78" i="1"/>
  <c r="ER63" i="1"/>
  <c r="ER49" i="1"/>
  <c r="ER40" i="1"/>
  <c r="ER28" i="1"/>
  <c r="ER43" i="1"/>
  <c r="ER77" i="1"/>
  <c r="ER62" i="1"/>
  <c r="ER55" i="1"/>
  <c r="ER30" i="1"/>
  <c r="ER68" i="1"/>
  <c r="ER29" i="1"/>
  <c r="ER84" i="1"/>
  <c r="ER74" i="1"/>
  <c r="ER65" i="1"/>
  <c r="ER59" i="1"/>
  <c r="ER44" i="1"/>
  <c r="ER35" i="1"/>
  <c r="ER47" i="1"/>
  <c r="ER82" i="1"/>
  <c r="ER80" i="1"/>
  <c r="ER66" i="1"/>
  <c r="ER60" i="1"/>
  <c r="ER45" i="1"/>
  <c r="ER34" i="1"/>
  <c r="ER36" i="1"/>
  <c r="ER73" i="1"/>
  <c r="ER48" i="1"/>
  <c r="ER33" i="1"/>
  <c r="ER72" i="1"/>
  <c r="ER56" i="1"/>
  <c r="ER32" i="1"/>
  <c r="ER46" i="1"/>
  <c r="ER71" i="1"/>
  <c r="ER31" i="1"/>
  <c r="ER69" i="1"/>
  <c r="ER50" i="1"/>
  <c r="ER42" i="1"/>
  <c r="ER76" i="1"/>
  <c r="ER58" i="1"/>
  <c r="ER53" i="1"/>
  <c r="ER52" i="1"/>
  <c r="ER27" i="1"/>
  <c r="ER16" i="1"/>
  <c r="ER19" i="1"/>
  <c r="ER22" i="1"/>
  <c r="ER20" i="1"/>
  <c r="ER13" i="1"/>
  <c r="ER24" i="1"/>
  <c r="ER18" i="1"/>
  <c r="ER23" i="1"/>
  <c r="ER21" i="1"/>
  <c r="ER15" i="1"/>
  <c r="ER26" i="1"/>
  <c r="ER17" i="1"/>
  <c r="ER14" i="1"/>
  <c r="EW7" i="1" a="1"/>
  <c r="ER25" i="1"/>
  <c r="EW7" i="1" l="1"/>
  <c r="ER10" i="1"/>
  <c r="ES83" i="1"/>
  <c r="ES76" i="1"/>
  <c r="ES66" i="1"/>
  <c r="ES64" i="1"/>
  <c r="ES55" i="1"/>
  <c r="ES47" i="1"/>
  <c r="ES32" i="1"/>
  <c r="ES36" i="1"/>
  <c r="ES39" i="1"/>
  <c r="ES17" i="1"/>
  <c r="ES74" i="1"/>
  <c r="ES41" i="1"/>
  <c r="ES71" i="1"/>
  <c r="ES37" i="1"/>
  <c r="ES61" i="1"/>
  <c r="ES27" i="1"/>
  <c r="ES78" i="1"/>
  <c r="ES45" i="1"/>
  <c r="ES21" i="1"/>
  <c r="ES58" i="1"/>
  <c r="ES33" i="1"/>
  <c r="ES84" i="1"/>
  <c r="ES73" i="1"/>
  <c r="ES69" i="1"/>
  <c r="ES57" i="1"/>
  <c r="ES54" i="1"/>
  <c r="ES43" i="1"/>
  <c r="ES31" i="1"/>
  <c r="ES26" i="1"/>
  <c r="ES19" i="1"/>
  <c r="ES25" i="1"/>
  <c r="ES81" i="1"/>
  <c r="ES29" i="1"/>
  <c r="ES79" i="1"/>
  <c r="ES48" i="1"/>
  <c r="ES28" i="1"/>
  <c r="ES80" i="1"/>
  <c r="ES46" i="1"/>
  <c r="ES35" i="1"/>
  <c r="ES60" i="1"/>
  <c r="ES34" i="1"/>
  <c r="ES77" i="1"/>
  <c r="ES44" i="1"/>
  <c r="ES38" i="1"/>
  <c r="ES82" i="1"/>
  <c r="ES72" i="1"/>
  <c r="ES65" i="1"/>
  <c r="ES59" i="1"/>
  <c r="ES53" i="1"/>
  <c r="ES42" i="1"/>
  <c r="ES30" i="1"/>
  <c r="ES18" i="1"/>
  <c r="ES63" i="1"/>
  <c r="ES62" i="1"/>
  <c r="ES52" i="1"/>
  <c r="ES24" i="1"/>
  <c r="ES67" i="1"/>
  <c r="ES51" i="1"/>
  <c r="ES23" i="1"/>
  <c r="ES70" i="1"/>
  <c r="ES50" i="1"/>
  <c r="ES22" i="1"/>
  <c r="ES68" i="1"/>
  <c r="ES56" i="1"/>
  <c r="ES40" i="1"/>
  <c r="ES75" i="1"/>
  <c r="ES49" i="1"/>
  <c r="ES20" i="1"/>
  <c r="ES16" i="1"/>
  <c r="ES13" i="1"/>
  <c r="ES15" i="1"/>
  <c r="ES14" i="1"/>
  <c r="EX7" i="1" a="1"/>
  <c r="EX7" i="1" l="1"/>
  <c r="ES10" i="1"/>
  <c r="ET84" i="1"/>
  <c r="ET72" i="1"/>
  <c r="ET66" i="1"/>
  <c r="ET62" i="1"/>
  <c r="ET50" i="1"/>
  <c r="ET43" i="1"/>
  <c r="ET40" i="1"/>
  <c r="ET35" i="1"/>
  <c r="ET26" i="1"/>
  <c r="ET24" i="1"/>
  <c r="ET76" i="1"/>
  <c r="ET33" i="1"/>
  <c r="ET83" i="1"/>
  <c r="ET54" i="1"/>
  <c r="ET36" i="1"/>
  <c r="ET67" i="1"/>
  <c r="ET39" i="1"/>
  <c r="ET21" i="1"/>
  <c r="ET77" i="1"/>
  <c r="ET52" i="1"/>
  <c r="ET32" i="1"/>
  <c r="ET69" i="1"/>
  <c r="ET51" i="1"/>
  <c r="ET27" i="1"/>
  <c r="ET81" i="1"/>
  <c r="ET79" i="1"/>
  <c r="ET75" i="1"/>
  <c r="ET57" i="1"/>
  <c r="ET49" i="1"/>
  <c r="ET42" i="1"/>
  <c r="ET30" i="1"/>
  <c r="ET31" i="1"/>
  <c r="ET64" i="1"/>
  <c r="ET19" i="1"/>
  <c r="ET63" i="1"/>
  <c r="ET46" i="1"/>
  <c r="ET22" i="1"/>
  <c r="ET78" i="1"/>
  <c r="ET53" i="1"/>
  <c r="ET23" i="1"/>
  <c r="ET59" i="1"/>
  <c r="ET37" i="1"/>
  <c r="ET17" i="1"/>
  <c r="ET73" i="1"/>
  <c r="ET44" i="1"/>
  <c r="ET80" i="1"/>
  <c r="ET71" i="1"/>
  <c r="ET65" i="1"/>
  <c r="ET56" i="1"/>
  <c r="ET61" i="1"/>
  <c r="ET41" i="1"/>
  <c r="ET28" i="1"/>
  <c r="ET82" i="1"/>
  <c r="ET55" i="1"/>
  <c r="ET58" i="1"/>
  <c r="ET38" i="1"/>
  <c r="ET25" i="1"/>
  <c r="ET70" i="1"/>
  <c r="ET47" i="1"/>
  <c r="ET18" i="1"/>
  <c r="ET74" i="1"/>
  <c r="ET48" i="1"/>
  <c r="ET29" i="1"/>
  <c r="ET68" i="1"/>
  <c r="ET45" i="1"/>
  <c r="ET20" i="1"/>
  <c r="ET60" i="1"/>
  <c r="ET34" i="1"/>
  <c r="ET16" i="1"/>
  <c r="ET14" i="1"/>
  <c r="ET15" i="1"/>
  <c r="ET13" i="1"/>
  <c r="EY7" i="1" a="1"/>
  <c r="EY7" i="1" l="1"/>
  <c r="ET10" i="1"/>
  <c r="EU84" i="1"/>
  <c r="EU72" i="1"/>
  <c r="EU74" i="1"/>
  <c r="EU60" i="1"/>
  <c r="EU50" i="1"/>
  <c r="EU43" i="1"/>
  <c r="EU34" i="1"/>
  <c r="EU27" i="1"/>
  <c r="EU28" i="1"/>
  <c r="EU76" i="1"/>
  <c r="EU47" i="1"/>
  <c r="EU82" i="1"/>
  <c r="EU54" i="1"/>
  <c r="EU30" i="1"/>
  <c r="EU62" i="1"/>
  <c r="EU29" i="1"/>
  <c r="EU77" i="1"/>
  <c r="EU52" i="1"/>
  <c r="EU45" i="1"/>
  <c r="EU73" i="1"/>
  <c r="EU51" i="1"/>
  <c r="EU39" i="1"/>
  <c r="EU80" i="1"/>
  <c r="EU71" i="1"/>
  <c r="EU67" i="1"/>
  <c r="EU57" i="1"/>
  <c r="EU49" i="1"/>
  <c r="EU42" i="1"/>
  <c r="EU33" i="1"/>
  <c r="EU26" i="1"/>
  <c r="EU81" i="1"/>
  <c r="EU55" i="1"/>
  <c r="EU31" i="1"/>
  <c r="EU75" i="1"/>
  <c r="EU58" i="1"/>
  <c r="EU79" i="1"/>
  <c r="EU53" i="1"/>
  <c r="EU36" i="1"/>
  <c r="EU61" i="1"/>
  <c r="EU38" i="1"/>
  <c r="EU68" i="1"/>
  <c r="EU35" i="1"/>
  <c r="EU83" i="1"/>
  <c r="EU78" i="1"/>
  <c r="EU66" i="1"/>
  <c r="EU56" i="1"/>
  <c r="EU48" i="1"/>
  <c r="EU41" i="1"/>
  <c r="EU32" i="1"/>
  <c r="EU65" i="1"/>
  <c r="EU40" i="1"/>
  <c r="EU63" i="1"/>
  <c r="EU37" i="1"/>
  <c r="EU70" i="1"/>
  <c r="EU59" i="1"/>
  <c r="EU69" i="1"/>
  <c r="EU44" i="1"/>
  <c r="EU64" i="1"/>
  <c r="EU46" i="1"/>
  <c r="EU18" i="1"/>
  <c r="EU15" i="1"/>
  <c r="EU14" i="1"/>
  <c r="EU13" i="1"/>
  <c r="EU17" i="1"/>
  <c r="EU22" i="1"/>
  <c r="EZ7" i="1" a="1"/>
  <c r="EU21" i="1"/>
  <c r="EU25" i="1"/>
  <c r="EU20" i="1"/>
  <c r="EU16" i="1"/>
  <c r="EU23" i="1"/>
  <c r="EU19" i="1"/>
  <c r="EU24" i="1"/>
  <c r="EZ7" i="1" l="1"/>
  <c r="EU10" i="1"/>
  <c r="EV84" i="1"/>
  <c r="EV76" i="1"/>
  <c r="EV74" i="1"/>
  <c r="EV58" i="1"/>
  <c r="EV51" i="1"/>
  <c r="EV40" i="1"/>
  <c r="EV33" i="1"/>
  <c r="EV49" i="1"/>
  <c r="EV27" i="1"/>
  <c r="EV81" i="1"/>
  <c r="EV63" i="1"/>
  <c r="EV35" i="1"/>
  <c r="EV71" i="1"/>
  <c r="EV46" i="1"/>
  <c r="EV31" i="1"/>
  <c r="EV82" i="1"/>
  <c r="EV54" i="1"/>
  <c r="EV24" i="1"/>
  <c r="EV77" i="1"/>
  <c r="EV53" i="1"/>
  <c r="EV23" i="1"/>
  <c r="EV78" i="1"/>
  <c r="EV52" i="1"/>
  <c r="EV41" i="1"/>
  <c r="EV38" i="1"/>
  <c r="EV80" i="1"/>
  <c r="EV75" i="1"/>
  <c r="EV67" i="1"/>
  <c r="EV60" i="1"/>
  <c r="EV50" i="1"/>
  <c r="EV39" i="1"/>
  <c r="EV36" i="1"/>
  <c r="EV32" i="1"/>
  <c r="EV72" i="1"/>
  <c r="EV56" i="1"/>
  <c r="EV26" i="1"/>
  <c r="EV79" i="1"/>
  <c r="EV55" i="1"/>
  <c r="EV37" i="1"/>
  <c r="EV28" i="1"/>
  <c r="EV70" i="1"/>
  <c r="EV43" i="1"/>
  <c r="EV21" i="1"/>
  <c r="EV69" i="1"/>
  <c r="EV42" i="1"/>
  <c r="EV20" i="1"/>
  <c r="EV68" i="1"/>
  <c r="EV22" i="1"/>
  <c r="EV83" i="1"/>
  <c r="EV73" i="1"/>
  <c r="EV66" i="1"/>
  <c r="EV57" i="1"/>
  <c r="EV47" i="1"/>
  <c r="EV48" i="1"/>
  <c r="EV29" i="1"/>
  <c r="EV62" i="1"/>
  <c r="EV45" i="1"/>
  <c r="EV61" i="1"/>
  <c r="EV25" i="1"/>
  <c r="EV65" i="1"/>
  <c r="EV34" i="1"/>
  <c r="EV59" i="1"/>
  <c r="EV30" i="1"/>
  <c r="EV18" i="1"/>
  <c r="EV64" i="1"/>
  <c r="EV44" i="1"/>
  <c r="EV19" i="1"/>
  <c r="EV16" i="1"/>
  <c r="EV14" i="1"/>
  <c r="EV15" i="1"/>
  <c r="EV13" i="1"/>
  <c r="FA7" i="1" a="1"/>
  <c r="EV17" i="1"/>
  <c r="FA7" i="1" l="1"/>
  <c r="EV10" i="1"/>
  <c r="EW84" i="1"/>
  <c r="EW75" i="1"/>
  <c r="EW67" i="1"/>
  <c r="EW56" i="1"/>
  <c r="EW53" i="1"/>
  <c r="EW40" i="1"/>
  <c r="EW49" i="1"/>
  <c r="EW22" i="1"/>
  <c r="EW24" i="1"/>
  <c r="EW69" i="1"/>
  <c r="EW31" i="1"/>
  <c r="EW79" i="1"/>
  <c r="EW46" i="1"/>
  <c r="EW23" i="1"/>
  <c r="EW80" i="1"/>
  <c r="EW47" i="1"/>
  <c r="EW28" i="1"/>
  <c r="EW78" i="1"/>
  <c r="EW55" i="1"/>
  <c r="EW30" i="1"/>
  <c r="EW76" i="1"/>
  <c r="EW41" i="1"/>
  <c r="EW83" i="1"/>
  <c r="EW77" i="1"/>
  <c r="EW68" i="1"/>
  <c r="EW61" i="1"/>
  <c r="EW52" i="1"/>
  <c r="EW39" i="1"/>
  <c r="EW36" i="1"/>
  <c r="EW21" i="1"/>
  <c r="EW27" i="1"/>
  <c r="EW81" i="1"/>
  <c r="EW64" i="1"/>
  <c r="EW50" i="1"/>
  <c r="EW29" i="1"/>
  <c r="EW73" i="1"/>
  <c r="EW45" i="1"/>
  <c r="EW18" i="1"/>
  <c r="EW57" i="1"/>
  <c r="EW44" i="1"/>
  <c r="EW60" i="1"/>
  <c r="EW42" i="1"/>
  <c r="EW25" i="1"/>
  <c r="EW71" i="1"/>
  <c r="EW54" i="1"/>
  <c r="EW33" i="1"/>
  <c r="EW20" i="1"/>
  <c r="EW82" i="1"/>
  <c r="EW70" i="1"/>
  <c r="EW65" i="1"/>
  <c r="EW62" i="1"/>
  <c r="EW51" i="1"/>
  <c r="EW38" i="1"/>
  <c r="EW32" i="1"/>
  <c r="EW34" i="1"/>
  <c r="EW17" i="1"/>
  <c r="EW63" i="1"/>
  <c r="EW48" i="1"/>
  <c r="EW19" i="1"/>
  <c r="EW59" i="1"/>
  <c r="EW58" i="1"/>
  <c r="EW35" i="1"/>
  <c r="EW72" i="1"/>
  <c r="EW43" i="1"/>
  <c r="EW74" i="1"/>
  <c r="EW37" i="1"/>
  <c r="EW66" i="1"/>
  <c r="EW26" i="1"/>
  <c r="EW16" i="1"/>
  <c r="EW13" i="1"/>
  <c r="EW15" i="1"/>
  <c r="EW14" i="1"/>
  <c r="FB7" i="1" a="1"/>
  <c r="FB7" i="1" l="1"/>
  <c r="EW10" i="1"/>
  <c r="EX84" i="1"/>
  <c r="EX75" i="1"/>
  <c r="EX71" i="1"/>
  <c r="EX56" i="1"/>
  <c r="EX52" i="1"/>
  <c r="EX42" i="1"/>
  <c r="EX36" i="1"/>
  <c r="EX23" i="1"/>
  <c r="EX21" i="1"/>
  <c r="EX61" i="1"/>
  <c r="EX40" i="1"/>
  <c r="EX60" i="1"/>
  <c r="EX34" i="1"/>
  <c r="EX79" i="1"/>
  <c r="EX55" i="1"/>
  <c r="EX28" i="1"/>
  <c r="EX68" i="1"/>
  <c r="EX29" i="1"/>
  <c r="EX69" i="1"/>
  <c r="EX39" i="1"/>
  <c r="EX83" i="1"/>
  <c r="EX74" i="1"/>
  <c r="EX67" i="1"/>
  <c r="EX66" i="1"/>
  <c r="EX51" i="1"/>
  <c r="EX41" i="1"/>
  <c r="EX32" i="1"/>
  <c r="EX38" i="1"/>
  <c r="EX72" i="1"/>
  <c r="EX35" i="1"/>
  <c r="EX80" i="1"/>
  <c r="EX63" i="1"/>
  <c r="EX45" i="1"/>
  <c r="EX30" i="1"/>
  <c r="EX59" i="1"/>
  <c r="EX47" i="1"/>
  <c r="EX24" i="1"/>
  <c r="EX78" i="1"/>
  <c r="EX54" i="1"/>
  <c r="EX25" i="1"/>
  <c r="EX76" i="1"/>
  <c r="EX53" i="1"/>
  <c r="EX37" i="1"/>
  <c r="EX82" i="1"/>
  <c r="EX73" i="1"/>
  <c r="EX64" i="1"/>
  <c r="EX62" i="1"/>
  <c r="EX50" i="1"/>
  <c r="EX44" i="1"/>
  <c r="EX31" i="1"/>
  <c r="EX27" i="1"/>
  <c r="EX81" i="1"/>
  <c r="EX65" i="1"/>
  <c r="EX49" i="1"/>
  <c r="EX26" i="1"/>
  <c r="EX77" i="1"/>
  <c r="EX48" i="1"/>
  <c r="EX70" i="1"/>
  <c r="EX33" i="1"/>
  <c r="EX58" i="1"/>
  <c r="EX46" i="1"/>
  <c r="EX57" i="1"/>
  <c r="EX43" i="1"/>
  <c r="EX22" i="1"/>
  <c r="EX14" i="1"/>
  <c r="EX17" i="1"/>
  <c r="EX19" i="1"/>
  <c r="EX16" i="1"/>
  <c r="FC7" i="1" a="1"/>
  <c r="EX13" i="1"/>
  <c r="EX18" i="1"/>
  <c r="EX15" i="1"/>
  <c r="EX20" i="1"/>
  <c r="FC7" i="1" l="1"/>
  <c r="EX10" i="1"/>
  <c r="EY84" i="1"/>
  <c r="EY76" i="1"/>
  <c r="EY67" i="1"/>
  <c r="EY60" i="1"/>
  <c r="EY52" i="1"/>
  <c r="EY49" i="1"/>
  <c r="EY34" i="1"/>
  <c r="EY26" i="1"/>
  <c r="EY73" i="1"/>
  <c r="EY31" i="1"/>
  <c r="EY72" i="1"/>
  <c r="EY43" i="1"/>
  <c r="EY71" i="1"/>
  <c r="EY42" i="1"/>
  <c r="EY46" i="1"/>
  <c r="EY70" i="1"/>
  <c r="EY37" i="1"/>
  <c r="EY24" i="1"/>
  <c r="EY61" i="1"/>
  <c r="EY27" i="1"/>
  <c r="EY23" i="1"/>
  <c r="EY83" i="1"/>
  <c r="EY75" i="1"/>
  <c r="EY68" i="1"/>
  <c r="EY59" i="1"/>
  <c r="EY51" i="1"/>
  <c r="EY39" i="1"/>
  <c r="EY30" i="1"/>
  <c r="EY22" i="1"/>
  <c r="EY81" i="1"/>
  <c r="EY57" i="1"/>
  <c r="EY36" i="1"/>
  <c r="EY40" i="1"/>
  <c r="EY79" i="1"/>
  <c r="EY56" i="1"/>
  <c r="EY28" i="1"/>
  <c r="EY80" i="1"/>
  <c r="EY55" i="1"/>
  <c r="EY32" i="1"/>
  <c r="EY62" i="1"/>
  <c r="EY41" i="1"/>
  <c r="EY38" i="1"/>
  <c r="EY77" i="1"/>
  <c r="EY53" i="1"/>
  <c r="EY82" i="1"/>
  <c r="EY74" i="1"/>
  <c r="EY66" i="1"/>
  <c r="EY58" i="1"/>
  <c r="EY50" i="1"/>
  <c r="EY45" i="1"/>
  <c r="EY33" i="1"/>
  <c r="EY65" i="1"/>
  <c r="EY44" i="1"/>
  <c r="EY64" i="1"/>
  <c r="EY48" i="1"/>
  <c r="EY35" i="1"/>
  <c r="EY63" i="1"/>
  <c r="EY25" i="1"/>
  <c r="EY78" i="1"/>
  <c r="EY54" i="1"/>
  <c r="EY69" i="1"/>
  <c r="EY47" i="1"/>
  <c r="EY29" i="1"/>
  <c r="EY16" i="1"/>
  <c r="EY15" i="1"/>
  <c r="EY14" i="1"/>
  <c r="EY21" i="1"/>
  <c r="FD7" i="1" a="1"/>
  <c r="EY17" i="1"/>
  <c r="EY18" i="1"/>
  <c r="EY19" i="1"/>
  <c r="EY13" i="1"/>
  <c r="EY20" i="1"/>
  <c r="FD7" i="1" l="1"/>
  <c r="EY10" i="1"/>
  <c r="EZ83" i="1"/>
  <c r="EZ76" i="1"/>
  <c r="EZ66" i="1"/>
  <c r="EZ61" i="1"/>
  <c r="EZ51" i="1"/>
  <c r="EZ36" i="1"/>
  <c r="EZ29" i="1"/>
  <c r="EZ26" i="1"/>
  <c r="EZ28" i="1"/>
  <c r="EZ41" i="1"/>
  <c r="EZ69" i="1"/>
  <c r="EZ56" i="1"/>
  <c r="EZ23" i="1"/>
  <c r="EZ79" i="1"/>
  <c r="EZ47" i="1"/>
  <c r="EZ60" i="1"/>
  <c r="EZ39" i="1"/>
  <c r="EZ78" i="1"/>
  <c r="EZ57" i="1"/>
  <c r="EZ68" i="1"/>
  <c r="EZ45" i="1"/>
  <c r="EZ82" i="1"/>
  <c r="EZ75" i="1"/>
  <c r="EZ65" i="1"/>
  <c r="EZ58" i="1"/>
  <c r="EZ50" i="1"/>
  <c r="EZ38" i="1"/>
  <c r="EZ43" i="1"/>
  <c r="EZ25" i="1"/>
  <c r="EZ81" i="1"/>
  <c r="EZ49" i="1"/>
  <c r="EZ34" i="1"/>
  <c r="EZ73" i="1"/>
  <c r="EZ33" i="1"/>
  <c r="EZ22" i="1"/>
  <c r="EZ71" i="1"/>
  <c r="EZ32" i="1"/>
  <c r="EZ62" i="1"/>
  <c r="EZ53" i="1"/>
  <c r="EZ37" i="1"/>
  <c r="EZ77" i="1"/>
  <c r="EZ52" i="1"/>
  <c r="EZ27" i="1"/>
  <c r="EZ84" i="1"/>
  <c r="EZ74" i="1"/>
  <c r="EZ67" i="1"/>
  <c r="EZ59" i="1"/>
  <c r="EZ44" i="1"/>
  <c r="EZ35" i="1"/>
  <c r="EZ24" i="1"/>
  <c r="EZ64" i="1"/>
  <c r="EZ48" i="1"/>
  <c r="EZ72" i="1"/>
  <c r="EZ55" i="1"/>
  <c r="EZ46" i="1"/>
  <c r="EZ80" i="1"/>
  <c r="EZ54" i="1"/>
  <c r="EZ42" i="1"/>
  <c r="EZ70" i="1"/>
  <c r="EZ31" i="1"/>
  <c r="EZ40" i="1"/>
  <c r="EZ63" i="1"/>
  <c r="EZ30" i="1"/>
  <c r="EZ13" i="1"/>
  <c r="EZ16" i="1"/>
  <c r="EZ15" i="1"/>
  <c r="FE7" i="1" a="1"/>
  <c r="EZ18" i="1"/>
  <c r="EZ19" i="1"/>
  <c r="EZ20" i="1"/>
  <c r="EZ21" i="1"/>
  <c r="EZ14" i="1"/>
  <c r="EZ17" i="1"/>
  <c r="FE7" i="1" l="1"/>
  <c r="EZ10" i="1"/>
  <c r="FA83" i="1"/>
  <c r="FA76" i="1"/>
  <c r="FA67" i="1"/>
  <c r="FA59" i="1"/>
  <c r="FA49" i="1"/>
  <c r="FA50" i="1"/>
  <c r="FA31" i="1"/>
  <c r="FA25" i="1"/>
  <c r="FA36" i="1"/>
  <c r="FA61" i="1"/>
  <c r="FA28" i="1"/>
  <c r="FA79" i="1"/>
  <c r="FA56" i="1"/>
  <c r="FA35" i="1"/>
  <c r="FA18" i="1"/>
  <c r="FA71" i="1"/>
  <c r="FA53" i="1"/>
  <c r="FA20" i="1"/>
  <c r="FA78" i="1"/>
  <c r="FA51" i="1"/>
  <c r="FA63" i="1"/>
  <c r="FA32" i="1"/>
  <c r="FA82" i="1"/>
  <c r="FA75" i="1"/>
  <c r="FA68" i="1"/>
  <c r="FA64" i="1"/>
  <c r="FA48" i="1"/>
  <c r="FA40" i="1"/>
  <c r="FA30" i="1"/>
  <c r="FA24" i="1"/>
  <c r="FA84" i="1"/>
  <c r="FA54" i="1"/>
  <c r="FA19" i="1"/>
  <c r="FA72" i="1"/>
  <c r="FA55" i="1"/>
  <c r="FA21" i="1"/>
  <c r="FA62" i="1"/>
  <c r="FA34" i="1"/>
  <c r="FA69" i="1"/>
  <c r="FA45" i="1"/>
  <c r="FA37" i="1"/>
  <c r="FA77" i="1"/>
  <c r="FA44" i="1"/>
  <c r="FA39" i="1"/>
  <c r="FA41" i="1"/>
  <c r="FA81" i="1"/>
  <c r="FA74" i="1"/>
  <c r="FA66" i="1"/>
  <c r="FA65" i="1"/>
  <c r="FA47" i="1"/>
  <c r="FA52" i="1"/>
  <c r="FA29" i="1"/>
  <c r="FA23" i="1"/>
  <c r="FA17" i="1"/>
  <c r="FA73" i="1"/>
  <c r="FA57" i="1"/>
  <c r="FA38" i="1"/>
  <c r="FA22" i="1"/>
  <c r="FA60" i="1"/>
  <c r="FA27" i="1"/>
  <c r="FA80" i="1"/>
  <c r="FA46" i="1"/>
  <c r="FA42" i="1"/>
  <c r="FA58" i="1"/>
  <c r="FA33" i="1"/>
  <c r="FA43" i="1"/>
  <c r="FA70" i="1"/>
  <c r="FA26" i="1"/>
  <c r="FA14" i="1"/>
  <c r="FA15" i="1"/>
  <c r="FA16" i="1"/>
  <c r="FA13" i="1"/>
  <c r="FF7" i="1" a="1"/>
  <c r="FF7" i="1" l="1"/>
  <c r="FA10" i="1"/>
  <c r="FB83" i="1"/>
  <c r="FB74" i="1"/>
  <c r="FB70" i="1"/>
  <c r="FB60" i="1"/>
  <c r="FB51" i="1"/>
  <c r="FB40" i="1"/>
  <c r="FB32" i="1"/>
  <c r="FB21" i="1"/>
  <c r="FB25" i="1"/>
  <c r="FB82" i="1"/>
  <c r="FB77" i="1"/>
  <c r="FB47" i="1"/>
  <c r="FB79" i="1"/>
  <c r="FB54" i="1"/>
  <c r="FB27" i="1"/>
  <c r="FB78" i="1"/>
  <c r="FB53" i="1"/>
  <c r="FB36" i="1"/>
  <c r="FB58" i="1"/>
  <c r="FB39" i="1"/>
  <c r="FB81" i="1"/>
  <c r="FB73" i="1"/>
  <c r="FB67" i="1"/>
  <c r="FB57" i="1"/>
  <c r="FB50" i="1"/>
  <c r="FB46" i="1"/>
  <c r="FB38" i="1"/>
  <c r="FB35" i="1"/>
  <c r="FB23" i="1"/>
  <c r="FB75" i="1"/>
  <c r="FB48" i="1"/>
  <c r="FB84" i="1"/>
  <c r="FB55" i="1"/>
  <c r="FB41" i="1"/>
  <c r="FB71" i="1"/>
  <c r="FB44" i="1"/>
  <c r="FB34" i="1"/>
  <c r="FB69" i="1"/>
  <c r="FB56" i="1"/>
  <c r="FB33" i="1"/>
  <c r="FB76" i="1"/>
  <c r="FB52" i="1"/>
  <c r="FB22" i="1"/>
  <c r="FB80" i="1"/>
  <c r="FB72" i="1"/>
  <c r="FB66" i="1"/>
  <c r="FB62" i="1"/>
  <c r="FB49" i="1"/>
  <c r="FB43" i="1"/>
  <c r="FB28" i="1"/>
  <c r="FB30" i="1"/>
  <c r="FB65" i="1"/>
  <c r="FB59" i="1"/>
  <c r="FB42" i="1"/>
  <c r="FB64" i="1"/>
  <c r="FB24" i="1"/>
  <c r="FB63" i="1"/>
  <c r="FB37" i="1"/>
  <c r="FB29" i="1"/>
  <c r="FB61" i="1"/>
  <c r="FB26" i="1"/>
  <c r="FB68" i="1"/>
  <c r="FB45" i="1"/>
  <c r="FB31" i="1"/>
  <c r="FB13" i="1"/>
  <c r="FB14" i="1"/>
  <c r="FB16" i="1"/>
  <c r="FG7" i="1" a="1"/>
  <c r="FB17" i="1"/>
  <c r="FB19" i="1"/>
  <c r="FB20" i="1"/>
  <c r="FB15" i="1"/>
  <c r="FB18" i="1"/>
  <c r="FG7" i="1" l="1"/>
  <c r="FB10" i="1"/>
  <c r="FC84" i="1"/>
  <c r="FC73" i="1"/>
  <c r="FC68" i="1"/>
  <c r="FC62" i="1"/>
  <c r="FC49" i="1"/>
  <c r="FC42" i="1"/>
  <c r="FC39" i="1"/>
  <c r="FC28" i="1"/>
  <c r="FC25" i="1"/>
  <c r="FC26" i="1"/>
  <c r="FC83" i="1"/>
  <c r="FC72" i="1"/>
  <c r="FC67" i="1"/>
  <c r="FC59" i="1"/>
  <c r="FC48" i="1"/>
  <c r="FC41" i="1"/>
  <c r="FC35" i="1"/>
  <c r="FC24" i="1"/>
  <c r="FC23" i="1"/>
  <c r="FC82" i="1"/>
  <c r="FC71" i="1"/>
  <c r="FC66" i="1"/>
  <c r="FC55" i="1"/>
  <c r="FC47" i="1"/>
  <c r="FC40" i="1"/>
  <c r="FC34" i="1"/>
  <c r="FC80" i="1"/>
  <c r="FC64" i="1"/>
  <c r="FC54" i="1"/>
  <c r="FC44" i="1"/>
  <c r="FC76" i="1"/>
  <c r="FC46" i="1"/>
  <c r="FC52" i="1"/>
  <c r="FC57" i="1"/>
  <c r="FC45" i="1"/>
  <c r="FC65" i="1"/>
  <c r="FC43" i="1"/>
  <c r="FC79" i="1"/>
  <c r="FC61" i="1"/>
  <c r="FC33" i="1"/>
  <c r="FC81" i="1"/>
  <c r="FC58" i="1"/>
  <c r="FC53" i="1"/>
  <c r="FC63" i="1"/>
  <c r="FC32" i="1"/>
  <c r="FC27" i="1"/>
  <c r="FC78" i="1"/>
  <c r="FC60" i="1"/>
  <c r="FC56" i="1"/>
  <c r="FC31" i="1"/>
  <c r="FC77" i="1"/>
  <c r="FC51" i="1"/>
  <c r="FC30" i="1"/>
  <c r="FC69" i="1"/>
  <c r="FC50" i="1"/>
  <c r="FC29" i="1"/>
  <c r="FC75" i="1"/>
  <c r="FC38" i="1"/>
  <c r="FC22" i="1"/>
  <c r="FC70" i="1"/>
  <c r="FC37" i="1"/>
  <c r="FC74" i="1"/>
  <c r="FC36" i="1"/>
  <c r="FC15" i="1"/>
  <c r="FH7" i="1" a="1"/>
  <c r="FC14" i="1"/>
  <c r="FC16" i="1"/>
  <c r="FC17" i="1"/>
  <c r="FC18" i="1"/>
  <c r="FC19" i="1"/>
  <c r="FC20" i="1"/>
  <c r="FC21" i="1"/>
  <c r="FC13" i="1"/>
  <c r="FH7" i="1" l="1"/>
  <c r="FC10" i="1"/>
  <c r="FD84" i="1"/>
  <c r="FD74" i="1"/>
  <c r="FD68" i="1"/>
  <c r="FD58" i="1"/>
  <c r="FD50" i="1"/>
  <c r="FD42" i="1"/>
  <c r="FD37" i="1"/>
  <c r="FD75" i="1"/>
  <c r="FD36" i="1"/>
  <c r="FD76" i="1"/>
  <c r="FD56" i="1"/>
  <c r="FD34" i="1"/>
  <c r="FD77" i="1"/>
  <c r="FD53" i="1"/>
  <c r="FD70" i="1"/>
  <c r="FD52" i="1"/>
  <c r="FD79" i="1"/>
  <c r="FD51" i="1"/>
  <c r="FD43" i="1"/>
  <c r="FD32" i="1"/>
  <c r="FD83" i="1"/>
  <c r="FD73" i="1"/>
  <c r="FD67" i="1"/>
  <c r="FD57" i="1"/>
  <c r="FD61" i="1"/>
  <c r="FD41" i="1"/>
  <c r="FD29" i="1"/>
  <c r="FD63" i="1"/>
  <c r="FD39" i="1"/>
  <c r="FD78" i="1"/>
  <c r="FD46" i="1"/>
  <c r="FD64" i="1"/>
  <c r="FD44" i="1"/>
  <c r="FD81" i="1"/>
  <c r="FD38" i="1"/>
  <c r="FD60" i="1"/>
  <c r="FD82" i="1"/>
  <c r="FD72" i="1"/>
  <c r="FD66" i="1"/>
  <c r="FD59" i="1"/>
  <c r="FD49" i="1"/>
  <c r="FD40" i="1"/>
  <c r="FD33" i="1"/>
  <c r="FD30" i="1"/>
  <c r="FD80" i="1"/>
  <c r="FD55" i="1"/>
  <c r="FD48" i="1"/>
  <c r="FD31" i="1"/>
  <c r="FD62" i="1"/>
  <c r="FD54" i="1"/>
  <c r="FD27" i="1"/>
  <c r="FD71" i="1"/>
  <c r="FD47" i="1"/>
  <c r="FD28" i="1"/>
  <c r="FD65" i="1"/>
  <c r="FD45" i="1"/>
  <c r="FD69" i="1"/>
  <c r="FD35" i="1"/>
  <c r="FD26" i="1"/>
  <c r="FD15" i="1"/>
  <c r="FD14" i="1"/>
  <c r="FD16" i="1"/>
  <c r="FD23" i="1"/>
  <c r="FD19" i="1"/>
  <c r="FD20" i="1"/>
  <c r="FD21" i="1"/>
  <c r="FI7" i="1" a="1"/>
  <c r="FD25" i="1"/>
  <c r="FD18" i="1"/>
  <c r="FD24" i="1"/>
  <c r="FD17" i="1"/>
  <c r="FD13" i="1"/>
  <c r="FD22" i="1"/>
  <c r="FI7" i="1" l="1"/>
  <c r="FD10" i="1"/>
  <c r="FE84" i="1"/>
  <c r="FE76" i="1"/>
  <c r="FE68" i="1"/>
  <c r="FE61" i="1"/>
  <c r="FE42" i="1"/>
  <c r="FE50" i="1"/>
  <c r="FE35" i="1"/>
  <c r="FE25" i="1"/>
  <c r="FE70" i="1"/>
  <c r="FE33" i="1"/>
  <c r="FE83" i="1"/>
  <c r="FE71" i="1"/>
  <c r="FE67" i="1"/>
  <c r="FE56" i="1"/>
  <c r="FE41" i="1"/>
  <c r="FE45" i="1"/>
  <c r="FE31" i="1"/>
  <c r="FE82" i="1"/>
  <c r="FE60" i="1"/>
  <c r="FE40" i="1"/>
  <c r="FE36" i="1"/>
  <c r="FE80" i="1"/>
  <c r="FE63" i="1"/>
  <c r="FE58" i="1"/>
  <c r="FE51" i="1"/>
  <c r="FE32" i="1"/>
  <c r="FE74" i="1"/>
  <c r="FE38" i="1"/>
  <c r="FE27" i="1"/>
  <c r="FE78" i="1"/>
  <c r="FE65" i="1"/>
  <c r="FE49" i="1"/>
  <c r="FE55" i="1"/>
  <c r="FE81" i="1"/>
  <c r="FE64" i="1"/>
  <c r="FE48" i="1"/>
  <c r="FE54" i="1"/>
  <c r="FE34" i="1"/>
  <c r="FE26" i="1"/>
  <c r="FE79" i="1"/>
  <c r="FE59" i="1"/>
  <c r="FE43" i="1"/>
  <c r="FE37" i="1"/>
  <c r="FE66" i="1"/>
  <c r="FE53" i="1"/>
  <c r="FE69" i="1"/>
  <c r="FE39" i="1"/>
  <c r="FE29" i="1"/>
  <c r="FE77" i="1"/>
  <c r="FE62" i="1"/>
  <c r="FE47" i="1"/>
  <c r="FE57" i="1"/>
  <c r="FE75" i="1"/>
  <c r="FE46" i="1"/>
  <c r="FE30" i="1"/>
  <c r="FE72" i="1"/>
  <c r="FE44" i="1"/>
  <c r="FE73" i="1"/>
  <c r="FE52" i="1"/>
  <c r="FE28" i="1"/>
  <c r="FE17" i="1"/>
  <c r="FE15" i="1"/>
  <c r="FE19" i="1"/>
  <c r="FE14" i="1"/>
  <c r="FE21" i="1"/>
  <c r="FE22" i="1"/>
  <c r="FE23" i="1"/>
  <c r="FE13" i="1"/>
  <c r="FE18" i="1"/>
  <c r="FE20" i="1"/>
  <c r="FE16" i="1"/>
  <c r="FE24" i="1"/>
  <c r="FJ7" i="1" a="1"/>
  <c r="FJ7" i="1" l="1"/>
  <c r="FE10" i="1"/>
  <c r="FF84" i="1"/>
  <c r="FF74" i="1"/>
  <c r="FF67" i="1"/>
  <c r="FF56" i="1"/>
  <c r="FF52" i="1"/>
  <c r="FF42" i="1"/>
  <c r="FF38" i="1"/>
  <c r="FF33" i="1"/>
  <c r="FF79" i="1"/>
  <c r="FF65" i="1"/>
  <c r="FF50" i="1"/>
  <c r="FF30" i="1"/>
  <c r="FF81" i="1"/>
  <c r="FF61" i="1"/>
  <c r="FF62" i="1"/>
  <c r="FF49" i="1"/>
  <c r="FF32" i="1"/>
  <c r="FF82" i="1"/>
  <c r="FF60" i="1"/>
  <c r="FF64" i="1"/>
  <c r="FF45" i="1"/>
  <c r="FF69" i="1"/>
  <c r="FF36" i="1"/>
  <c r="FF76" i="1"/>
  <c r="FF58" i="1"/>
  <c r="FF54" i="1"/>
  <c r="FF34" i="1"/>
  <c r="FF73" i="1"/>
  <c r="FF44" i="1"/>
  <c r="FF83" i="1"/>
  <c r="FF77" i="1"/>
  <c r="FF68" i="1"/>
  <c r="FF66" i="1"/>
  <c r="FF51" i="1"/>
  <c r="FF41" i="1"/>
  <c r="FF35" i="1"/>
  <c r="FF31" i="1"/>
  <c r="FF78" i="1"/>
  <c r="FF63" i="1"/>
  <c r="FF40" i="1"/>
  <c r="FF71" i="1"/>
  <c r="FF39" i="1"/>
  <c r="FF72" i="1"/>
  <c r="FF48" i="1"/>
  <c r="FF28" i="1"/>
  <c r="FF80" i="1"/>
  <c r="FF59" i="1"/>
  <c r="FF55" i="1"/>
  <c r="FF47" i="1"/>
  <c r="FF29" i="1"/>
  <c r="FF70" i="1"/>
  <c r="FF46" i="1"/>
  <c r="FF75" i="1"/>
  <c r="FF57" i="1"/>
  <c r="FF53" i="1"/>
  <c r="FF43" i="1"/>
  <c r="FF37" i="1"/>
  <c r="FF19" i="1"/>
  <c r="FF13" i="1"/>
  <c r="FF15" i="1"/>
  <c r="FF17" i="1"/>
  <c r="FK7" i="1" a="1"/>
  <c r="FF21" i="1"/>
  <c r="FF23" i="1"/>
  <c r="FF22" i="1"/>
  <c r="FF16" i="1"/>
  <c r="FF24" i="1"/>
  <c r="FF25" i="1"/>
  <c r="FF20" i="1"/>
  <c r="FF27" i="1"/>
  <c r="FF26" i="1"/>
  <c r="FF18" i="1"/>
  <c r="FF14" i="1"/>
  <c r="FK7" i="1" l="1"/>
  <c r="FF10" i="1"/>
  <c r="FG84" i="1"/>
  <c r="FG76" i="1"/>
  <c r="FG65" i="1"/>
  <c r="FG58" i="1"/>
  <c r="FG50" i="1"/>
  <c r="FG34" i="1"/>
  <c r="FG51" i="1"/>
  <c r="FG32" i="1"/>
  <c r="FG25" i="1"/>
  <c r="FG82" i="1"/>
  <c r="FG63" i="1"/>
  <c r="FG56" i="1"/>
  <c r="FG53" i="1"/>
  <c r="FG72" i="1"/>
  <c r="FG62" i="1"/>
  <c r="FG73" i="1"/>
  <c r="FG55" i="1"/>
  <c r="FG41" i="1"/>
  <c r="FG23" i="1"/>
  <c r="FG81" i="1"/>
  <c r="FG70" i="1"/>
  <c r="FG67" i="1"/>
  <c r="FG66" i="1"/>
  <c r="FG48" i="1"/>
  <c r="FG40" i="1"/>
  <c r="FG27" i="1"/>
  <c r="FG80" i="1"/>
  <c r="FG71" i="1"/>
  <c r="FG61" i="1"/>
  <c r="FG44" i="1"/>
  <c r="FG45" i="1"/>
  <c r="FG69" i="1"/>
  <c r="FG42" i="1"/>
  <c r="FG22" i="1"/>
  <c r="FG28" i="1"/>
  <c r="FG77" i="1"/>
  <c r="FG59" i="1"/>
  <c r="FG52" i="1"/>
  <c r="FG39" i="1"/>
  <c r="FG29" i="1"/>
  <c r="FG83" i="1"/>
  <c r="FG75" i="1"/>
  <c r="FG64" i="1"/>
  <c r="FG57" i="1"/>
  <c r="FG46" i="1"/>
  <c r="FG30" i="1"/>
  <c r="FG43" i="1"/>
  <c r="FG31" i="1"/>
  <c r="FG74" i="1"/>
  <c r="FG49" i="1"/>
  <c r="FG36" i="1"/>
  <c r="FG24" i="1"/>
  <c r="FG79" i="1"/>
  <c r="FG47" i="1"/>
  <c r="FG26" i="1"/>
  <c r="FG78" i="1"/>
  <c r="FG60" i="1"/>
  <c r="FG54" i="1"/>
  <c r="FG38" i="1"/>
  <c r="FG37" i="1"/>
  <c r="FG68" i="1"/>
  <c r="FG35" i="1"/>
  <c r="FG33" i="1"/>
  <c r="FG14" i="1"/>
  <c r="FL7" i="1" a="1"/>
  <c r="FG13" i="1"/>
  <c r="FG15" i="1"/>
  <c r="FG17" i="1"/>
  <c r="FG19" i="1"/>
  <c r="FG20" i="1"/>
  <c r="FG21" i="1"/>
  <c r="FG18" i="1"/>
  <c r="FG16" i="1"/>
  <c r="FL7" i="1" l="1"/>
  <c r="FG10" i="1"/>
  <c r="FH84" i="1"/>
  <c r="FH75" i="1"/>
  <c r="FH65" i="1"/>
  <c r="FH56" i="1"/>
  <c r="FH48" i="1"/>
  <c r="FH36" i="1"/>
  <c r="FH51" i="1"/>
  <c r="FH25" i="1"/>
  <c r="FH28" i="1"/>
  <c r="FH38" i="1"/>
  <c r="FH81" i="1"/>
  <c r="FH64" i="1"/>
  <c r="FH37" i="1"/>
  <c r="FH72" i="1"/>
  <c r="FH54" i="1"/>
  <c r="FH43" i="1"/>
  <c r="FH78" i="1"/>
  <c r="FH62" i="1"/>
  <c r="FH52" i="1"/>
  <c r="FH31" i="1"/>
  <c r="FH77" i="1"/>
  <c r="FH61" i="1"/>
  <c r="FH50" i="1"/>
  <c r="FH30" i="1"/>
  <c r="FH76" i="1"/>
  <c r="FH59" i="1"/>
  <c r="FH40" i="1"/>
  <c r="FH26" i="1"/>
  <c r="FH83" i="1"/>
  <c r="FH74" i="1"/>
  <c r="FH69" i="1"/>
  <c r="FH60" i="1"/>
  <c r="FH44" i="1"/>
  <c r="FH35" i="1"/>
  <c r="FH53" i="1"/>
  <c r="FH24" i="1"/>
  <c r="FH58" i="1"/>
  <c r="FH66" i="1"/>
  <c r="FH33" i="1"/>
  <c r="FH79" i="1"/>
  <c r="FH47" i="1"/>
  <c r="FH82" i="1"/>
  <c r="FH80" i="1"/>
  <c r="FH67" i="1"/>
  <c r="FH57" i="1"/>
  <c r="FH34" i="1"/>
  <c r="FH23" i="1"/>
  <c r="FH73" i="1"/>
  <c r="FH55" i="1"/>
  <c r="FH63" i="1"/>
  <c r="FH32" i="1"/>
  <c r="FH41" i="1"/>
  <c r="FH70" i="1"/>
  <c r="FH46" i="1"/>
  <c r="FH42" i="1"/>
  <c r="FH39" i="1"/>
  <c r="FH71" i="1"/>
  <c r="FH45" i="1"/>
  <c r="FH27" i="1"/>
  <c r="FH68" i="1"/>
  <c r="FH49" i="1"/>
  <c r="FH29" i="1"/>
  <c r="FM7" i="1" a="1"/>
  <c r="FH15" i="1"/>
  <c r="FH13" i="1"/>
  <c r="FH18" i="1"/>
  <c r="FH16" i="1"/>
  <c r="FH20" i="1"/>
  <c r="FH14" i="1"/>
  <c r="FH21" i="1"/>
  <c r="FH19" i="1"/>
  <c r="FH17" i="1"/>
  <c r="FH22" i="1"/>
  <c r="FM7" i="1" l="1"/>
  <c r="FH10" i="1"/>
  <c r="FI83" i="1"/>
  <c r="FI76" i="1"/>
  <c r="FI68" i="1"/>
  <c r="FI66" i="1"/>
  <c r="FI55" i="1"/>
  <c r="FI47" i="1"/>
  <c r="FI34" i="1"/>
  <c r="FI38" i="1"/>
  <c r="FI32" i="1"/>
  <c r="FI74" i="1"/>
  <c r="FI62" i="1"/>
  <c r="FI41" i="1"/>
  <c r="FI70" i="1"/>
  <c r="FI30" i="1"/>
  <c r="FI80" i="1"/>
  <c r="FI46" i="1"/>
  <c r="FI29" i="1"/>
  <c r="FI78" i="1"/>
  <c r="FI45" i="1"/>
  <c r="FI28" i="1"/>
  <c r="FI57" i="1"/>
  <c r="FI35" i="1"/>
  <c r="FI84" i="1"/>
  <c r="FI73" i="1"/>
  <c r="FI67" i="1"/>
  <c r="FI65" i="1"/>
  <c r="FI54" i="1"/>
  <c r="FI43" i="1"/>
  <c r="FI33" i="1"/>
  <c r="FI37" i="1"/>
  <c r="FI26" i="1"/>
  <c r="FI81" i="1"/>
  <c r="FI52" i="1"/>
  <c r="FI25" i="1"/>
  <c r="FI79" i="1"/>
  <c r="FI58" i="1"/>
  <c r="FI51" i="1"/>
  <c r="FI71" i="1"/>
  <c r="FI40" i="1"/>
  <c r="FI59" i="1"/>
  <c r="FI36" i="1"/>
  <c r="FI75" i="1"/>
  <c r="FI44" i="1"/>
  <c r="FI27" i="1"/>
  <c r="FI82" i="1"/>
  <c r="FI72" i="1"/>
  <c r="FI64" i="1"/>
  <c r="FI56" i="1"/>
  <c r="FI53" i="1"/>
  <c r="FI42" i="1"/>
  <c r="FI61" i="1"/>
  <c r="FI31" i="1"/>
  <c r="FI60" i="1"/>
  <c r="FI39" i="1"/>
  <c r="FI63" i="1"/>
  <c r="FI50" i="1"/>
  <c r="FI69" i="1"/>
  <c r="FI49" i="1"/>
  <c r="FI77" i="1"/>
  <c r="FI48" i="1"/>
  <c r="FI19" i="1"/>
  <c r="FI14" i="1"/>
  <c r="FI24" i="1"/>
  <c r="FI20" i="1"/>
  <c r="FI17" i="1"/>
  <c r="FI23" i="1"/>
  <c r="FI15" i="1"/>
  <c r="FI13" i="1"/>
  <c r="FI16" i="1"/>
  <c r="FI22" i="1"/>
  <c r="FI21" i="1"/>
  <c r="FN7" i="1" a="1"/>
  <c r="FI18" i="1"/>
  <c r="FN7" i="1" l="1"/>
  <c r="FI10" i="1"/>
  <c r="FJ84" i="1"/>
  <c r="FJ72" i="1"/>
  <c r="FJ69" i="1"/>
  <c r="FJ59" i="1"/>
  <c r="FJ50" i="1"/>
  <c r="FJ42" i="1"/>
  <c r="FJ33" i="1"/>
  <c r="FJ32" i="1"/>
  <c r="FJ77" i="1"/>
  <c r="FJ58" i="1"/>
  <c r="FJ27" i="1"/>
  <c r="FJ83" i="1"/>
  <c r="FJ64" i="1"/>
  <c r="FJ55" i="1"/>
  <c r="FJ57" i="1"/>
  <c r="FJ34" i="1"/>
  <c r="FJ74" i="1"/>
  <c r="FJ38" i="1"/>
  <c r="FJ61" i="1"/>
  <c r="FJ37" i="1"/>
  <c r="FJ79" i="1"/>
  <c r="FJ52" i="1"/>
  <c r="FJ47" i="1"/>
  <c r="FJ68" i="1"/>
  <c r="FJ51" i="1"/>
  <c r="FJ81" i="1"/>
  <c r="FJ75" i="1"/>
  <c r="FJ66" i="1"/>
  <c r="FJ60" i="1"/>
  <c r="FJ49" i="1"/>
  <c r="FJ41" i="1"/>
  <c r="FJ30" i="1"/>
  <c r="FJ31" i="1"/>
  <c r="FJ28" i="1"/>
  <c r="FJ80" i="1"/>
  <c r="FJ65" i="1"/>
  <c r="FJ56" i="1"/>
  <c r="FJ39" i="1"/>
  <c r="FJ36" i="1"/>
  <c r="FJ76" i="1"/>
  <c r="FJ40" i="1"/>
  <c r="FJ35" i="1"/>
  <c r="FJ82" i="1"/>
  <c r="FJ63" i="1"/>
  <c r="FJ54" i="1"/>
  <c r="FJ48" i="1"/>
  <c r="FJ29" i="1"/>
  <c r="FJ71" i="1"/>
  <c r="FJ44" i="1"/>
  <c r="FJ70" i="1"/>
  <c r="FJ45" i="1"/>
  <c r="FJ73" i="1"/>
  <c r="FJ46" i="1"/>
  <c r="FJ78" i="1"/>
  <c r="FJ53" i="1"/>
  <c r="FJ67" i="1"/>
  <c r="FJ62" i="1"/>
  <c r="FJ43" i="1"/>
  <c r="FJ23" i="1"/>
  <c r="FJ15" i="1"/>
  <c r="FJ17" i="1"/>
  <c r="FJ18" i="1"/>
  <c r="FO7" i="1" a="1"/>
  <c r="FJ24" i="1"/>
  <c r="FJ13" i="1"/>
  <c r="FJ16" i="1"/>
  <c r="FJ21" i="1"/>
  <c r="FJ19" i="1"/>
  <c r="FJ20" i="1"/>
  <c r="FJ26" i="1"/>
  <c r="FJ22" i="1"/>
  <c r="FJ25" i="1"/>
  <c r="FJ14" i="1"/>
  <c r="FO7" i="1" l="1"/>
  <c r="FJ10" i="1"/>
  <c r="FK84" i="1"/>
  <c r="FK71" i="1"/>
  <c r="FK67" i="1"/>
  <c r="FK54" i="1"/>
  <c r="FK57" i="1"/>
  <c r="FK43" i="1"/>
  <c r="FK46" i="1"/>
  <c r="FK28" i="1"/>
  <c r="FK24" i="1"/>
  <c r="FK70" i="1"/>
  <c r="FK59" i="1"/>
  <c r="FK25" i="1"/>
  <c r="FK65" i="1"/>
  <c r="FK58" i="1"/>
  <c r="FK23" i="1"/>
  <c r="FK68" i="1"/>
  <c r="FK44" i="1"/>
  <c r="FK77" i="1"/>
  <c r="FK62" i="1"/>
  <c r="FK30" i="1"/>
  <c r="FK72" i="1"/>
  <c r="FK47" i="1"/>
  <c r="FK29" i="1"/>
  <c r="FK81" i="1"/>
  <c r="FK75" i="1"/>
  <c r="FK66" i="1"/>
  <c r="FK53" i="1"/>
  <c r="FK63" i="1"/>
  <c r="FK42" i="1"/>
  <c r="FK35" i="1"/>
  <c r="FK27" i="1"/>
  <c r="FK80" i="1"/>
  <c r="FK51" i="1"/>
  <c r="FK40" i="1"/>
  <c r="FK69" i="1"/>
  <c r="FK39" i="1"/>
  <c r="FK79" i="1"/>
  <c r="FK49" i="1"/>
  <c r="FK31" i="1"/>
  <c r="FK73" i="1"/>
  <c r="FK61" i="1"/>
  <c r="FK36" i="1"/>
  <c r="FK74" i="1"/>
  <c r="FK45" i="1"/>
  <c r="FK83" i="1"/>
  <c r="FK78" i="1"/>
  <c r="FK76" i="1"/>
  <c r="FK52" i="1"/>
  <c r="FK56" i="1"/>
  <c r="FK41" i="1"/>
  <c r="FK34" i="1"/>
  <c r="FK64" i="1"/>
  <c r="FK33" i="1"/>
  <c r="FK82" i="1"/>
  <c r="FK50" i="1"/>
  <c r="FK32" i="1"/>
  <c r="FK60" i="1"/>
  <c r="FK37" i="1"/>
  <c r="FK48" i="1"/>
  <c r="FK26" i="1"/>
  <c r="FK55" i="1"/>
  <c r="FK38" i="1"/>
  <c r="FP7" i="1" a="1"/>
  <c r="FK16" i="1"/>
  <c r="FK19" i="1"/>
  <c r="FK15" i="1"/>
  <c r="FK17" i="1"/>
  <c r="FK20" i="1"/>
  <c r="FK21" i="1"/>
  <c r="FK22" i="1"/>
  <c r="FK14" i="1"/>
  <c r="FK13" i="1"/>
  <c r="FK18" i="1"/>
  <c r="FP7" i="1" l="1"/>
  <c r="FK10" i="1"/>
  <c r="FL83" i="1"/>
  <c r="FL76" i="1"/>
  <c r="FL67" i="1"/>
  <c r="FL58" i="1"/>
  <c r="FL57" i="1"/>
  <c r="FL41" i="1"/>
  <c r="FL36" i="1"/>
  <c r="FL24" i="1"/>
  <c r="FL20" i="1"/>
  <c r="FL72" i="1"/>
  <c r="FL32" i="1"/>
  <c r="FL62" i="1"/>
  <c r="FL38" i="1"/>
  <c r="FL65" i="1"/>
  <c r="FL31" i="1"/>
  <c r="FL75" i="1"/>
  <c r="FL51" i="1"/>
  <c r="FL26" i="1"/>
  <c r="FL77" i="1"/>
  <c r="FL50" i="1"/>
  <c r="FL25" i="1"/>
  <c r="FL82" i="1"/>
  <c r="FL74" i="1"/>
  <c r="FL66" i="1"/>
  <c r="FL61" i="1"/>
  <c r="FL59" i="1"/>
  <c r="FL40" i="1"/>
  <c r="FL33" i="1"/>
  <c r="FL23" i="1"/>
  <c r="FL84" i="1"/>
  <c r="FL54" i="1"/>
  <c r="FL44" i="1"/>
  <c r="FL78" i="1"/>
  <c r="FL49" i="1"/>
  <c r="FL30" i="1"/>
  <c r="FL70" i="1"/>
  <c r="FL46" i="1"/>
  <c r="FL64" i="1"/>
  <c r="FL37" i="1"/>
  <c r="FL71" i="1"/>
  <c r="FL42" i="1"/>
  <c r="FL27" i="1"/>
  <c r="FL81" i="1"/>
  <c r="FL73" i="1"/>
  <c r="FL68" i="1"/>
  <c r="FL55" i="1"/>
  <c r="FL56" i="1"/>
  <c r="FL39" i="1"/>
  <c r="FL29" i="1"/>
  <c r="FL22" i="1"/>
  <c r="FL60" i="1"/>
  <c r="FL48" i="1"/>
  <c r="FL34" i="1"/>
  <c r="FL80" i="1"/>
  <c r="FL53" i="1"/>
  <c r="FL28" i="1"/>
  <c r="FL79" i="1"/>
  <c r="FL52" i="1"/>
  <c r="FL45" i="1"/>
  <c r="FL35" i="1"/>
  <c r="FL69" i="1"/>
  <c r="FL43" i="1"/>
  <c r="FL21" i="1"/>
  <c r="FL63" i="1"/>
  <c r="FL47" i="1"/>
  <c r="FL14" i="1"/>
  <c r="FL15" i="1"/>
  <c r="FL13" i="1"/>
  <c r="FL17" i="1"/>
  <c r="FQ7" i="1" a="1"/>
  <c r="FL18" i="1"/>
  <c r="FL16" i="1"/>
  <c r="FL19" i="1"/>
  <c r="FQ7" i="1" l="1"/>
  <c r="FL10" i="1"/>
  <c r="FM83" i="1"/>
  <c r="FM74" i="1"/>
  <c r="FM67" i="1"/>
  <c r="FM61" i="1"/>
  <c r="FM52" i="1"/>
  <c r="FM42" i="1"/>
  <c r="FM31" i="1"/>
  <c r="FM30" i="1"/>
  <c r="FM21" i="1"/>
  <c r="FM24" i="1"/>
  <c r="FM70" i="1"/>
  <c r="FM60" i="1"/>
  <c r="FM35" i="1"/>
  <c r="FM80" i="1"/>
  <c r="FM56" i="1"/>
  <c r="FM27" i="1"/>
  <c r="FM79" i="1"/>
  <c r="FM55" i="1"/>
  <c r="FM46" i="1"/>
  <c r="FM18" i="1"/>
  <c r="FM72" i="1"/>
  <c r="FM44" i="1"/>
  <c r="FM63" i="1"/>
  <c r="FM28" i="1"/>
  <c r="FM82" i="1"/>
  <c r="FM75" i="1"/>
  <c r="FM68" i="1"/>
  <c r="FM57" i="1"/>
  <c r="FM51" i="1"/>
  <c r="FM41" i="1"/>
  <c r="FM33" i="1"/>
  <c r="FM36" i="1"/>
  <c r="FM84" i="1"/>
  <c r="FM48" i="1"/>
  <c r="FM26" i="1"/>
  <c r="FM64" i="1"/>
  <c r="FM38" i="1"/>
  <c r="FM19" i="1"/>
  <c r="FM73" i="1"/>
  <c r="FM47" i="1"/>
  <c r="FM25" i="1"/>
  <c r="FM77" i="1"/>
  <c r="FM54" i="1"/>
  <c r="FM29" i="1"/>
  <c r="FM76" i="1"/>
  <c r="FM53" i="1"/>
  <c r="FM32" i="1"/>
  <c r="FM23" i="1"/>
  <c r="FM81" i="1"/>
  <c r="FM78" i="1"/>
  <c r="FM66" i="1"/>
  <c r="FM59" i="1"/>
  <c r="FM50" i="1"/>
  <c r="FM40" i="1"/>
  <c r="FM37" i="1"/>
  <c r="FM34" i="1"/>
  <c r="FM62" i="1"/>
  <c r="FM39" i="1"/>
  <c r="FM69" i="1"/>
  <c r="FM49" i="1"/>
  <c r="FM22" i="1"/>
  <c r="FM58" i="1"/>
  <c r="FM20" i="1"/>
  <c r="FM65" i="1"/>
  <c r="FM45" i="1"/>
  <c r="FM71" i="1"/>
  <c r="FM43" i="1"/>
  <c r="FM17" i="1"/>
  <c r="FM16" i="1"/>
  <c r="FM14" i="1"/>
  <c r="FM15" i="1"/>
  <c r="FR7" i="1" a="1"/>
  <c r="FM13" i="1"/>
  <c r="FR7" i="1" l="1"/>
  <c r="FM10" i="1"/>
  <c r="FN83" i="1"/>
  <c r="FN76" i="1"/>
  <c r="FN68" i="1"/>
  <c r="FN57" i="1"/>
  <c r="FN52" i="1"/>
  <c r="FN43" i="1"/>
  <c r="FN33" i="1"/>
  <c r="FN31" i="1"/>
  <c r="FN17" i="1"/>
  <c r="FN80" i="1"/>
  <c r="FN65" i="1"/>
  <c r="FN29" i="1"/>
  <c r="FN81" i="1"/>
  <c r="FN64" i="1"/>
  <c r="FN28" i="1"/>
  <c r="FN79" i="1"/>
  <c r="FN55" i="1"/>
  <c r="FN24" i="1"/>
  <c r="FN78" i="1"/>
  <c r="FN54" i="1"/>
  <c r="FN35" i="1"/>
  <c r="FN77" i="1"/>
  <c r="FN53" i="1"/>
  <c r="FN34" i="1"/>
  <c r="FN82" i="1"/>
  <c r="FN75" i="1"/>
  <c r="FN66" i="1"/>
  <c r="FN56" i="1"/>
  <c r="FN51" i="1"/>
  <c r="FN42" i="1"/>
  <c r="FN40" i="1"/>
  <c r="FN38" i="1"/>
  <c r="FN25" i="1"/>
  <c r="FN73" i="1"/>
  <c r="FN49" i="1"/>
  <c r="FN22" i="1"/>
  <c r="FN72" i="1"/>
  <c r="FN48" i="1"/>
  <c r="FN20" i="1"/>
  <c r="FN71" i="1"/>
  <c r="FN47" i="1"/>
  <c r="FN27" i="1"/>
  <c r="FN69" i="1"/>
  <c r="FN32" i="1"/>
  <c r="FN21" i="1"/>
  <c r="FN70" i="1"/>
  <c r="FN45" i="1"/>
  <c r="FN84" i="1"/>
  <c r="FN74" i="1"/>
  <c r="FN62" i="1"/>
  <c r="FN67" i="1"/>
  <c r="FN50" i="1"/>
  <c r="FN41" i="1"/>
  <c r="FN30" i="1"/>
  <c r="FN26" i="1"/>
  <c r="FN19" i="1"/>
  <c r="FN63" i="1"/>
  <c r="FN39" i="1"/>
  <c r="FN18" i="1"/>
  <c r="FN61" i="1"/>
  <c r="FN37" i="1"/>
  <c r="FN60" i="1"/>
  <c r="FN44" i="1"/>
  <c r="FN23" i="1"/>
  <c r="FN59" i="1"/>
  <c r="FN46" i="1"/>
  <c r="FN58" i="1"/>
  <c r="FN36" i="1"/>
  <c r="FN15" i="1"/>
  <c r="FN16" i="1"/>
  <c r="FN14" i="1"/>
  <c r="FN13" i="1"/>
  <c r="FS7" i="1" a="1"/>
  <c r="FS7" i="1" l="1"/>
  <c r="FN10" i="1"/>
  <c r="FO84" i="1"/>
  <c r="FO75" i="1"/>
  <c r="FO65" i="1"/>
  <c r="FO60" i="1"/>
  <c r="FO52" i="1"/>
  <c r="FO43" i="1"/>
  <c r="FO34" i="1"/>
  <c r="FO27" i="1"/>
  <c r="FO20" i="1"/>
  <c r="FO73" i="1"/>
  <c r="FO44" i="1"/>
  <c r="FO78" i="1"/>
  <c r="FO56" i="1"/>
  <c r="FO30" i="1"/>
  <c r="FO77" i="1"/>
  <c r="FO49" i="1"/>
  <c r="FO36" i="1"/>
  <c r="FO67" i="1"/>
  <c r="FO54" i="1"/>
  <c r="FO35" i="1"/>
  <c r="FO33" i="1"/>
  <c r="FO69" i="1"/>
  <c r="FO45" i="1"/>
  <c r="FO22" i="1"/>
  <c r="FO83" i="1"/>
  <c r="FO74" i="1"/>
  <c r="FO64" i="1"/>
  <c r="FO59" i="1"/>
  <c r="FO51" i="1"/>
  <c r="FO42" i="1"/>
  <c r="FO28" i="1"/>
  <c r="FO25" i="1"/>
  <c r="FO81" i="1"/>
  <c r="FO57" i="1"/>
  <c r="FO48" i="1"/>
  <c r="FO72" i="1"/>
  <c r="FO40" i="1"/>
  <c r="FO29" i="1"/>
  <c r="FO71" i="1"/>
  <c r="FO55" i="1"/>
  <c r="FO23" i="1"/>
  <c r="FO82" i="1"/>
  <c r="FO80" i="1"/>
  <c r="FO63" i="1"/>
  <c r="FO58" i="1"/>
  <c r="FO50" i="1"/>
  <c r="FO41" i="1"/>
  <c r="FO24" i="1"/>
  <c r="FO62" i="1"/>
  <c r="FO37" i="1"/>
  <c r="FO26" i="1"/>
  <c r="FO70" i="1"/>
  <c r="FO47" i="1"/>
  <c r="FO31" i="1"/>
  <c r="FO68" i="1"/>
  <c r="FO38" i="1"/>
  <c r="FO79" i="1"/>
  <c r="FO66" i="1"/>
  <c r="FO46" i="1"/>
  <c r="FO21" i="1"/>
  <c r="FO76" i="1"/>
  <c r="FO61" i="1"/>
  <c r="FO53" i="1"/>
  <c r="FO32" i="1"/>
  <c r="FO39" i="1"/>
  <c r="FO16" i="1"/>
  <c r="FO15" i="1"/>
  <c r="FO19" i="1"/>
  <c r="FO14" i="1"/>
  <c r="FO17" i="1"/>
  <c r="FO13" i="1"/>
  <c r="FT7" i="1" a="1"/>
  <c r="FO18" i="1"/>
  <c r="FT7" i="1" l="1"/>
  <c r="FO10" i="1"/>
  <c r="FP84" i="1"/>
  <c r="FP75" i="1"/>
  <c r="FP65" i="1"/>
  <c r="FP57" i="1"/>
  <c r="FP52" i="1"/>
  <c r="FP40" i="1"/>
  <c r="FP29" i="1"/>
  <c r="FP23" i="1"/>
  <c r="FP27" i="1"/>
  <c r="FP81" i="1"/>
  <c r="FP49" i="1"/>
  <c r="FP42" i="1"/>
  <c r="FP79" i="1"/>
  <c r="FP56" i="1"/>
  <c r="FP33" i="1"/>
  <c r="FP38" i="1"/>
  <c r="FP62" i="1"/>
  <c r="FP59" i="1"/>
  <c r="FP77" i="1"/>
  <c r="FP46" i="1"/>
  <c r="FP76" i="1"/>
  <c r="FP53" i="1"/>
  <c r="FP30" i="1"/>
  <c r="FP20" i="1"/>
  <c r="FP83" i="1"/>
  <c r="FP74" i="1"/>
  <c r="FP66" i="1"/>
  <c r="FP64" i="1"/>
  <c r="FP51" i="1"/>
  <c r="FP39" i="1"/>
  <c r="FP43" i="1"/>
  <c r="FP22" i="1"/>
  <c r="FP71" i="1"/>
  <c r="FP34" i="1"/>
  <c r="FP68" i="1"/>
  <c r="FP36" i="1"/>
  <c r="FP78" i="1"/>
  <c r="FP32" i="1"/>
  <c r="FP28" i="1"/>
  <c r="FP61" i="1"/>
  <c r="FP31" i="1"/>
  <c r="FP58" i="1"/>
  <c r="FP82" i="1"/>
  <c r="FP80" i="1"/>
  <c r="FP72" i="1"/>
  <c r="FP60" i="1"/>
  <c r="FP50" i="1"/>
  <c r="FP35" i="1"/>
  <c r="FP45" i="1"/>
  <c r="FP21" i="1"/>
  <c r="FP70" i="1"/>
  <c r="FP48" i="1"/>
  <c r="FP41" i="1"/>
  <c r="FP63" i="1"/>
  <c r="FP47" i="1"/>
  <c r="FP37" i="1"/>
  <c r="FP67" i="1"/>
  <c r="FP55" i="1"/>
  <c r="FP26" i="1"/>
  <c r="FP73" i="1"/>
  <c r="FP54" i="1"/>
  <c r="FP25" i="1"/>
  <c r="FP69" i="1"/>
  <c r="FP44" i="1"/>
  <c r="FP24" i="1"/>
  <c r="FP16" i="1"/>
  <c r="FP14" i="1"/>
  <c r="FP17" i="1"/>
  <c r="FP19" i="1"/>
  <c r="FP18" i="1"/>
  <c r="FP15" i="1"/>
  <c r="FU7" i="1" a="1"/>
  <c r="FP13" i="1"/>
  <c r="FU7" i="1" l="1"/>
  <c r="FP10" i="1"/>
  <c r="FQ84" i="1"/>
  <c r="FQ76" i="1"/>
  <c r="FQ70" i="1"/>
  <c r="FQ58" i="1"/>
  <c r="FQ53" i="1"/>
  <c r="FQ47" i="1"/>
  <c r="FQ28" i="1"/>
  <c r="FQ26" i="1"/>
  <c r="FQ39" i="1"/>
  <c r="FQ72" i="1"/>
  <c r="FQ52" i="1"/>
  <c r="FQ75" i="1"/>
  <c r="FQ50" i="1"/>
  <c r="FQ19" i="1"/>
  <c r="FQ71" i="1"/>
  <c r="FQ48" i="1"/>
  <c r="FQ21" i="1"/>
  <c r="FQ77" i="1"/>
  <c r="FQ49" i="1"/>
  <c r="FQ37" i="1"/>
  <c r="FQ80" i="1"/>
  <c r="FQ55" i="1"/>
  <c r="FQ42" i="1"/>
  <c r="FQ83" i="1"/>
  <c r="FQ74" i="1"/>
  <c r="FQ68" i="1"/>
  <c r="FQ57" i="1"/>
  <c r="FQ56" i="1"/>
  <c r="FQ35" i="1"/>
  <c r="FQ27" i="1"/>
  <c r="FQ25" i="1"/>
  <c r="FQ17" i="1"/>
  <c r="FQ81" i="1"/>
  <c r="FQ46" i="1"/>
  <c r="FQ41" i="1"/>
  <c r="FQ79" i="1"/>
  <c r="FQ45" i="1"/>
  <c r="FQ36" i="1"/>
  <c r="FQ78" i="1"/>
  <c r="FQ44" i="1"/>
  <c r="FQ59" i="1"/>
  <c r="FQ69" i="1"/>
  <c r="FQ40" i="1"/>
  <c r="FQ20" i="1"/>
  <c r="FQ67" i="1"/>
  <c r="FQ29" i="1"/>
  <c r="FQ82" i="1"/>
  <c r="FQ73" i="1"/>
  <c r="FQ66" i="1"/>
  <c r="FQ64" i="1"/>
  <c r="FQ54" i="1"/>
  <c r="FQ34" i="1"/>
  <c r="FQ43" i="1"/>
  <c r="FQ24" i="1"/>
  <c r="FQ62" i="1"/>
  <c r="FQ33" i="1"/>
  <c r="FQ23" i="1"/>
  <c r="FQ61" i="1"/>
  <c r="FQ32" i="1"/>
  <c r="FQ22" i="1"/>
  <c r="FQ60" i="1"/>
  <c r="FQ31" i="1"/>
  <c r="FQ18" i="1"/>
  <c r="FQ65" i="1"/>
  <c r="FQ30" i="1"/>
  <c r="FQ63" i="1"/>
  <c r="FQ51" i="1"/>
  <c r="FQ38" i="1"/>
  <c r="FQ16" i="1"/>
  <c r="FQ14" i="1"/>
  <c r="FQ15" i="1"/>
  <c r="FV7" i="1" a="1"/>
  <c r="FQ13" i="1"/>
  <c r="FV7" i="1" l="1"/>
  <c r="FQ10" i="1"/>
  <c r="FR83" i="1"/>
  <c r="FR76" i="1"/>
  <c r="FR68" i="1"/>
  <c r="FR60" i="1"/>
  <c r="FR50" i="1"/>
  <c r="FR41" i="1"/>
  <c r="FR38" i="1"/>
  <c r="FR34" i="1"/>
  <c r="FR84" i="1"/>
  <c r="FR47" i="1"/>
  <c r="FR28" i="1"/>
  <c r="FR75" i="1"/>
  <c r="FR35" i="1"/>
  <c r="FR20" i="1"/>
  <c r="FR78" i="1"/>
  <c r="FR31" i="1"/>
  <c r="FR59" i="1"/>
  <c r="FR23" i="1"/>
  <c r="FR82" i="1"/>
  <c r="FR51" i="1"/>
  <c r="FR21" i="1"/>
  <c r="FR81" i="1"/>
  <c r="FR73" i="1"/>
  <c r="FR67" i="1"/>
  <c r="FR57" i="1"/>
  <c r="FR49" i="1"/>
  <c r="FR46" i="1"/>
  <c r="FR32" i="1"/>
  <c r="FR33" i="1"/>
  <c r="FR64" i="1"/>
  <c r="FR40" i="1"/>
  <c r="FR24" i="1"/>
  <c r="FR79" i="1"/>
  <c r="FR54" i="1"/>
  <c r="FR30" i="1"/>
  <c r="FR70" i="1"/>
  <c r="FR53" i="1"/>
  <c r="FR45" i="1"/>
  <c r="FR77" i="1"/>
  <c r="FR52" i="1"/>
  <c r="FR48" i="1"/>
  <c r="FR22" i="1"/>
  <c r="FR61" i="1"/>
  <c r="FR42" i="1"/>
  <c r="FR80" i="1"/>
  <c r="FR72" i="1"/>
  <c r="FR65" i="1"/>
  <c r="FR56" i="1"/>
  <c r="FR62" i="1"/>
  <c r="FR36" i="1"/>
  <c r="FR29" i="1"/>
  <c r="FR25" i="1"/>
  <c r="FR26" i="1"/>
  <c r="FR74" i="1"/>
  <c r="FR55" i="1"/>
  <c r="FR27" i="1"/>
  <c r="FR63" i="1"/>
  <c r="FR44" i="1"/>
  <c r="FR19" i="1"/>
  <c r="FR66" i="1"/>
  <c r="FR58" i="1"/>
  <c r="FR18" i="1"/>
  <c r="FR69" i="1"/>
  <c r="FR43" i="1"/>
  <c r="FR37" i="1"/>
  <c r="FR71" i="1"/>
  <c r="FR39" i="1"/>
  <c r="FR17" i="1"/>
  <c r="FR13" i="1"/>
  <c r="FR16" i="1"/>
  <c r="FR14" i="1"/>
  <c r="FW7" i="1" a="1"/>
  <c r="FR15" i="1"/>
  <c r="FW7" i="1" l="1"/>
  <c r="FR10" i="1"/>
  <c r="FS84" i="1"/>
  <c r="FS73" i="1"/>
  <c r="FS74" i="1"/>
  <c r="FS56" i="1"/>
  <c r="FS50" i="1"/>
  <c r="FS41" i="1"/>
  <c r="FS34" i="1"/>
  <c r="FS79" i="1"/>
  <c r="FS36" i="1"/>
  <c r="FS82" i="1"/>
  <c r="FS54" i="1"/>
  <c r="FS30" i="1"/>
  <c r="FS69" i="1"/>
  <c r="FS44" i="1"/>
  <c r="FS29" i="1"/>
  <c r="FS77" i="1"/>
  <c r="FS52" i="1"/>
  <c r="FS46" i="1"/>
  <c r="FS78" i="1"/>
  <c r="FS51" i="1"/>
  <c r="FS27" i="1"/>
  <c r="FS83" i="1"/>
  <c r="FS72" i="1"/>
  <c r="FS67" i="1"/>
  <c r="FS60" i="1"/>
  <c r="FS49" i="1"/>
  <c r="FS40" i="1"/>
  <c r="FS33" i="1"/>
  <c r="FS76" i="1"/>
  <c r="FS55" i="1"/>
  <c r="FS31" i="1"/>
  <c r="FS59" i="1"/>
  <c r="FS58" i="1"/>
  <c r="FS28" i="1"/>
  <c r="FS80" i="1"/>
  <c r="FS57" i="1"/>
  <c r="FS45" i="1"/>
  <c r="FS68" i="1"/>
  <c r="FS43" i="1"/>
  <c r="FS75" i="1"/>
  <c r="FS42" i="1"/>
  <c r="FS81" i="1"/>
  <c r="FS71" i="1"/>
  <c r="FS65" i="1"/>
  <c r="FS62" i="1"/>
  <c r="FS48" i="1"/>
  <c r="FS37" i="1"/>
  <c r="FS32" i="1"/>
  <c r="FS63" i="1"/>
  <c r="FS47" i="1"/>
  <c r="FS38" i="1"/>
  <c r="FS70" i="1"/>
  <c r="FS39" i="1"/>
  <c r="FS53" i="1"/>
  <c r="FS26" i="1"/>
  <c r="FS64" i="1"/>
  <c r="FS61" i="1"/>
  <c r="FS66" i="1"/>
  <c r="FS35" i="1"/>
  <c r="FS20" i="1"/>
  <c r="FS13" i="1"/>
  <c r="FS14" i="1"/>
  <c r="FS15" i="1"/>
  <c r="FX7" i="1" a="1"/>
  <c r="FS22" i="1"/>
  <c r="FS19" i="1"/>
  <c r="FS23" i="1"/>
  <c r="FS17" i="1"/>
  <c r="FS18" i="1"/>
  <c r="FS24" i="1"/>
  <c r="FS25" i="1"/>
  <c r="FS21" i="1"/>
  <c r="FS16" i="1"/>
  <c r="FX7" i="1" l="1"/>
  <c r="FS10" i="1"/>
  <c r="FT84" i="1"/>
  <c r="FT73" i="1"/>
  <c r="FT66" i="1"/>
  <c r="FT59" i="1"/>
  <c r="FT56" i="1"/>
  <c r="FT40" i="1"/>
  <c r="FT36" i="1"/>
  <c r="FT24" i="1"/>
  <c r="FT69" i="1"/>
  <c r="FT49" i="1"/>
  <c r="FT21" i="1"/>
  <c r="FT64" i="1"/>
  <c r="FT46" i="1"/>
  <c r="FT30" i="1"/>
  <c r="FT74" i="1"/>
  <c r="FT43" i="1"/>
  <c r="FT32" i="1"/>
  <c r="FT76" i="1"/>
  <c r="FT42" i="1"/>
  <c r="FT26" i="1"/>
  <c r="FT77" i="1"/>
  <c r="FT50" i="1"/>
  <c r="FT25" i="1"/>
  <c r="FT83" i="1"/>
  <c r="FT72" i="1"/>
  <c r="FT71" i="1"/>
  <c r="FT58" i="1"/>
  <c r="FT57" i="1"/>
  <c r="FT39" i="1"/>
  <c r="FT34" i="1"/>
  <c r="FT23" i="1"/>
  <c r="FT19" i="1"/>
  <c r="FT80" i="1"/>
  <c r="FT62" i="1"/>
  <c r="FT20" i="1"/>
  <c r="FT81" i="1"/>
  <c r="FT53" i="1"/>
  <c r="FT33" i="1"/>
  <c r="FT79" i="1"/>
  <c r="FT52" i="1"/>
  <c r="FT31" i="1"/>
  <c r="FT78" i="1"/>
  <c r="FT51" i="1"/>
  <c r="FT37" i="1"/>
  <c r="FT27" i="1"/>
  <c r="FT67" i="1"/>
  <c r="FT41" i="1"/>
  <c r="FT82" i="1"/>
  <c r="FT70" i="1"/>
  <c r="FT68" i="1"/>
  <c r="FT55" i="1"/>
  <c r="FT44" i="1"/>
  <c r="FT45" i="1"/>
  <c r="FT29" i="1"/>
  <c r="FT22" i="1"/>
  <c r="FT65" i="1"/>
  <c r="FT54" i="1"/>
  <c r="FT28" i="1"/>
  <c r="FT75" i="1"/>
  <c r="FT47" i="1"/>
  <c r="FT35" i="1"/>
  <c r="FT61" i="1"/>
  <c r="FT38" i="1"/>
  <c r="FT63" i="1"/>
  <c r="FT60" i="1"/>
  <c r="FT48" i="1"/>
  <c r="FT14" i="1"/>
  <c r="FT13" i="1"/>
  <c r="FT16" i="1"/>
  <c r="FT17" i="1"/>
  <c r="FY7" i="1" a="1"/>
  <c r="FT15" i="1"/>
  <c r="FT18" i="1"/>
  <c r="FY7" i="1" l="1"/>
  <c r="FT10" i="1"/>
  <c r="FU84" i="1"/>
  <c r="FU75" i="1"/>
  <c r="FU68" i="1"/>
  <c r="FU63" i="1"/>
  <c r="FU41" i="1"/>
  <c r="FU44" i="1"/>
  <c r="FU36" i="1"/>
  <c r="FU26" i="1"/>
  <c r="FU80" i="1"/>
  <c r="FU46" i="1"/>
  <c r="FU57" i="1"/>
  <c r="FU27" i="1"/>
  <c r="FU79" i="1"/>
  <c r="FU52" i="1"/>
  <c r="FU78" i="1"/>
  <c r="FU43" i="1"/>
  <c r="FU37" i="1"/>
  <c r="FU58" i="1"/>
  <c r="FU42" i="1"/>
  <c r="FU31" i="1"/>
  <c r="FU83" i="1"/>
  <c r="FU70" i="1"/>
  <c r="FU76" i="1"/>
  <c r="FU60" i="1"/>
  <c r="FU40" i="1"/>
  <c r="FU50" i="1"/>
  <c r="FU34" i="1"/>
  <c r="FU22" i="1"/>
  <c r="FU25" i="1"/>
  <c r="FU23" i="1"/>
  <c r="FU64" i="1"/>
  <c r="FU38" i="1"/>
  <c r="FU29" i="1"/>
  <c r="FU81" i="1"/>
  <c r="FU61" i="1"/>
  <c r="FU48" i="1"/>
  <c r="FU21" i="1"/>
  <c r="FU73" i="1"/>
  <c r="FU47" i="1"/>
  <c r="FU33" i="1"/>
  <c r="FU72" i="1"/>
  <c r="FU53" i="1"/>
  <c r="FU67" i="1"/>
  <c r="FU54" i="1"/>
  <c r="FU82" i="1"/>
  <c r="FU69" i="1"/>
  <c r="FU66" i="1"/>
  <c r="FU65" i="1"/>
  <c r="FU39" i="1"/>
  <c r="FU49" i="1"/>
  <c r="FU30" i="1"/>
  <c r="FU24" i="1"/>
  <c r="FU71" i="1"/>
  <c r="FU62" i="1"/>
  <c r="FU28" i="1"/>
  <c r="FU74" i="1"/>
  <c r="FU45" i="1"/>
  <c r="FU35" i="1"/>
  <c r="FU59" i="1"/>
  <c r="FU55" i="1"/>
  <c r="FU56" i="1"/>
  <c r="FU32" i="1"/>
  <c r="FU77" i="1"/>
  <c r="FU51" i="1"/>
  <c r="FU15" i="1"/>
  <c r="FU16" i="1"/>
  <c r="FZ7" i="1" a="1"/>
  <c r="FU20" i="1"/>
  <c r="FU19" i="1"/>
  <c r="FU17" i="1"/>
  <c r="FU13" i="1"/>
  <c r="FU18" i="1"/>
  <c r="FU14" i="1"/>
  <c r="FZ7" i="1" l="1"/>
  <c r="FU10" i="1"/>
  <c r="FV84" i="1"/>
  <c r="FV79" i="1"/>
  <c r="FV72" i="1"/>
  <c r="FV57" i="1"/>
  <c r="FV52" i="1"/>
  <c r="FV43" i="1"/>
  <c r="FV37" i="1"/>
  <c r="FV34" i="1"/>
  <c r="FV25" i="1"/>
  <c r="FV80" i="1"/>
  <c r="FV49" i="1"/>
  <c r="FV21" i="1"/>
  <c r="FV73" i="1"/>
  <c r="FV48" i="1"/>
  <c r="FV23" i="1"/>
  <c r="FV70" i="1"/>
  <c r="FV47" i="1"/>
  <c r="FV20" i="1"/>
  <c r="FV69" i="1"/>
  <c r="FV45" i="1"/>
  <c r="FV68" i="1"/>
  <c r="FV33" i="1"/>
  <c r="FV83" i="1"/>
  <c r="FV77" i="1"/>
  <c r="FV66" i="1"/>
  <c r="FV56" i="1"/>
  <c r="FV51" i="1"/>
  <c r="FV42" i="1"/>
  <c r="FV35" i="1"/>
  <c r="FV40" i="1"/>
  <c r="FV19" i="1"/>
  <c r="FV18" i="1"/>
  <c r="FV78" i="1"/>
  <c r="FV64" i="1"/>
  <c r="FV32" i="1"/>
  <c r="FV81" i="1"/>
  <c r="FV63" i="1"/>
  <c r="FV27" i="1"/>
  <c r="FV76" i="1"/>
  <c r="FV55" i="1"/>
  <c r="FV38" i="1"/>
  <c r="FV59" i="1"/>
  <c r="FV26" i="1"/>
  <c r="FV74" i="1"/>
  <c r="FV53" i="1"/>
  <c r="FV22" i="1"/>
  <c r="FV82" i="1"/>
  <c r="FV71" i="1"/>
  <c r="FV67" i="1"/>
  <c r="FV65" i="1"/>
  <c r="FV50" i="1"/>
  <c r="FV41" i="1"/>
  <c r="FV30" i="1"/>
  <c r="FV29" i="1"/>
  <c r="FV62" i="1"/>
  <c r="FV44" i="1"/>
  <c r="FV24" i="1"/>
  <c r="FV61" i="1"/>
  <c r="FV39" i="1"/>
  <c r="FV17" i="1"/>
  <c r="FV60" i="1"/>
  <c r="FV31" i="1"/>
  <c r="FV75" i="1"/>
  <c r="FV54" i="1"/>
  <c r="FV36" i="1"/>
  <c r="FV28" i="1"/>
  <c r="FV58" i="1"/>
  <c r="FV46" i="1"/>
  <c r="FV14" i="1"/>
  <c r="FV16" i="1"/>
  <c r="FV15" i="1"/>
  <c r="FV13" i="1"/>
  <c r="GA7" i="1" a="1"/>
  <c r="GA7" i="1" l="1"/>
  <c r="FV10" i="1"/>
  <c r="FW83" i="1"/>
  <c r="FW76" i="1"/>
  <c r="FW65" i="1"/>
  <c r="FW59" i="1"/>
  <c r="FW53" i="1"/>
  <c r="FW41" i="1"/>
  <c r="FW42" i="1"/>
  <c r="FW25" i="1"/>
  <c r="FW23" i="1"/>
  <c r="FW28" i="1"/>
  <c r="FW71" i="1"/>
  <c r="FW45" i="1"/>
  <c r="FW73" i="1"/>
  <c r="FW39" i="1"/>
  <c r="FW70" i="1"/>
  <c r="FW47" i="1"/>
  <c r="FW37" i="1"/>
  <c r="FW24" i="1"/>
  <c r="FW61" i="1"/>
  <c r="FW40" i="1"/>
  <c r="FW77" i="1"/>
  <c r="FW29" i="1"/>
  <c r="FW22" i="1"/>
  <c r="FW82" i="1"/>
  <c r="FW75" i="1"/>
  <c r="FW64" i="1"/>
  <c r="FW58" i="1"/>
  <c r="FW51" i="1"/>
  <c r="FW38" i="1"/>
  <c r="FW54" i="1"/>
  <c r="FW19" i="1"/>
  <c r="FW20" i="1"/>
  <c r="FW80" i="1"/>
  <c r="FW56" i="1"/>
  <c r="FW35" i="1"/>
  <c r="FW81" i="1"/>
  <c r="FW66" i="1"/>
  <c r="FW30" i="1"/>
  <c r="FW79" i="1"/>
  <c r="FW52" i="1"/>
  <c r="FW68" i="1"/>
  <c r="FW33" i="1"/>
  <c r="FW21" i="1"/>
  <c r="FW60" i="1"/>
  <c r="FW43" i="1"/>
  <c r="FW84" i="1"/>
  <c r="FW74" i="1"/>
  <c r="FW63" i="1"/>
  <c r="FW57" i="1"/>
  <c r="FW46" i="1"/>
  <c r="FW50" i="1"/>
  <c r="FW36" i="1"/>
  <c r="FW31" i="1"/>
  <c r="FW62" i="1"/>
  <c r="FW49" i="1"/>
  <c r="FW26" i="1"/>
  <c r="FW69" i="1"/>
  <c r="FW44" i="1"/>
  <c r="FW67" i="1"/>
  <c r="FW34" i="1"/>
  <c r="FW78" i="1"/>
  <c r="FW48" i="1"/>
  <c r="FW32" i="1"/>
  <c r="FW72" i="1"/>
  <c r="FW55" i="1"/>
  <c r="FW27" i="1"/>
  <c r="FW16" i="1"/>
  <c r="FW13" i="1"/>
  <c r="FW15" i="1"/>
  <c r="FW14" i="1"/>
  <c r="GB7" i="1" a="1"/>
  <c r="FW17" i="1"/>
  <c r="FW18" i="1"/>
  <c r="GB7" i="1" l="1"/>
  <c r="FW10" i="1"/>
  <c r="FX83" i="1"/>
  <c r="FX76" i="1"/>
  <c r="FX65" i="1"/>
  <c r="FX59" i="1"/>
  <c r="FX51" i="1"/>
  <c r="FX35" i="1"/>
  <c r="FX41" i="1"/>
  <c r="FX73" i="1"/>
  <c r="FX52" i="1"/>
  <c r="FX28" i="1"/>
  <c r="FX72" i="1"/>
  <c r="FX45" i="1"/>
  <c r="FX63" i="1"/>
  <c r="FX30" i="1"/>
  <c r="FX38" i="1"/>
  <c r="FX69" i="1"/>
  <c r="FX29" i="1"/>
  <c r="FX36" i="1"/>
  <c r="FX68" i="1"/>
  <c r="FX84" i="1"/>
  <c r="FX75" i="1"/>
  <c r="FX66" i="1"/>
  <c r="FX58" i="1"/>
  <c r="FX46" i="1"/>
  <c r="FX34" i="1"/>
  <c r="FX40" i="1"/>
  <c r="FX81" i="1"/>
  <c r="FX57" i="1"/>
  <c r="FX43" i="1"/>
  <c r="FX79" i="1"/>
  <c r="FX47" i="1"/>
  <c r="FX56" i="1"/>
  <c r="FX31" i="1"/>
  <c r="FX80" i="1"/>
  <c r="FX48" i="1"/>
  <c r="FX26" i="1"/>
  <c r="FX78" i="1"/>
  <c r="FX55" i="1"/>
  <c r="FX49" i="1"/>
  <c r="FX70" i="1"/>
  <c r="FX42" i="1"/>
  <c r="FX82" i="1"/>
  <c r="FX74" i="1"/>
  <c r="FX67" i="1"/>
  <c r="FX61" i="1"/>
  <c r="FX54" i="1"/>
  <c r="FX33" i="1"/>
  <c r="FX37" i="1"/>
  <c r="FX62" i="1"/>
  <c r="FX32" i="1"/>
  <c r="FX64" i="1"/>
  <c r="FX39" i="1"/>
  <c r="FX71" i="1"/>
  <c r="FX50" i="1"/>
  <c r="FX27" i="1"/>
  <c r="FX60" i="1"/>
  <c r="FX77" i="1"/>
  <c r="FX53" i="1"/>
  <c r="FX44" i="1"/>
  <c r="FX21" i="1"/>
  <c r="FX13" i="1"/>
  <c r="FX15" i="1"/>
  <c r="FX14" i="1"/>
  <c r="FX23" i="1"/>
  <c r="FX25" i="1"/>
  <c r="FX17" i="1"/>
  <c r="GC7" i="1" a="1"/>
  <c r="FX24" i="1"/>
  <c r="FX20" i="1"/>
  <c r="FX19" i="1"/>
  <c r="FX22" i="1"/>
  <c r="FX16" i="1"/>
  <c r="FX18" i="1"/>
  <c r="GC7" i="1" l="1"/>
  <c r="FX10" i="1"/>
  <c r="FY83" i="1"/>
  <c r="FY76" i="1"/>
  <c r="FY70" i="1"/>
  <c r="FY62" i="1"/>
  <c r="FY55" i="1"/>
  <c r="FY47" i="1"/>
  <c r="FY31" i="1"/>
  <c r="FY37" i="1"/>
  <c r="FY36" i="1"/>
  <c r="FY72" i="1"/>
  <c r="FY56" i="1"/>
  <c r="FY28" i="1"/>
  <c r="FY79" i="1"/>
  <c r="FY48" i="1"/>
  <c r="FY51" i="1"/>
  <c r="FY23" i="1"/>
  <c r="FY60" i="1"/>
  <c r="FY34" i="1"/>
  <c r="FY58" i="1"/>
  <c r="FY33" i="1"/>
  <c r="FY71" i="1"/>
  <c r="FY40" i="1"/>
  <c r="FY84" i="1"/>
  <c r="FY75" i="1"/>
  <c r="FY66" i="1"/>
  <c r="FY65" i="1"/>
  <c r="FY54" i="1"/>
  <c r="FY43" i="1"/>
  <c r="FY30" i="1"/>
  <c r="FY26" i="1"/>
  <c r="FY81" i="1"/>
  <c r="FY52" i="1"/>
  <c r="FY24" i="1"/>
  <c r="FY74" i="1"/>
  <c r="FY35" i="1"/>
  <c r="FY69" i="1"/>
  <c r="FY50" i="1"/>
  <c r="FY22" i="1"/>
  <c r="FY78" i="1"/>
  <c r="FY45" i="1"/>
  <c r="FY49" i="1"/>
  <c r="FY21" i="1"/>
  <c r="FY64" i="1"/>
  <c r="FY32" i="1"/>
  <c r="FY82" i="1"/>
  <c r="FY73" i="1"/>
  <c r="FY63" i="1"/>
  <c r="FY59" i="1"/>
  <c r="FY53" i="1"/>
  <c r="FY42" i="1"/>
  <c r="FY29" i="1"/>
  <c r="FY25" i="1"/>
  <c r="FY67" i="1"/>
  <c r="FY41" i="1"/>
  <c r="FY61" i="1"/>
  <c r="FY27" i="1"/>
  <c r="FY80" i="1"/>
  <c r="FY46" i="1"/>
  <c r="FY39" i="1"/>
  <c r="FY68" i="1"/>
  <c r="FY38" i="1"/>
  <c r="FY77" i="1"/>
  <c r="FY44" i="1"/>
  <c r="FY57" i="1"/>
  <c r="FY15" i="1"/>
  <c r="FY14" i="1"/>
  <c r="FY18" i="1"/>
  <c r="FY20" i="1"/>
  <c r="FY13" i="1"/>
  <c r="GD7" i="1" a="1"/>
  <c r="FY19" i="1"/>
  <c r="FY16" i="1"/>
  <c r="FY17" i="1"/>
  <c r="GD7" i="1" l="1"/>
  <c r="FY10" i="1"/>
  <c r="FZ84" i="1"/>
  <c r="FZ73" i="1"/>
  <c r="FZ68" i="1"/>
  <c r="FZ58" i="1"/>
  <c r="FZ51" i="1"/>
  <c r="FZ41" i="1"/>
  <c r="FZ45" i="1"/>
  <c r="FZ30" i="1"/>
  <c r="FZ64" i="1"/>
  <c r="FZ71" i="1"/>
  <c r="FZ47" i="1"/>
  <c r="FZ70" i="1"/>
  <c r="FZ46" i="1"/>
  <c r="FZ78" i="1"/>
  <c r="FZ53" i="1"/>
  <c r="FZ43" i="1"/>
  <c r="FZ75" i="1"/>
  <c r="FZ52" i="1"/>
  <c r="FZ83" i="1"/>
  <c r="FZ72" i="1"/>
  <c r="FZ67" i="1"/>
  <c r="FZ57" i="1"/>
  <c r="FZ50" i="1"/>
  <c r="FZ56" i="1"/>
  <c r="FZ37" i="1"/>
  <c r="FZ80" i="1"/>
  <c r="FZ59" i="1"/>
  <c r="FZ44" i="1"/>
  <c r="FZ82" i="1"/>
  <c r="FZ55" i="1"/>
  <c r="FZ39" i="1"/>
  <c r="FZ27" i="1"/>
  <c r="FZ66" i="1"/>
  <c r="FZ36" i="1"/>
  <c r="FZ62" i="1"/>
  <c r="FZ33" i="1"/>
  <c r="FZ60" i="1"/>
  <c r="FZ32" i="1"/>
  <c r="FZ81" i="1"/>
  <c r="FZ74" i="1"/>
  <c r="FZ65" i="1"/>
  <c r="FZ61" i="1"/>
  <c r="FZ49" i="1"/>
  <c r="FZ40" i="1"/>
  <c r="FZ34" i="1"/>
  <c r="FZ77" i="1"/>
  <c r="FZ48" i="1"/>
  <c r="FZ31" i="1"/>
  <c r="FZ63" i="1"/>
  <c r="FZ29" i="1"/>
  <c r="FZ79" i="1"/>
  <c r="FZ54" i="1"/>
  <c r="FZ35" i="1"/>
  <c r="FZ76" i="1"/>
  <c r="FZ38" i="1"/>
  <c r="FZ28" i="1"/>
  <c r="FZ69" i="1"/>
  <c r="FZ42" i="1"/>
  <c r="FZ19" i="1"/>
  <c r="FZ15" i="1"/>
  <c r="FZ21" i="1"/>
  <c r="FZ13" i="1"/>
  <c r="FZ18" i="1"/>
  <c r="FZ22" i="1"/>
  <c r="FZ20" i="1"/>
  <c r="FZ16" i="1"/>
  <c r="FZ24" i="1"/>
  <c r="GE7" i="1" a="1"/>
  <c r="FZ23" i="1"/>
  <c r="FZ25" i="1"/>
  <c r="FZ17" i="1"/>
  <c r="FZ14" i="1"/>
  <c r="FZ26" i="1"/>
  <c r="GE7" i="1" l="1"/>
  <c r="FZ10" i="1"/>
  <c r="GA84" i="1"/>
  <c r="GA71" i="1"/>
  <c r="GA78" i="1"/>
  <c r="GA57" i="1"/>
  <c r="GA49" i="1"/>
  <c r="GA40" i="1"/>
  <c r="GA61" i="1"/>
  <c r="GA27" i="1"/>
  <c r="GA23" i="1"/>
  <c r="GA81" i="1"/>
  <c r="GA54" i="1"/>
  <c r="GA32" i="1"/>
  <c r="GA80" i="1"/>
  <c r="GA53" i="1"/>
  <c r="GA31" i="1"/>
  <c r="GA64" i="1"/>
  <c r="GA73" i="1"/>
  <c r="GA51" i="1"/>
  <c r="GA42" i="1"/>
  <c r="GA72" i="1"/>
  <c r="GA50" i="1"/>
  <c r="GA38" i="1"/>
  <c r="GA83" i="1"/>
  <c r="GA74" i="1"/>
  <c r="GA67" i="1"/>
  <c r="GA59" i="1"/>
  <c r="GA48" i="1"/>
  <c r="GA56" i="1"/>
  <c r="GA34" i="1"/>
  <c r="GA28" i="1"/>
  <c r="GA76" i="1"/>
  <c r="GA60" i="1"/>
  <c r="GA26" i="1"/>
  <c r="GA70" i="1"/>
  <c r="GA44" i="1"/>
  <c r="GA79" i="1"/>
  <c r="GA52" i="1"/>
  <c r="GA35" i="1"/>
  <c r="GA62" i="1"/>
  <c r="GA45" i="1"/>
  <c r="GA58" i="1"/>
  <c r="GA39" i="1"/>
  <c r="GA82" i="1"/>
  <c r="GA75" i="1"/>
  <c r="GA66" i="1"/>
  <c r="GA55" i="1"/>
  <c r="GA47" i="1"/>
  <c r="GA46" i="1"/>
  <c r="GA33" i="1"/>
  <c r="GA24" i="1"/>
  <c r="GA63" i="1"/>
  <c r="GA37" i="1"/>
  <c r="GA25" i="1"/>
  <c r="GA65" i="1"/>
  <c r="GA36" i="1"/>
  <c r="GA22" i="1"/>
  <c r="GA69" i="1"/>
  <c r="GA43" i="1"/>
  <c r="GA30" i="1"/>
  <c r="GA68" i="1"/>
  <c r="GA29" i="1"/>
  <c r="GA77" i="1"/>
  <c r="GA41" i="1"/>
  <c r="GA13" i="1"/>
  <c r="GA14" i="1"/>
  <c r="GF7" i="1" a="1"/>
  <c r="GA15" i="1"/>
  <c r="GA18" i="1"/>
  <c r="GA21" i="1"/>
  <c r="GA16" i="1"/>
  <c r="GA19" i="1"/>
  <c r="GA20" i="1"/>
  <c r="GA17" i="1"/>
  <c r="GF7" i="1" l="1"/>
  <c r="GA10" i="1"/>
  <c r="GB83" i="1"/>
  <c r="GB78" i="1"/>
  <c r="GB67" i="1"/>
  <c r="GB57" i="1"/>
  <c r="GB63" i="1"/>
  <c r="GB40" i="1"/>
  <c r="GB32" i="1"/>
  <c r="GB75" i="1"/>
  <c r="GB47" i="1"/>
  <c r="GB52" i="1"/>
  <c r="GB77" i="1"/>
  <c r="GB50" i="1"/>
  <c r="GB82" i="1"/>
  <c r="GB76" i="1"/>
  <c r="GB66" i="1"/>
  <c r="GB60" i="1"/>
  <c r="GB61" i="1"/>
  <c r="GB39" i="1"/>
  <c r="GB34" i="1"/>
  <c r="GB38" i="1"/>
  <c r="GB53" i="1"/>
  <c r="GB29" i="1"/>
  <c r="GB81" i="1"/>
  <c r="GB69" i="1"/>
  <c r="GB46" i="1"/>
  <c r="GB74" i="1"/>
  <c r="GB41" i="1"/>
  <c r="GB33" i="1"/>
  <c r="GB84" i="1"/>
  <c r="GB73" i="1"/>
  <c r="GB68" i="1"/>
  <c r="GB55" i="1"/>
  <c r="GB49" i="1"/>
  <c r="GB48" i="1"/>
  <c r="GB31" i="1"/>
  <c r="GB28" i="1"/>
  <c r="GB80" i="1"/>
  <c r="GB44" i="1"/>
  <c r="GB65" i="1"/>
  <c r="GB36" i="1"/>
  <c r="GB51" i="1"/>
  <c r="GB71" i="1"/>
  <c r="GB35" i="1"/>
  <c r="GB79" i="1"/>
  <c r="GB72" i="1"/>
  <c r="GB62" i="1"/>
  <c r="GB54" i="1"/>
  <c r="GB56" i="1"/>
  <c r="GB45" i="1"/>
  <c r="GB59" i="1"/>
  <c r="GB70" i="1"/>
  <c r="GB43" i="1"/>
  <c r="GB30" i="1"/>
  <c r="GB64" i="1"/>
  <c r="GB42" i="1"/>
  <c r="GB37" i="1"/>
  <c r="GB58" i="1"/>
  <c r="GB19" i="1"/>
  <c r="GB13" i="1"/>
  <c r="GB26" i="1"/>
  <c r="GB18" i="1"/>
  <c r="GB21" i="1"/>
  <c r="GB25" i="1"/>
  <c r="GB22" i="1"/>
  <c r="GB20" i="1"/>
  <c r="GB16" i="1"/>
  <c r="GG7" i="1" a="1"/>
  <c r="GB24" i="1"/>
  <c r="GB27" i="1"/>
  <c r="GB15" i="1"/>
  <c r="GB14" i="1"/>
  <c r="GB17" i="1"/>
  <c r="GB23" i="1"/>
  <c r="GG7" i="1" l="1"/>
  <c r="GB10" i="1"/>
  <c r="GC83" i="1"/>
  <c r="GC76" i="1"/>
  <c r="GC67" i="1"/>
  <c r="GC64" i="1"/>
  <c r="GC52" i="1"/>
  <c r="GC39" i="1"/>
  <c r="GC33" i="1"/>
  <c r="GC27" i="1"/>
  <c r="GC29" i="1"/>
  <c r="GC60" i="1"/>
  <c r="GC34" i="1"/>
  <c r="GC69" i="1"/>
  <c r="GC43" i="1"/>
  <c r="GC32" i="1"/>
  <c r="GC80" i="1"/>
  <c r="GC42" i="1"/>
  <c r="GC72" i="1"/>
  <c r="GC46" i="1"/>
  <c r="GC53" i="1"/>
  <c r="GC84" i="1"/>
  <c r="GC74" i="1"/>
  <c r="GC68" i="1"/>
  <c r="GC56" i="1"/>
  <c r="GC51" i="1"/>
  <c r="GC38" i="1"/>
  <c r="GC28" i="1"/>
  <c r="GC70" i="1"/>
  <c r="GC58" i="1"/>
  <c r="GC55" i="1"/>
  <c r="GC54" i="1"/>
  <c r="GC78" i="1"/>
  <c r="GC31" i="1"/>
  <c r="GC82" i="1"/>
  <c r="GC75" i="1"/>
  <c r="GC66" i="1"/>
  <c r="GC61" i="1"/>
  <c r="GC50" i="1"/>
  <c r="GC48" i="1"/>
  <c r="GC30" i="1"/>
  <c r="GC35" i="1"/>
  <c r="GC79" i="1"/>
  <c r="GC44" i="1"/>
  <c r="GC81" i="1"/>
  <c r="GC49" i="1"/>
  <c r="GC73" i="1"/>
  <c r="GC37" i="1"/>
  <c r="GC57" i="1"/>
  <c r="GC71" i="1"/>
  <c r="GC36" i="1"/>
  <c r="GC63" i="1"/>
  <c r="GC45" i="1"/>
  <c r="GC62" i="1"/>
  <c r="GC59" i="1"/>
  <c r="GC77" i="1"/>
  <c r="GC41" i="1"/>
  <c r="GC47" i="1"/>
  <c r="GC65" i="1"/>
  <c r="GC40" i="1"/>
  <c r="GC19" i="1"/>
  <c r="GC16" i="1"/>
  <c r="GC20" i="1"/>
  <c r="GC15" i="1"/>
  <c r="GC26" i="1"/>
  <c r="GC21" i="1"/>
  <c r="GH7" i="1" a="1"/>
  <c r="GC23" i="1"/>
  <c r="GC13" i="1"/>
  <c r="GC24" i="1"/>
  <c r="GC18" i="1"/>
  <c r="GC22" i="1"/>
  <c r="GC17" i="1"/>
  <c r="GC14" i="1"/>
  <c r="GC25" i="1"/>
  <c r="GH7" i="1" l="1"/>
  <c r="GC10" i="1"/>
  <c r="GD83" i="1"/>
  <c r="GD76" i="1"/>
  <c r="GD69" i="1"/>
  <c r="GD58" i="1"/>
  <c r="GD52" i="1"/>
  <c r="GD42" i="1"/>
  <c r="GD35" i="1"/>
  <c r="GD27" i="1"/>
  <c r="GD28" i="1"/>
  <c r="GD72" i="1"/>
  <c r="GD46" i="1"/>
  <c r="GD55" i="1"/>
  <c r="GD70" i="1"/>
  <c r="GD29" i="1"/>
  <c r="GD78" i="1"/>
  <c r="GD43" i="1"/>
  <c r="GD84" i="1"/>
  <c r="GD75" i="1"/>
  <c r="GD67" i="1"/>
  <c r="GD57" i="1"/>
  <c r="GD51" i="1"/>
  <c r="GD41" i="1"/>
  <c r="GD39" i="1"/>
  <c r="GD25" i="1"/>
  <c r="GD22" i="1"/>
  <c r="GD82" i="1"/>
  <c r="GD38" i="1"/>
  <c r="GD61" i="1"/>
  <c r="GD23" i="1"/>
  <c r="GD77" i="1"/>
  <c r="GD44" i="1"/>
  <c r="GD68" i="1"/>
  <c r="GD31" i="1"/>
  <c r="GD80" i="1"/>
  <c r="GD74" i="1"/>
  <c r="GD66" i="1"/>
  <c r="GD56" i="1"/>
  <c r="GD50" i="1"/>
  <c r="GD40" i="1"/>
  <c r="GD33" i="1"/>
  <c r="GD34" i="1"/>
  <c r="GD63" i="1"/>
  <c r="GD71" i="1"/>
  <c r="GD37" i="1"/>
  <c r="GD54" i="1"/>
  <c r="GD53" i="1"/>
  <c r="GD81" i="1"/>
  <c r="GD73" i="1"/>
  <c r="GD65" i="1"/>
  <c r="GD62" i="1"/>
  <c r="GD49" i="1"/>
  <c r="GD47" i="1"/>
  <c r="GD32" i="1"/>
  <c r="GD64" i="1"/>
  <c r="GD48" i="1"/>
  <c r="GD24" i="1"/>
  <c r="GD79" i="1"/>
  <c r="GD45" i="1"/>
  <c r="GD26" i="1"/>
  <c r="GD60" i="1"/>
  <c r="GD36" i="1"/>
  <c r="GD59" i="1"/>
  <c r="GD30" i="1"/>
  <c r="GD14" i="1"/>
  <c r="GI7" i="1" a="1"/>
  <c r="GD20" i="1"/>
  <c r="GD15" i="1"/>
  <c r="GD13" i="1"/>
  <c r="GD21" i="1"/>
  <c r="GD18" i="1"/>
  <c r="GD17" i="1"/>
  <c r="GD16" i="1"/>
  <c r="GD19" i="1"/>
  <c r="GI7" i="1" l="1"/>
  <c r="GD10" i="1"/>
  <c r="GE83" i="1"/>
  <c r="GE74" i="1"/>
  <c r="GE69" i="1"/>
  <c r="GE60" i="1"/>
  <c r="GE52" i="1"/>
  <c r="GE43" i="1"/>
  <c r="GE34" i="1"/>
  <c r="GE17" i="1"/>
  <c r="GE33" i="1"/>
  <c r="GE25" i="1"/>
  <c r="GE40" i="1"/>
  <c r="GE73" i="1"/>
  <c r="GE49" i="1"/>
  <c r="GE27" i="1"/>
  <c r="GE77" i="1"/>
  <c r="GE39" i="1"/>
  <c r="GE22" i="1"/>
  <c r="GE76" i="1"/>
  <c r="GE19" i="1"/>
  <c r="GE75" i="1"/>
  <c r="GE18" i="1"/>
  <c r="GE82" i="1"/>
  <c r="GE81" i="1"/>
  <c r="GE67" i="1"/>
  <c r="GE59" i="1"/>
  <c r="GE51" i="1"/>
  <c r="GE42" i="1"/>
  <c r="GE32" i="1"/>
  <c r="GE24" i="1"/>
  <c r="GE64" i="1"/>
  <c r="GE72" i="1"/>
  <c r="GE55" i="1"/>
  <c r="GE23" i="1"/>
  <c r="GE54" i="1"/>
  <c r="GE68" i="1"/>
  <c r="GE35" i="1"/>
  <c r="GE80" i="1"/>
  <c r="GE79" i="1"/>
  <c r="GE66" i="1"/>
  <c r="GE58" i="1"/>
  <c r="GE50" i="1"/>
  <c r="GE41" i="1"/>
  <c r="GE29" i="1"/>
  <c r="GE21" i="1"/>
  <c r="GE78" i="1"/>
  <c r="GE38" i="1"/>
  <c r="GE63" i="1"/>
  <c r="GE30" i="1"/>
  <c r="GE62" i="1"/>
  <c r="GE48" i="1"/>
  <c r="GE37" i="1"/>
  <c r="GE53" i="1"/>
  <c r="GE26" i="1"/>
  <c r="GE84" i="1"/>
  <c r="GE71" i="1"/>
  <c r="GE65" i="1"/>
  <c r="GE57" i="1"/>
  <c r="GE47" i="1"/>
  <c r="GE36" i="1"/>
  <c r="GE20" i="1"/>
  <c r="GE56" i="1"/>
  <c r="GE45" i="1"/>
  <c r="GE70" i="1"/>
  <c r="GE44" i="1"/>
  <c r="GE28" i="1"/>
  <c r="GE61" i="1"/>
  <c r="GE46" i="1"/>
  <c r="GE31" i="1"/>
  <c r="GE16" i="1"/>
  <c r="GE13" i="1"/>
  <c r="GE15" i="1"/>
  <c r="GE14" i="1"/>
  <c r="GJ7" i="1" a="1"/>
  <c r="GJ7" i="1" l="1"/>
  <c r="GE10" i="1"/>
  <c r="GF83" i="1"/>
  <c r="GF76" i="1"/>
  <c r="GF65" i="1"/>
  <c r="GF63" i="1"/>
  <c r="GF52" i="1"/>
  <c r="GF49" i="1"/>
  <c r="GF43" i="1"/>
  <c r="GF27" i="1"/>
  <c r="GF71" i="1"/>
  <c r="GF48" i="1"/>
  <c r="GF67" i="1"/>
  <c r="GF68" i="1"/>
  <c r="GF78" i="1"/>
  <c r="GF30" i="1"/>
  <c r="GF53" i="1"/>
  <c r="GF82" i="1"/>
  <c r="GF75" i="1"/>
  <c r="GF73" i="1"/>
  <c r="GF59" i="1"/>
  <c r="GF51" i="1"/>
  <c r="GF38" i="1"/>
  <c r="GF41" i="1"/>
  <c r="GF35" i="1"/>
  <c r="GF81" i="1"/>
  <c r="GF58" i="1"/>
  <c r="GF70" i="1"/>
  <c r="GF79" i="1"/>
  <c r="GF31" i="1"/>
  <c r="GF69" i="1"/>
  <c r="GF54" i="1"/>
  <c r="GF28" i="1"/>
  <c r="GF60" i="1"/>
  <c r="GF84" i="1"/>
  <c r="GF74" i="1"/>
  <c r="GF64" i="1"/>
  <c r="GF56" i="1"/>
  <c r="GF50" i="1"/>
  <c r="GF34" i="1"/>
  <c r="GF37" i="1"/>
  <c r="GF36" i="1"/>
  <c r="GF44" i="1"/>
  <c r="GF62" i="1"/>
  <c r="GF33" i="1"/>
  <c r="GF40" i="1"/>
  <c r="GF80" i="1"/>
  <c r="GF47" i="1"/>
  <c r="GF32" i="1"/>
  <c r="GF66" i="1"/>
  <c r="GF57" i="1"/>
  <c r="GF45" i="1"/>
  <c r="GF72" i="1"/>
  <c r="GF29" i="1"/>
  <c r="GF46" i="1"/>
  <c r="GF55" i="1"/>
  <c r="GF42" i="1"/>
  <c r="GF61" i="1"/>
  <c r="GF77" i="1"/>
  <c r="GF39" i="1"/>
  <c r="GF25" i="1"/>
  <c r="GF15" i="1"/>
  <c r="GF23" i="1"/>
  <c r="GK7" i="1" a="1"/>
  <c r="GF14" i="1"/>
  <c r="GF26" i="1"/>
  <c r="GF13" i="1"/>
  <c r="GF21" i="1"/>
  <c r="GF17" i="1"/>
  <c r="GF22" i="1"/>
  <c r="GF18" i="1"/>
  <c r="GF24" i="1"/>
  <c r="GF16" i="1"/>
  <c r="GF19" i="1"/>
  <c r="GF20" i="1"/>
  <c r="GK7" i="1" l="1"/>
  <c r="GF10" i="1"/>
  <c r="GG83" i="1"/>
  <c r="GG76" i="1"/>
  <c r="GG68" i="1"/>
  <c r="GG58" i="1"/>
  <c r="GG44" i="1"/>
  <c r="GG52" i="1"/>
  <c r="GG29" i="1"/>
  <c r="GG43" i="1"/>
  <c r="GG20" i="1"/>
  <c r="GG26" i="1"/>
  <c r="GG74" i="1"/>
  <c r="GG54" i="1"/>
  <c r="GG42" i="1"/>
  <c r="GG79" i="1"/>
  <c r="GG64" i="1"/>
  <c r="GG40" i="1"/>
  <c r="GG78" i="1"/>
  <c r="GG47" i="1"/>
  <c r="GG53" i="1"/>
  <c r="GG35" i="1"/>
  <c r="GG77" i="1"/>
  <c r="GG60" i="1"/>
  <c r="GG46" i="1"/>
  <c r="GG31" i="1"/>
  <c r="GG22" i="1"/>
  <c r="GG69" i="1"/>
  <c r="GG39" i="1"/>
  <c r="GG36" i="1"/>
  <c r="GG84" i="1"/>
  <c r="GG73" i="1"/>
  <c r="GG65" i="1"/>
  <c r="GG59" i="1"/>
  <c r="GG48" i="1"/>
  <c r="GG50" i="1"/>
  <c r="GG28" i="1"/>
  <c r="GG37" i="1"/>
  <c r="GG38" i="1"/>
  <c r="GG81" i="1"/>
  <c r="GG57" i="1"/>
  <c r="GG34" i="1"/>
  <c r="GG19" i="1"/>
  <c r="GG75" i="1"/>
  <c r="GG55" i="1"/>
  <c r="GG24" i="1"/>
  <c r="GG71" i="1"/>
  <c r="GG82" i="1"/>
  <c r="GG72" i="1"/>
  <c r="GG62" i="1"/>
  <c r="GG56" i="1"/>
  <c r="GG49" i="1"/>
  <c r="GG27" i="1"/>
  <c r="GG67" i="1"/>
  <c r="GG25" i="1"/>
  <c r="GG66" i="1"/>
  <c r="GG33" i="1"/>
  <c r="GG18" i="1"/>
  <c r="GG61" i="1"/>
  <c r="GG32" i="1"/>
  <c r="GG23" i="1"/>
  <c r="GG70" i="1"/>
  <c r="GG51" i="1"/>
  <c r="GG41" i="1"/>
  <c r="GG17" i="1"/>
  <c r="GG80" i="1"/>
  <c r="GG63" i="1"/>
  <c r="GG45" i="1"/>
  <c r="GG30" i="1"/>
  <c r="GG21" i="1"/>
  <c r="GG15" i="1"/>
  <c r="GL7" i="1" a="1"/>
  <c r="GG14" i="1"/>
  <c r="GG13" i="1"/>
  <c r="GG16" i="1"/>
  <c r="GL7" i="1" l="1"/>
  <c r="GG10" i="1"/>
  <c r="GH84" i="1"/>
  <c r="GH73" i="1"/>
  <c r="GH71" i="1"/>
  <c r="GH59" i="1"/>
  <c r="GH50" i="1"/>
  <c r="GH43" i="1"/>
  <c r="GH30" i="1"/>
  <c r="GH26" i="1"/>
  <c r="GH20" i="1"/>
  <c r="GH80" i="1"/>
  <c r="GH55" i="1"/>
  <c r="GH40" i="1"/>
  <c r="GH70" i="1"/>
  <c r="GH47" i="1"/>
  <c r="GH21" i="1"/>
  <c r="GH61" i="1"/>
  <c r="GH39" i="1"/>
  <c r="GH66" i="1"/>
  <c r="GH76" i="1"/>
  <c r="GH34" i="1"/>
  <c r="GH83" i="1"/>
  <c r="GH72" i="1"/>
  <c r="GH65" i="1"/>
  <c r="GH56" i="1"/>
  <c r="GH49" i="1"/>
  <c r="GH42" i="1"/>
  <c r="GH58" i="1"/>
  <c r="GH22" i="1"/>
  <c r="GH63" i="1"/>
  <c r="GH24" i="1"/>
  <c r="GH67" i="1"/>
  <c r="GH35" i="1"/>
  <c r="GH25" i="1"/>
  <c r="GH69" i="1"/>
  <c r="GH46" i="1"/>
  <c r="GH77" i="1"/>
  <c r="GH52" i="1"/>
  <c r="GH36" i="1"/>
  <c r="GH60" i="1"/>
  <c r="GH28" i="1"/>
  <c r="GH81" i="1"/>
  <c r="GH79" i="1"/>
  <c r="GH64" i="1"/>
  <c r="GH57" i="1"/>
  <c r="GH62" i="1"/>
  <c r="GH41" i="1"/>
  <c r="GH38" i="1"/>
  <c r="GH33" i="1"/>
  <c r="GH27" i="1"/>
  <c r="GH74" i="1"/>
  <c r="GH48" i="1"/>
  <c r="GH32" i="1"/>
  <c r="GH82" i="1"/>
  <c r="GH54" i="1"/>
  <c r="GH29" i="1"/>
  <c r="GH53" i="1"/>
  <c r="GH68" i="1"/>
  <c r="GH31" i="1"/>
  <c r="GH75" i="1"/>
  <c r="GH44" i="1"/>
  <c r="GH78" i="1"/>
  <c r="GH37" i="1"/>
  <c r="GH45" i="1"/>
  <c r="GH51" i="1"/>
  <c r="GH23" i="1"/>
  <c r="GH15" i="1"/>
  <c r="GH13" i="1"/>
  <c r="GM7" i="1" a="1"/>
  <c r="GH19" i="1"/>
  <c r="GH16" i="1"/>
  <c r="GH18" i="1"/>
  <c r="GH17" i="1"/>
  <c r="GH14" i="1"/>
  <c r="GM7" i="1" l="1"/>
  <c r="GH10" i="1"/>
  <c r="GI84" i="1"/>
  <c r="GI71" i="1"/>
  <c r="GI77" i="1"/>
  <c r="GI60" i="1"/>
  <c r="GI51" i="1"/>
  <c r="GI41" i="1"/>
  <c r="GI38" i="1"/>
  <c r="GI26" i="1"/>
  <c r="GI21" i="1"/>
  <c r="GI80" i="1"/>
  <c r="GI47" i="1"/>
  <c r="GI61" i="1"/>
  <c r="GI30" i="1"/>
  <c r="GI53" i="1"/>
  <c r="GI20" i="1"/>
  <c r="GI65" i="1"/>
  <c r="GI83" i="1"/>
  <c r="GI75" i="1"/>
  <c r="GI67" i="1"/>
  <c r="GI59" i="1"/>
  <c r="GI50" i="1"/>
  <c r="GI40" i="1"/>
  <c r="GI34" i="1"/>
  <c r="GI22" i="1"/>
  <c r="GI23" i="1"/>
  <c r="GI44" i="1"/>
  <c r="GI62" i="1"/>
  <c r="GI31" i="1"/>
  <c r="GI54" i="1"/>
  <c r="GI73" i="1"/>
  <c r="GI29" i="1"/>
  <c r="GI72" i="1"/>
  <c r="GI45" i="1"/>
  <c r="GI81" i="1"/>
  <c r="GI79" i="1"/>
  <c r="GI66" i="1"/>
  <c r="GI63" i="1"/>
  <c r="GI49" i="1"/>
  <c r="GI46" i="1"/>
  <c r="GI33" i="1"/>
  <c r="GI28" i="1"/>
  <c r="GI27" i="1"/>
  <c r="GI55" i="1"/>
  <c r="GI18" i="1"/>
  <c r="GI78" i="1"/>
  <c r="GI36" i="1"/>
  <c r="GI68" i="1"/>
  <c r="GI35" i="1"/>
  <c r="GI52" i="1"/>
  <c r="GI82" i="1"/>
  <c r="GI76" i="1"/>
  <c r="GI64" i="1"/>
  <c r="GI57" i="1"/>
  <c r="GI48" i="1"/>
  <c r="GI32" i="1"/>
  <c r="GI19" i="1"/>
  <c r="GI70" i="1"/>
  <c r="GI37" i="1"/>
  <c r="GI69" i="1"/>
  <c r="GI56" i="1"/>
  <c r="GI25" i="1"/>
  <c r="GI58" i="1"/>
  <c r="GI43" i="1"/>
  <c r="GI74" i="1"/>
  <c r="GI42" i="1"/>
  <c r="GI39" i="1"/>
  <c r="GI24" i="1"/>
  <c r="GI16" i="1"/>
  <c r="GI15" i="1"/>
  <c r="GN7" i="1" a="1"/>
  <c r="GI13" i="1"/>
  <c r="GI17" i="1"/>
  <c r="GI14" i="1"/>
  <c r="GN7" i="1" l="1"/>
  <c r="GI10" i="1"/>
  <c r="GJ84" i="1"/>
  <c r="GJ73" i="1"/>
  <c r="GJ66" i="1"/>
  <c r="GJ55" i="1"/>
  <c r="GJ48" i="1"/>
  <c r="GJ44" i="1"/>
  <c r="GJ38" i="1"/>
  <c r="GJ29" i="1"/>
  <c r="GJ70" i="1"/>
  <c r="GJ47" i="1"/>
  <c r="GJ51" i="1"/>
  <c r="GJ78" i="1"/>
  <c r="GJ71" i="1"/>
  <c r="GJ39" i="1"/>
  <c r="GJ67" i="1"/>
  <c r="GJ33" i="1"/>
  <c r="GJ81" i="1"/>
  <c r="GJ72" i="1"/>
  <c r="GJ74" i="1"/>
  <c r="GJ54" i="1"/>
  <c r="GJ49" i="1"/>
  <c r="GJ64" i="1"/>
  <c r="GJ30" i="1"/>
  <c r="GJ80" i="1"/>
  <c r="GJ42" i="1"/>
  <c r="GJ82" i="1"/>
  <c r="GJ41" i="1"/>
  <c r="GJ32" i="1"/>
  <c r="GJ50" i="1"/>
  <c r="GJ79" i="1"/>
  <c r="GJ59" i="1"/>
  <c r="GJ57" i="1"/>
  <c r="GJ83" i="1"/>
  <c r="GJ76" i="1"/>
  <c r="GJ68" i="1"/>
  <c r="GJ53" i="1"/>
  <c r="GJ43" i="1"/>
  <c r="GJ58" i="1"/>
  <c r="GJ34" i="1"/>
  <c r="GJ37" i="1"/>
  <c r="GJ28" i="1"/>
  <c r="GJ63" i="1"/>
  <c r="GJ65" i="1"/>
  <c r="GJ60" i="1"/>
  <c r="GJ36" i="1"/>
  <c r="GJ62" i="1"/>
  <c r="GJ75" i="1"/>
  <c r="GJ52" i="1"/>
  <c r="GJ31" i="1"/>
  <c r="GJ69" i="1"/>
  <c r="GJ45" i="1"/>
  <c r="GJ77" i="1"/>
  <c r="GJ40" i="1"/>
  <c r="GJ35" i="1"/>
  <c r="GJ61" i="1"/>
  <c r="GJ46" i="1"/>
  <c r="GJ56" i="1"/>
  <c r="GJ25" i="1"/>
  <c r="GJ14" i="1"/>
  <c r="GJ20" i="1"/>
  <c r="GJ26" i="1"/>
  <c r="GJ16" i="1"/>
  <c r="GO7" i="1" a="1"/>
  <c r="GJ19" i="1"/>
  <c r="GJ22" i="1"/>
  <c r="GJ27" i="1"/>
  <c r="GJ15" i="1"/>
  <c r="GJ21" i="1"/>
  <c r="GJ17" i="1"/>
  <c r="GJ24" i="1"/>
  <c r="GJ18" i="1"/>
  <c r="GJ13" i="1"/>
  <c r="GJ23" i="1"/>
  <c r="GO7" i="1" l="1"/>
  <c r="GJ10" i="1"/>
  <c r="GK84" i="1"/>
  <c r="GK77" i="1"/>
  <c r="GK71" i="1"/>
  <c r="GK57" i="1"/>
  <c r="GK41" i="1"/>
  <c r="GK47" i="1"/>
  <c r="GK29" i="1"/>
  <c r="GK31" i="1"/>
  <c r="GK19" i="1"/>
  <c r="GK63" i="1"/>
  <c r="GK23" i="1"/>
  <c r="GK60" i="1"/>
  <c r="GK22" i="1"/>
  <c r="GK65" i="1"/>
  <c r="GK30" i="1"/>
  <c r="GK78" i="1"/>
  <c r="GK46" i="1"/>
  <c r="GK42" i="1"/>
  <c r="GK24" i="1"/>
  <c r="GK83" i="1"/>
  <c r="GK74" i="1"/>
  <c r="GK68" i="1"/>
  <c r="GK62" i="1"/>
  <c r="GK40" i="1"/>
  <c r="GK55" i="1"/>
  <c r="GK59" i="1"/>
  <c r="GK32" i="1"/>
  <c r="GK28" i="1"/>
  <c r="GK70" i="1"/>
  <c r="GK51" i="1"/>
  <c r="GK79" i="1"/>
  <c r="GK44" i="1"/>
  <c r="GK27" i="1"/>
  <c r="GK49" i="1"/>
  <c r="GK18" i="1"/>
  <c r="GK73" i="1"/>
  <c r="GK25" i="1"/>
  <c r="GK67" i="1"/>
  <c r="GK33" i="1"/>
  <c r="GK82" i="1"/>
  <c r="GK76" i="1"/>
  <c r="GK66" i="1"/>
  <c r="GK61" i="1"/>
  <c r="GK39" i="1"/>
  <c r="GK53" i="1"/>
  <c r="GK37" i="1"/>
  <c r="GK34" i="1"/>
  <c r="GK17" i="1"/>
  <c r="GK81" i="1"/>
  <c r="GK56" i="1"/>
  <c r="GK38" i="1"/>
  <c r="GK45" i="1"/>
  <c r="GK26" i="1"/>
  <c r="GK48" i="1"/>
  <c r="GK21" i="1"/>
  <c r="GK72" i="1"/>
  <c r="GK35" i="1"/>
  <c r="GK43" i="1"/>
  <c r="GK58" i="1"/>
  <c r="GK20" i="1"/>
  <c r="GK69" i="1"/>
  <c r="GK36" i="1"/>
  <c r="GK80" i="1"/>
  <c r="GK54" i="1"/>
  <c r="GK64" i="1"/>
  <c r="GK52" i="1"/>
  <c r="GK75" i="1"/>
  <c r="GK50" i="1"/>
  <c r="GK16" i="1"/>
  <c r="GK15" i="1"/>
  <c r="GP7" i="1" a="1"/>
  <c r="GK14" i="1"/>
  <c r="GK13" i="1"/>
  <c r="GP7" i="1" l="1"/>
  <c r="GK10" i="1"/>
  <c r="GL84" i="1"/>
  <c r="GL74" i="1"/>
  <c r="GL69" i="1"/>
  <c r="GL56" i="1"/>
  <c r="GL52" i="1"/>
  <c r="GL43" i="1"/>
  <c r="GL30" i="1"/>
  <c r="GL31" i="1"/>
  <c r="GL41" i="1"/>
  <c r="GL33" i="1"/>
  <c r="GL72" i="1"/>
  <c r="GL29" i="1"/>
  <c r="GL80" i="1"/>
  <c r="GL62" i="1"/>
  <c r="GL39" i="1"/>
  <c r="GL22" i="1"/>
  <c r="GL73" i="1"/>
  <c r="GL44" i="1"/>
  <c r="GL24" i="1"/>
  <c r="GL68" i="1"/>
  <c r="GL47" i="1"/>
  <c r="GL36" i="1"/>
  <c r="GL75" i="1"/>
  <c r="GL53" i="1"/>
  <c r="GL21" i="1"/>
  <c r="GL83" i="1"/>
  <c r="GL78" i="1"/>
  <c r="GL70" i="1"/>
  <c r="GL65" i="1"/>
  <c r="GL51" i="1"/>
  <c r="GL42" i="1"/>
  <c r="GL28" i="1"/>
  <c r="GL34" i="1"/>
  <c r="GL19" i="1"/>
  <c r="GL82" i="1"/>
  <c r="GL77" i="1"/>
  <c r="GL66" i="1"/>
  <c r="GL64" i="1"/>
  <c r="GL50" i="1"/>
  <c r="GL35" i="1"/>
  <c r="GL81" i="1"/>
  <c r="GL61" i="1"/>
  <c r="GL63" i="1"/>
  <c r="GL49" i="1"/>
  <c r="GL46" i="1"/>
  <c r="GL26" i="1"/>
  <c r="GL71" i="1"/>
  <c r="GL48" i="1"/>
  <c r="GL59" i="1"/>
  <c r="GL40" i="1"/>
  <c r="GL38" i="1"/>
  <c r="GL58" i="1"/>
  <c r="GL37" i="1"/>
  <c r="GL57" i="1"/>
  <c r="GL45" i="1"/>
  <c r="GL60" i="1"/>
  <c r="GL25" i="1"/>
  <c r="GL79" i="1"/>
  <c r="GL55" i="1"/>
  <c r="GL20" i="1"/>
  <c r="GL76" i="1"/>
  <c r="GL54" i="1"/>
  <c r="GL27" i="1"/>
  <c r="GL67" i="1"/>
  <c r="GL32" i="1"/>
  <c r="GL23" i="1"/>
  <c r="GL15" i="1"/>
  <c r="GQ7" i="1" a="1"/>
  <c r="GL17" i="1"/>
  <c r="GL16" i="1"/>
  <c r="GL14" i="1"/>
  <c r="GL18" i="1"/>
  <c r="GL13" i="1"/>
  <c r="GQ7" i="1" l="1"/>
  <c r="GL10" i="1"/>
  <c r="GM83" i="1"/>
  <c r="GM76" i="1"/>
  <c r="GM70" i="1"/>
  <c r="GM60" i="1"/>
  <c r="GM52" i="1"/>
  <c r="GM42" i="1"/>
  <c r="GM31" i="1"/>
  <c r="GM17" i="1"/>
  <c r="GM35" i="1"/>
  <c r="GM23" i="1"/>
  <c r="GM71" i="1"/>
  <c r="GM53" i="1"/>
  <c r="GM22" i="1"/>
  <c r="GM72" i="1"/>
  <c r="GM30" i="1"/>
  <c r="GM79" i="1"/>
  <c r="GM49" i="1"/>
  <c r="GM55" i="1"/>
  <c r="GM41" i="1"/>
  <c r="GM78" i="1"/>
  <c r="GM47" i="1"/>
  <c r="GM19" i="1"/>
  <c r="GM68" i="1"/>
  <c r="GM51" i="1"/>
  <c r="GM34" i="1"/>
  <c r="GM82" i="1"/>
  <c r="GM75" i="1"/>
  <c r="GM66" i="1"/>
  <c r="GM59" i="1"/>
  <c r="GM50" i="1"/>
  <c r="GM37" i="1"/>
  <c r="GM29" i="1"/>
  <c r="GM33" i="1"/>
  <c r="GM80" i="1"/>
  <c r="GM21" i="1"/>
  <c r="GM81" i="1"/>
  <c r="GM56" i="1"/>
  <c r="GM44" i="1"/>
  <c r="GM69" i="1"/>
  <c r="GM24" i="1"/>
  <c r="GM73" i="1"/>
  <c r="GM62" i="1"/>
  <c r="GM43" i="1"/>
  <c r="GM40" i="1"/>
  <c r="GM77" i="1"/>
  <c r="GM54" i="1"/>
  <c r="GM18" i="1"/>
  <c r="GM84" i="1"/>
  <c r="GM74" i="1"/>
  <c r="GM67" i="1"/>
  <c r="GM58" i="1"/>
  <c r="GM45" i="1"/>
  <c r="GM36" i="1"/>
  <c r="GM27" i="1"/>
  <c r="GM26" i="1"/>
  <c r="GM65" i="1"/>
  <c r="GM57" i="1"/>
  <c r="GM48" i="1"/>
  <c r="GM64" i="1"/>
  <c r="GM39" i="1"/>
  <c r="GM38" i="1"/>
  <c r="GM63" i="1"/>
  <c r="GM32" i="1"/>
  <c r="GM46" i="1"/>
  <c r="GM25" i="1"/>
  <c r="GM61" i="1"/>
  <c r="GM28" i="1"/>
  <c r="GM20" i="1"/>
  <c r="GM16" i="1"/>
  <c r="GM13" i="1"/>
  <c r="GM15" i="1"/>
  <c r="GM14" i="1"/>
  <c r="GR7" i="1" a="1"/>
  <c r="GR7" i="1" l="1"/>
  <c r="GM10" i="1"/>
  <c r="GN83" i="1"/>
  <c r="GN76" i="1"/>
  <c r="GN66" i="1"/>
  <c r="GN57" i="1"/>
  <c r="GN52" i="1"/>
  <c r="GN51" i="1"/>
  <c r="GN29" i="1"/>
  <c r="GN28" i="1"/>
  <c r="GN80" i="1"/>
  <c r="GN65" i="1"/>
  <c r="GN46" i="1"/>
  <c r="GN35" i="1"/>
  <c r="GN39" i="1"/>
  <c r="GN79" i="1"/>
  <c r="GN63" i="1"/>
  <c r="GN49" i="1"/>
  <c r="GN55" i="1"/>
  <c r="GN26" i="1"/>
  <c r="GN42" i="1"/>
  <c r="GN78" i="1"/>
  <c r="GN59" i="1"/>
  <c r="GN47" i="1"/>
  <c r="GN32" i="1"/>
  <c r="GN60" i="1"/>
  <c r="GN31" i="1"/>
  <c r="GN69" i="1"/>
  <c r="GN38" i="1"/>
  <c r="GN23" i="1"/>
  <c r="GN82" i="1"/>
  <c r="GN75" i="1"/>
  <c r="GN70" i="1"/>
  <c r="GN64" i="1"/>
  <c r="GN50" i="1"/>
  <c r="GN40" i="1"/>
  <c r="GN43" i="1"/>
  <c r="GN58" i="1"/>
  <c r="GN81" i="1"/>
  <c r="GN74" i="1"/>
  <c r="GN67" i="1"/>
  <c r="GN62" i="1"/>
  <c r="GN45" i="1"/>
  <c r="GN53" i="1"/>
  <c r="GN37" i="1"/>
  <c r="GN27" i="1"/>
  <c r="GN41" i="1"/>
  <c r="GN71" i="1"/>
  <c r="GN61" i="1"/>
  <c r="GN34" i="1"/>
  <c r="GN73" i="1"/>
  <c r="GN33" i="1"/>
  <c r="GN72" i="1"/>
  <c r="GN48" i="1"/>
  <c r="GN25" i="1"/>
  <c r="GN36" i="1"/>
  <c r="GN84" i="1"/>
  <c r="GN68" i="1"/>
  <c r="GN56" i="1"/>
  <c r="GN44" i="1"/>
  <c r="GN24" i="1"/>
  <c r="GN77" i="1"/>
  <c r="GN54" i="1"/>
  <c r="GN30" i="1"/>
  <c r="GS7" i="1" a="1"/>
  <c r="GN14" i="1"/>
  <c r="GN13" i="1"/>
  <c r="GN16" i="1"/>
  <c r="GN18" i="1"/>
  <c r="GN17" i="1"/>
  <c r="GN20" i="1"/>
  <c r="GN19" i="1"/>
  <c r="GN22" i="1"/>
  <c r="GN21" i="1"/>
  <c r="GN15" i="1"/>
  <c r="GS7" i="1" l="1"/>
  <c r="GN10" i="1"/>
  <c r="GO83" i="1"/>
  <c r="GO76" i="1"/>
  <c r="GO67" i="1"/>
  <c r="GO57" i="1"/>
  <c r="GO44" i="1"/>
  <c r="GO40" i="1"/>
  <c r="GO31" i="1"/>
  <c r="GO35" i="1"/>
  <c r="GO36" i="1"/>
  <c r="GO79" i="1"/>
  <c r="GO61" i="1"/>
  <c r="GO34" i="1"/>
  <c r="GO46" i="1"/>
  <c r="GO45" i="1"/>
  <c r="GO82" i="1"/>
  <c r="GO74" i="1"/>
  <c r="GO66" i="1"/>
  <c r="GO63" i="1"/>
  <c r="GO47" i="1"/>
  <c r="GO43" i="1"/>
  <c r="GO30" i="1"/>
  <c r="GO26" i="1"/>
  <c r="GO75" i="1"/>
  <c r="GO39" i="1"/>
  <c r="GO49" i="1"/>
  <c r="GO77" i="1"/>
  <c r="GO37" i="1"/>
  <c r="GO59" i="1"/>
  <c r="GO38" i="1"/>
  <c r="GO81" i="1"/>
  <c r="GO73" i="1"/>
  <c r="GO69" i="1"/>
  <c r="GO58" i="1"/>
  <c r="GO55" i="1"/>
  <c r="GO42" i="1"/>
  <c r="GO29" i="1"/>
  <c r="GO65" i="1"/>
  <c r="GO27" i="1"/>
  <c r="GO71" i="1"/>
  <c r="GO48" i="1"/>
  <c r="GO68" i="1"/>
  <c r="GO33" i="1"/>
  <c r="GO78" i="1"/>
  <c r="GO50" i="1"/>
  <c r="GO80" i="1"/>
  <c r="GO72" i="1"/>
  <c r="GO64" i="1"/>
  <c r="GO56" i="1"/>
  <c r="GO54" i="1"/>
  <c r="GO41" i="1"/>
  <c r="GO28" i="1"/>
  <c r="GO62" i="1"/>
  <c r="GO53" i="1"/>
  <c r="GO84" i="1"/>
  <c r="GO52" i="1"/>
  <c r="GO60" i="1"/>
  <c r="GO51" i="1"/>
  <c r="GO70" i="1"/>
  <c r="GO32" i="1"/>
  <c r="GO19" i="1"/>
  <c r="GO15" i="1"/>
  <c r="GO25" i="1"/>
  <c r="GO18" i="1"/>
  <c r="GO16" i="1"/>
  <c r="GO23" i="1"/>
  <c r="GO24" i="1"/>
  <c r="GO13" i="1"/>
  <c r="GO20" i="1"/>
  <c r="GO17" i="1"/>
  <c r="GO22" i="1"/>
  <c r="GO14" i="1"/>
  <c r="GO21" i="1"/>
  <c r="GT7" i="1" a="1"/>
  <c r="GT7" i="1" l="1"/>
  <c r="GO10" i="1"/>
  <c r="GP84" i="1"/>
  <c r="GP74" i="1"/>
  <c r="GP69" i="1"/>
  <c r="GP61" i="1"/>
  <c r="GP59" i="1"/>
  <c r="GP43" i="1"/>
  <c r="GP36" i="1"/>
  <c r="GP33" i="1"/>
  <c r="GP29" i="1"/>
  <c r="GP81" i="1"/>
  <c r="GP39" i="1"/>
  <c r="GP62" i="1"/>
  <c r="GP30" i="1"/>
  <c r="GP78" i="1"/>
  <c r="GP51" i="1"/>
  <c r="GP56" i="1"/>
  <c r="GP27" i="1"/>
  <c r="GP70" i="1"/>
  <c r="GP45" i="1"/>
  <c r="GP17" i="1"/>
  <c r="GP67" i="1"/>
  <c r="GP44" i="1"/>
  <c r="GP22" i="1"/>
  <c r="GP83" i="1"/>
  <c r="GP73" i="1"/>
  <c r="GP65" i="1"/>
  <c r="GP55" i="1"/>
  <c r="GP47" i="1"/>
  <c r="GP42" i="1"/>
  <c r="GP31" i="1"/>
  <c r="GP20" i="1"/>
  <c r="GP26" i="1"/>
  <c r="GP76" i="1"/>
  <c r="GP60" i="1"/>
  <c r="GP19" i="1"/>
  <c r="GP80" i="1"/>
  <c r="GP52" i="1"/>
  <c r="GP46" i="1"/>
  <c r="GP18" i="1"/>
  <c r="GP68" i="1"/>
  <c r="GP24" i="1"/>
  <c r="GP79" i="1"/>
  <c r="GP50" i="1"/>
  <c r="GP35" i="1"/>
  <c r="GP77" i="1"/>
  <c r="GP49" i="1"/>
  <c r="GP40" i="1"/>
  <c r="GP82" i="1"/>
  <c r="GP72" i="1"/>
  <c r="GP64" i="1"/>
  <c r="GP54" i="1"/>
  <c r="GP58" i="1"/>
  <c r="GP41" i="1"/>
  <c r="GP34" i="1"/>
  <c r="GP25" i="1"/>
  <c r="GP21" i="1"/>
  <c r="GP63" i="1"/>
  <c r="GP53" i="1"/>
  <c r="GP32" i="1"/>
  <c r="GP71" i="1"/>
  <c r="GP48" i="1"/>
  <c r="GP23" i="1"/>
  <c r="GP75" i="1"/>
  <c r="GP38" i="1"/>
  <c r="GP66" i="1"/>
  <c r="GP28" i="1"/>
  <c r="GP57" i="1"/>
  <c r="GP37" i="1"/>
  <c r="GP16" i="1"/>
  <c r="GP15" i="1"/>
  <c r="GP14" i="1"/>
  <c r="GP13" i="1"/>
  <c r="GU7" i="1" a="1"/>
  <c r="GU7" i="1" l="1"/>
  <c r="GP10" i="1"/>
  <c r="GQ84" i="1"/>
  <c r="GQ73" i="1"/>
  <c r="GQ67" i="1"/>
  <c r="GQ61" i="1"/>
  <c r="GQ48" i="1"/>
  <c r="GQ42" i="1"/>
  <c r="GQ38" i="1"/>
  <c r="GQ28" i="1"/>
  <c r="GQ22" i="1"/>
  <c r="GQ32" i="1"/>
  <c r="GQ79" i="1"/>
  <c r="GQ52" i="1"/>
  <c r="GQ31" i="1"/>
  <c r="GQ69" i="1"/>
  <c r="GQ36" i="1"/>
  <c r="GQ65" i="1"/>
  <c r="GQ29" i="1"/>
  <c r="GQ49" i="1"/>
  <c r="GQ83" i="1"/>
  <c r="GQ72" i="1"/>
  <c r="GQ76" i="1"/>
  <c r="GQ55" i="1"/>
  <c r="GQ47" i="1"/>
  <c r="GQ41" i="1"/>
  <c r="GQ34" i="1"/>
  <c r="GQ23" i="1"/>
  <c r="GQ27" i="1"/>
  <c r="GQ74" i="1"/>
  <c r="GQ62" i="1"/>
  <c r="GQ51" i="1"/>
  <c r="GQ50" i="1"/>
  <c r="GQ24" i="1"/>
  <c r="GQ59" i="1"/>
  <c r="GQ44" i="1"/>
  <c r="GQ82" i="1"/>
  <c r="GQ71" i="1"/>
  <c r="GQ66" i="1"/>
  <c r="GQ54" i="1"/>
  <c r="GQ58" i="1"/>
  <c r="GQ40" i="1"/>
  <c r="GQ33" i="1"/>
  <c r="GQ25" i="1"/>
  <c r="GQ56" i="1"/>
  <c r="GQ70" i="1"/>
  <c r="GQ37" i="1"/>
  <c r="GQ26" i="1"/>
  <c r="GQ81" i="1"/>
  <c r="GQ30" i="1"/>
  <c r="GQ68" i="1"/>
  <c r="GQ46" i="1"/>
  <c r="GQ77" i="1"/>
  <c r="GQ45" i="1"/>
  <c r="GQ80" i="1"/>
  <c r="GQ64" i="1"/>
  <c r="GQ53" i="1"/>
  <c r="GQ39" i="1"/>
  <c r="GQ60" i="1"/>
  <c r="GQ63" i="1"/>
  <c r="GQ57" i="1"/>
  <c r="GQ78" i="1"/>
  <c r="GQ35" i="1"/>
  <c r="GQ75" i="1"/>
  <c r="GQ43" i="1"/>
  <c r="GQ15" i="1"/>
  <c r="GQ20" i="1"/>
  <c r="GQ17" i="1"/>
  <c r="GV7" i="1" a="1"/>
  <c r="GQ14" i="1"/>
  <c r="GQ13" i="1"/>
  <c r="GQ19" i="1"/>
  <c r="GQ18" i="1"/>
  <c r="GQ21" i="1"/>
  <c r="GQ16" i="1"/>
  <c r="GV7" i="1" l="1"/>
  <c r="GQ10" i="1"/>
  <c r="GR84" i="1"/>
  <c r="GR78" i="1"/>
  <c r="GR67" i="1"/>
  <c r="GR61" i="1"/>
  <c r="GR64" i="1"/>
  <c r="GR40" i="1"/>
  <c r="GR45" i="1"/>
  <c r="GR69" i="1"/>
  <c r="GR44" i="1"/>
  <c r="GR51" i="1"/>
  <c r="GR50" i="1"/>
  <c r="GR58" i="1"/>
  <c r="GR31" i="1"/>
  <c r="GR82" i="1"/>
  <c r="GR73" i="1"/>
  <c r="GR66" i="1"/>
  <c r="GR55" i="1"/>
  <c r="GR48" i="1"/>
  <c r="GR39" i="1"/>
  <c r="GR36" i="1"/>
  <c r="GR28" i="1"/>
  <c r="GR79" i="1"/>
  <c r="GR32" i="1"/>
  <c r="GR77" i="1"/>
  <c r="GR43" i="1"/>
  <c r="GR27" i="1"/>
  <c r="GR71" i="1"/>
  <c r="GR38" i="1"/>
  <c r="GR75" i="1"/>
  <c r="GR41" i="1"/>
  <c r="GR29" i="1"/>
  <c r="GR83" i="1"/>
  <c r="GR72" i="1"/>
  <c r="GR68" i="1"/>
  <c r="GR54" i="1"/>
  <c r="GR49" i="1"/>
  <c r="GR59" i="1"/>
  <c r="GR34" i="1"/>
  <c r="GR37" i="1"/>
  <c r="GR52" i="1"/>
  <c r="GR26" i="1"/>
  <c r="GR74" i="1"/>
  <c r="GR35" i="1"/>
  <c r="GR76" i="1"/>
  <c r="GR24" i="1"/>
  <c r="GR56" i="1"/>
  <c r="GR81" i="1"/>
  <c r="GR70" i="1"/>
  <c r="GR65" i="1"/>
  <c r="GR53" i="1"/>
  <c r="GR47" i="1"/>
  <c r="GR46" i="1"/>
  <c r="GR30" i="1"/>
  <c r="GR33" i="1"/>
  <c r="GR62" i="1"/>
  <c r="GR57" i="1"/>
  <c r="GR63" i="1"/>
  <c r="GR25" i="1"/>
  <c r="GR60" i="1"/>
  <c r="GR42" i="1"/>
  <c r="GR80" i="1"/>
  <c r="GR23" i="1"/>
  <c r="GW7" i="1" a="1"/>
  <c r="GR13" i="1"/>
  <c r="GR22" i="1"/>
  <c r="GR17" i="1"/>
  <c r="GR21" i="1"/>
  <c r="GR14" i="1"/>
  <c r="GR16" i="1"/>
  <c r="GR18" i="1"/>
  <c r="GR19" i="1"/>
  <c r="GR20" i="1"/>
  <c r="GR15" i="1"/>
  <c r="GW7" i="1" l="1"/>
  <c r="GR10" i="1"/>
  <c r="GS84" i="1"/>
  <c r="GS70" i="1"/>
  <c r="GS74" i="1"/>
  <c r="GS63" i="1"/>
  <c r="GS48" i="1"/>
  <c r="GS38" i="1"/>
  <c r="GS35" i="1"/>
  <c r="GS29" i="1"/>
  <c r="GS25" i="1"/>
  <c r="GS62" i="1"/>
  <c r="GS26" i="1"/>
  <c r="GS79" i="1"/>
  <c r="GS46" i="1"/>
  <c r="GS19" i="1"/>
  <c r="GS66" i="1"/>
  <c r="GS31" i="1"/>
  <c r="GS50" i="1"/>
  <c r="GS82" i="1"/>
  <c r="GS69" i="1"/>
  <c r="GS68" i="1"/>
  <c r="GS56" i="1"/>
  <c r="GS59" i="1"/>
  <c r="GS44" i="1"/>
  <c r="GS34" i="1"/>
  <c r="GS24" i="1"/>
  <c r="GS21" i="1"/>
  <c r="GS81" i="1"/>
  <c r="GS42" i="1"/>
  <c r="GS58" i="1"/>
  <c r="GS23" i="1"/>
  <c r="GS77" i="1"/>
  <c r="GS40" i="1"/>
  <c r="GS67" i="1"/>
  <c r="GS36" i="1"/>
  <c r="GS83" i="1"/>
  <c r="GS73" i="1"/>
  <c r="GS65" i="1"/>
  <c r="GS55" i="1"/>
  <c r="GS57" i="1"/>
  <c r="GS60" i="1"/>
  <c r="GS37" i="1"/>
  <c r="GS28" i="1"/>
  <c r="GS30" i="1"/>
  <c r="GS22" i="1"/>
  <c r="GS75" i="1"/>
  <c r="GS47" i="1"/>
  <c r="GS52" i="1"/>
  <c r="GS51" i="1"/>
  <c r="GS76" i="1"/>
  <c r="GS32" i="1"/>
  <c r="GS80" i="1"/>
  <c r="GS72" i="1"/>
  <c r="GS64" i="1"/>
  <c r="GS54" i="1"/>
  <c r="GS43" i="1"/>
  <c r="GS49" i="1"/>
  <c r="GS33" i="1"/>
  <c r="GS53" i="1"/>
  <c r="GS27" i="1"/>
  <c r="GS78" i="1"/>
  <c r="GS41" i="1"/>
  <c r="GS20" i="1"/>
  <c r="GS71" i="1"/>
  <c r="GS45" i="1"/>
  <c r="GS61" i="1"/>
  <c r="GS39" i="1"/>
  <c r="GS14" i="1"/>
  <c r="GX7" i="1" a="1"/>
  <c r="GS15" i="1"/>
  <c r="GS16" i="1"/>
  <c r="GS17" i="1"/>
  <c r="GS18" i="1"/>
  <c r="GS13" i="1"/>
  <c r="GX7" i="1" l="1"/>
  <c r="GS10" i="1"/>
  <c r="GT84" i="1"/>
  <c r="GT74" i="1"/>
  <c r="GT67" i="1"/>
  <c r="GT66" i="1"/>
  <c r="GT52" i="1"/>
  <c r="GT41" i="1"/>
  <c r="GT34" i="1"/>
  <c r="GT32" i="1"/>
  <c r="GT80" i="1"/>
  <c r="GT46" i="1"/>
  <c r="GT55" i="1"/>
  <c r="GT57" i="1"/>
  <c r="GT31" i="1"/>
  <c r="GT53" i="1"/>
  <c r="GT83" i="1"/>
  <c r="GT77" i="1"/>
  <c r="GT63" i="1"/>
  <c r="GT62" i="1"/>
  <c r="GT51" i="1"/>
  <c r="GT47" i="1"/>
  <c r="GT30" i="1"/>
  <c r="GT26" i="1"/>
  <c r="GT25" i="1"/>
  <c r="GT78" i="1"/>
  <c r="GT48" i="1"/>
  <c r="GT71" i="1"/>
  <c r="GT40" i="1"/>
  <c r="GT54" i="1"/>
  <c r="GT21" i="1"/>
  <c r="GT56" i="1"/>
  <c r="GT35" i="1"/>
  <c r="GT82" i="1"/>
  <c r="GT73" i="1"/>
  <c r="GT61" i="1"/>
  <c r="GT65" i="1"/>
  <c r="GT50" i="1"/>
  <c r="GT45" i="1"/>
  <c r="GT37" i="1"/>
  <c r="GT22" i="1"/>
  <c r="GT69" i="1"/>
  <c r="GT24" i="1"/>
  <c r="GT79" i="1"/>
  <c r="GT29" i="1"/>
  <c r="GT76" i="1"/>
  <c r="GT43" i="1"/>
  <c r="GT75" i="1"/>
  <c r="GT39" i="1"/>
  <c r="GT81" i="1"/>
  <c r="GT72" i="1"/>
  <c r="GT60" i="1"/>
  <c r="GT64" i="1"/>
  <c r="GT49" i="1"/>
  <c r="GT36" i="1"/>
  <c r="GT33" i="1"/>
  <c r="GT23" i="1"/>
  <c r="GT59" i="1"/>
  <c r="GT27" i="1"/>
  <c r="GT58" i="1"/>
  <c r="GT44" i="1"/>
  <c r="GT28" i="1"/>
  <c r="GT70" i="1"/>
  <c r="GT38" i="1"/>
  <c r="GT68" i="1"/>
  <c r="GT42" i="1"/>
  <c r="GT15" i="1"/>
  <c r="GY7" i="1" a="1"/>
  <c r="GT16" i="1"/>
  <c r="GT14" i="1"/>
  <c r="GT19" i="1"/>
  <c r="GT18" i="1"/>
  <c r="GT20" i="1"/>
  <c r="GT17" i="1"/>
  <c r="GT13" i="1"/>
  <c r="GY7" i="1" l="1"/>
  <c r="GT10" i="1"/>
  <c r="GU83" i="1"/>
  <c r="GU74" i="1"/>
  <c r="GU68" i="1"/>
  <c r="GU60" i="1"/>
  <c r="GU52" i="1"/>
  <c r="GU41" i="1"/>
  <c r="GU29" i="1"/>
  <c r="GU34" i="1"/>
  <c r="GU27" i="1"/>
  <c r="GU72" i="1"/>
  <c r="GU37" i="1"/>
  <c r="GU62" i="1"/>
  <c r="GU67" i="1"/>
  <c r="GU53" i="1"/>
  <c r="GU82" i="1"/>
  <c r="GU78" i="1"/>
  <c r="GU66" i="1"/>
  <c r="GU59" i="1"/>
  <c r="GU51" i="1"/>
  <c r="GU49" i="1"/>
  <c r="GU40" i="1"/>
  <c r="GU36" i="1"/>
  <c r="GU80" i="1"/>
  <c r="GU44" i="1"/>
  <c r="GU55" i="1"/>
  <c r="GU70" i="1"/>
  <c r="GU35" i="1"/>
  <c r="GU61" i="1"/>
  <c r="GU84" i="1"/>
  <c r="GU79" i="1"/>
  <c r="GU65" i="1"/>
  <c r="GU58" i="1"/>
  <c r="GU50" i="1"/>
  <c r="GU46" i="1"/>
  <c r="GU32" i="1"/>
  <c r="GU30" i="1"/>
  <c r="GU63" i="1"/>
  <c r="GU77" i="1"/>
  <c r="GU47" i="1"/>
  <c r="GU43" i="1"/>
  <c r="GU69" i="1"/>
  <c r="GU33" i="1"/>
  <c r="GU81" i="1"/>
  <c r="GU73" i="1"/>
  <c r="GU64" i="1"/>
  <c r="GU57" i="1"/>
  <c r="GU48" i="1"/>
  <c r="GU39" i="1"/>
  <c r="GU28" i="1"/>
  <c r="GU56" i="1"/>
  <c r="GU38" i="1"/>
  <c r="GU71" i="1"/>
  <c r="GU45" i="1"/>
  <c r="GU31" i="1"/>
  <c r="GU76" i="1"/>
  <c r="GU54" i="1"/>
  <c r="GU75" i="1"/>
  <c r="GU42" i="1"/>
  <c r="GU19" i="1"/>
  <c r="GU14" i="1"/>
  <c r="GU15" i="1"/>
  <c r="GU23" i="1"/>
  <c r="GU25" i="1"/>
  <c r="GU22" i="1"/>
  <c r="GU24" i="1"/>
  <c r="GU17" i="1"/>
  <c r="GU26" i="1"/>
  <c r="GU16" i="1"/>
  <c r="GZ7" i="1" a="1"/>
  <c r="GU21" i="1"/>
  <c r="GU13" i="1"/>
  <c r="GU18" i="1"/>
  <c r="GU20" i="1"/>
  <c r="GZ7" i="1" l="1"/>
  <c r="GU10" i="1"/>
  <c r="GV83" i="1"/>
  <c r="GV76" i="1"/>
  <c r="GV72" i="1"/>
  <c r="GV59" i="1"/>
  <c r="GV51" i="1"/>
  <c r="GV39" i="1"/>
  <c r="GV43" i="1"/>
  <c r="GV27" i="1"/>
  <c r="GV70" i="1"/>
  <c r="GV32" i="1"/>
  <c r="GV73" i="1"/>
  <c r="GV31" i="1"/>
  <c r="GV53" i="1"/>
  <c r="GV77" i="1"/>
  <c r="GV82" i="1"/>
  <c r="GV75" i="1"/>
  <c r="GV66" i="1"/>
  <c r="GV58" i="1"/>
  <c r="GV50" i="1"/>
  <c r="GV37" i="1"/>
  <c r="GV42" i="1"/>
  <c r="GV45" i="1"/>
  <c r="GV79" i="1"/>
  <c r="GV56" i="1"/>
  <c r="GV35" i="1"/>
  <c r="GV61" i="1"/>
  <c r="GV26" i="1"/>
  <c r="GV69" i="1"/>
  <c r="GV30" i="1"/>
  <c r="GV62" i="1"/>
  <c r="GV40" i="1"/>
  <c r="GV84" i="1"/>
  <c r="GV74" i="1"/>
  <c r="GV65" i="1"/>
  <c r="GV60" i="1"/>
  <c r="GV48" i="1"/>
  <c r="GV34" i="1"/>
  <c r="GV36" i="1"/>
  <c r="GV41" i="1"/>
  <c r="GV67" i="1"/>
  <c r="GV28" i="1"/>
  <c r="GV54" i="1"/>
  <c r="GV38" i="1"/>
  <c r="GV78" i="1"/>
  <c r="GV25" i="1"/>
  <c r="GV68" i="1"/>
  <c r="GV29" i="1"/>
  <c r="GV81" i="1"/>
  <c r="GV71" i="1"/>
  <c r="GV63" i="1"/>
  <c r="GV57" i="1"/>
  <c r="GV33" i="1"/>
  <c r="GV49" i="1"/>
  <c r="GV47" i="1"/>
  <c r="GV55" i="1"/>
  <c r="GV80" i="1"/>
  <c r="GV44" i="1"/>
  <c r="GV64" i="1"/>
  <c r="GV46" i="1"/>
  <c r="GV52" i="1"/>
  <c r="GV22" i="1"/>
  <c r="GV15" i="1"/>
  <c r="GV14" i="1"/>
  <c r="GV16" i="1"/>
  <c r="GV23" i="1"/>
  <c r="GV13" i="1"/>
  <c r="GV18" i="1"/>
  <c r="GV20" i="1"/>
  <c r="GV17" i="1"/>
  <c r="GV21" i="1"/>
  <c r="HA7" i="1" a="1"/>
  <c r="GV19" i="1"/>
  <c r="GV24" i="1"/>
  <c r="HA7" i="1" l="1"/>
  <c r="GV10" i="1"/>
  <c r="GW83" i="1"/>
  <c r="GW78" i="1"/>
  <c r="GW66" i="1"/>
  <c r="GW59" i="1"/>
  <c r="GW43" i="1"/>
  <c r="GW38" i="1"/>
  <c r="GW30" i="1"/>
  <c r="GW26" i="1"/>
  <c r="GW35" i="1"/>
  <c r="GW79" i="1"/>
  <c r="GW34" i="1"/>
  <c r="GW46" i="1"/>
  <c r="GW68" i="1"/>
  <c r="GW32" i="1"/>
  <c r="GW70" i="1"/>
  <c r="GW37" i="1"/>
  <c r="GW82" i="1"/>
  <c r="GW75" i="1"/>
  <c r="GW74" i="1"/>
  <c r="GW64" i="1"/>
  <c r="GW47" i="1"/>
  <c r="GW49" i="1"/>
  <c r="GW29" i="1"/>
  <c r="GW25" i="1"/>
  <c r="GW71" i="1"/>
  <c r="GW54" i="1"/>
  <c r="GW80" i="1"/>
  <c r="GW36" i="1"/>
  <c r="GW77" i="1"/>
  <c r="GW50" i="1"/>
  <c r="GW62" i="1"/>
  <c r="GW31" i="1"/>
  <c r="GW84" i="1"/>
  <c r="GW73" i="1"/>
  <c r="GW67" i="1"/>
  <c r="GW58" i="1"/>
  <c r="GW55" i="1"/>
  <c r="GW48" i="1"/>
  <c r="GW28" i="1"/>
  <c r="GW24" i="1"/>
  <c r="GW56" i="1"/>
  <c r="GW69" i="1"/>
  <c r="GW33" i="1"/>
  <c r="GW45" i="1"/>
  <c r="GW44" i="1"/>
  <c r="GW42" i="1"/>
  <c r="GW81" i="1"/>
  <c r="GW72" i="1"/>
  <c r="GW65" i="1"/>
  <c r="GW57" i="1"/>
  <c r="GW53" i="1"/>
  <c r="GW39" i="1"/>
  <c r="GW27" i="1"/>
  <c r="GW61" i="1"/>
  <c r="GW41" i="1"/>
  <c r="GW60" i="1"/>
  <c r="GW52" i="1"/>
  <c r="GW63" i="1"/>
  <c r="GW40" i="1"/>
  <c r="GW76" i="1"/>
  <c r="GW51" i="1"/>
  <c r="GW22" i="1"/>
  <c r="GW13" i="1"/>
  <c r="GW17" i="1"/>
  <c r="GW15" i="1"/>
  <c r="GW18" i="1"/>
  <c r="GW16" i="1"/>
  <c r="GW19" i="1"/>
  <c r="GW20" i="1"/>
  <c r="GW21" i="1"/>
  <c r="HB7" i="1" a="1"/>
  <c r="GW14" i="1"/>
  <c r="GW23" i="1"/>
  <c r="HB7" i="1" l="1"/>
  <c r="GW10" i="1"/>
  <c r="GX84" i="1"/>
  <c r="GX75" i="1"/>
  <c r="GX70" i="1"/>
  <c r="GX59" i="1"/>
  <c r="GX51" i="1"/>
  <c r="GX42" i="1"/>
  <c r="GX40" i="1"/>
  <c r="GX38" i="1"/>
  <c r="GX26" i="1"/>
  <c r="GX23" i="1"/>
  <c r="GX71" i="1"/>
  <c r="GX36" i="1"/>
  <c r="GX82" i="1"/>
  <c r="GX54" i="1"/>
  <c r="GX19" i="1"/>
  <c r="GX69" i="1"/>
  <c r="GX48" i="1"/>
  <c r="GX18" i="1"/>
  <c r="GX68" i="1"/>
  <c r="GX44" i="1"/>
  <c r="GX81" i="1"/>
  <c r="GX73" i="1"/>
  <c r="GX66" i="1"/>
  <c r="GX61" i="1"/>
  <c r="GX50" i="1"/>
  <c r="GX41" i="1"/>
  <c r="GX32" i="1"/>
  <c r="GX30" i="1"/>
  <c r="GX47" i="1"/>
  <c r="GX63" i="1"/>
  <c r="GX27" i="1"/>
  <c r="GX56" i="1"/>
  <c r="GX78" i="1"/>
  <c r="GX29" i="1"/>
  <c r="GX76" i="1"/>
  <c r="GX46" i="1"/>
  <c r="GX31" i="1"/>
  <c r="GX80" i="1"/>
  <c r="GX72" i="1"/>
  <c r="GX65" i="1"/>
  <c r="GX58" i="1"/>
  <c r="GX49" i="1"/>
  <c r="GX43" i="1"/>
  <c r="GX39" i="1"/>
  <c r="GX28" i="1"/>
  <c r="GX17" i="1"/>
  <c r="GX79" i="1"/>
  <c r="GX45" i="1"/>
  <c r="GX24" i="1"/>
  <c r="GX74" i="1"/>
  <c r="GX34" i="1"/>
  <c r="GX53" i="1"/>
  <c r="GX60" i="1"/>
  <c r="GX21" i="1"/>
  <c r="GX83" i="1"/>
  <c r="GX77" i="1"/>
  <c r="GX64" i="1"/>
  <c r="GX57" i="1"/>
  <c r="GX37" i="1"/>
  <c r="GX35" i="1"/>
  <c r="GX55" i="1"/>
  <c r="GX20" i="1"/>
  <c r="GX62" i="1"/>
  <c r="GX33" i="1"/>
  <c r="GX22" i="1"/>
  <c r="GX67" i="1"/>
  <c r="GX25" i="1"/>
  <c r="GX52" i="1"/>
  <c r="GX16" i="1"/>
  <c r="GX15" i="1"/>
  <c r="GX13" i="1"/>
  <c r="HC7" i="1" a="1"/>
  <c r="GX14" i="1"/>
  <c r="HC7" i="1" l="1"/>
  <c r="GX10" i="1"/>
  <c r="GY84" i="1"/>
  <c r="GY75" i="1"/>
  <c r="GY68" i="1"/>
  <c r="GY62" i="1"/>
  <c r="GY52" i="1"/>
  <c r="GY41" i="1"/>
  <c r="GY34" i="1"/>
  <c r="GY25" i="1"/>
  <c r="GY74" i="1"/>
  <c r="GY36" i="1"/>
  <c r="GY55" i="1"/>
  <c r="GY78" i="1"/>
  <c r="GY44" i="1"/>
  <c r="GY53" i="1"/>
  <c r="GY28" i="1"/>
  <c r="GY83" i="1"/>
  <c r="GY73" i="1"/>
  <c r="GY67" i="1"/>
  <c r="GY56" i="1"/>
  <c r="GY51" i="1"/>
  <c r="GY40" i="1"/>
  <c r="GY33" i="1"/>
  <c r="GY26" i="1"/>
  <c r="GY60" i="1"/>
  <c r="GY30" i="1"/>
  <c r="GY77" i="1"/>
  <c r="GY35" i="1"/>
  <c r="GY70" i="1"/>
  <c r="GY46" i="1"/>
  <c r="GY69" i="1"/>
  <c r="GY43" i="1"/>
  <c r="GY82" i="1"/>
  <c r="GY72" i="1"/>
  <c r="GY66" i="1"/>
  <c r="GY61" i="1"/>
  <c r="GY50" i="1"/>
  <c r="GY45" i="1"/>
  <c r="GY32" i="1"/>
  <c r="GY31" i="1"/>
  <c r="GY81" i="1"/>
  <c r="GY48" i="1"/>
  <c r="GY59" i="1"/>
  <c r="GY57" i="1"/>
  <c r="GY39" i="1"/>
  <c r="GY27" i="1"/>
  <c r="GY65" i="1"/>
  <c r="GY80" i="1"/>
  <c r="GY71" i="1"/>
  <c r="GY63" i="1"/>
  <c r="GY58" i="1"/>
  <c r="GY49" i="1"/>
  <c r="GY37" i="1"/>
  <c r="GY64" i="1"/>
  <c r="GY79" i="1"/>
  <c r="GY47" i="1"/>
  <c r="GY29" i="1"/>
  <c r="GY54" i="1"/>
  <c r="GY76" i="1"/>
  <c r="GY42" i="1"/>
  <c r="GY38" i="1"/>
  <c r="GY23" i="1"/>
  <c r="GY13" i="1"/>
  <c r="GY20" i="1"/>
  <c r="GY24" i="1"/>
  <c r="HD7" i="1" a="1"/>
  <c r="GY15" i="1"/>
  <c r="GY16" i="1"/>
  <c r="GY19" i="1"/>
  <c r="GY18" i="1"/>
  <c r="GY22" i="1"/>
  <c r="GY21" i="1"/>
  <c r="GY14" i="1"/>
  <c r="GY17" i="1"/>
  <c r="HD7" i="1" l="1"/>
  <c r="GY10" i="1"/>
  <c r="GZ84" i="1"/>
  <c r="GZ76" i="1"/>
  <c r="GZ67" i="1"/>
  <c r="GZ59" i="1"/>
  <c r="GZ51" i="1"/>
  <c r="GZ41" i="1"/>
  <c r="GZ32" i="1"/>
  <c r="GZ22" i="1"/>
  <c r="GZ20" i="1"/>
  <c r="GZ19" i="1"/>
  <c r="GZ77" i="1"/>
  <c r="GZ56" i="1"/>
  <c r="GZ18" i="1"/>
  <c r="GZ78" i="1"/>
  <c r="GZ44" i="1"/>
  <c r="GZ53" i="1"/>
  <c r="GZ29" i="1"/>
  <c r="GZ52" i="1"/>
  <c r="GZ83" i="1"/>
  <c r="GZ75" i="1"/>
  <c r="GZ66" i="1"/>
  <c r="GZ58" i="1"/>
  <c r="GZ50" i="1"/>
  <c r="GZ40" i="1"/>
  <c r="GZ30" i="1"/>
  <c r="GZ37" i="1"/>
  <c r="GZ80" i="1"/>
  <c r="GZ36" i="1"/>
  <c r="GZ65" i="1"/>
  <c r="GZ46" i="1"/>
  <c r="GZ31" i="1"/>
  <c r="GZ74" i="1"/>
  <c r="GZ38" i="1"/>
  <c r="GZ61" i="1"/>
  <c r="GZ23" i="1"/>
  <c r="GZ82" i="1"/>
  <c r="GZ73" i="1"/>
  <c r="GZ68" i="1"/>
  <c r="GZ57" i="1"/>
  <c r="GZ47" i="1"/>
  <c r="GZ39" i="1"/>
  <c r="GZ34" i="1"/>
  <c r="GZ33" i="1"/>
  <c r="GZ17" i="1"/>
  <c r="GZ55" i="1"/>
  <c r="GZ26" i="1"/>
  <c r="GZ70" i="1"/>
  <c r="GZ25" i="1"/>
  <c r="GZ69" i="1"/>
  <c r="GZ48" i="1"/>
  <c r="GZ71" i="1"/>
  <c r="GZ42" i="1"/>
  <c r="GZ21" i="1"/>
  <c r="GZ81" i="1"/>
  <c r="GZ72" i="1"/>
  <c r="GZ64" i="1"/>
  <c r="GZ60" i="1"/>
  <c r="GZ49" i="1"/>
  <c r="GZ43" i="1"/>
  <c r="GZ28" i="1"/>
  <c r="GZ27" i="1"/>
  <c r="GZ62" i="1"/>
  <c r="GZ45" i="1"/>
  <c r="GZ54" i="1"/>
  <c r="GZ63" i="1"/>
  <c r="GZ24" i="1"/>
  <c r="GZ79" i="1"/>
  <c r="GZ35" i="1"/>
  <c r="GZ16" i="1"/>
  <c r="GZ13" i="1"/>
  <c r="GZ14" i="1"/>
  <c r="GZ15" i="1"/>
  <c r="HE7" i="1" a="1"/>
  <c r="HE7" i="1" l="1"/>
  <c r="GZ10" i="1"/>
  <c r="HA84" i="1"/>
  <c r="HA74" i="1"/>
  <c r="HA68" i="1"/>
  <c r="HA59" i="1"/>
  <c r="HA41" i="1"/>
  <c r="HA61" i="1"/>
  <c r="HA32" i="1"/>
  <c r="HA31" i="1"/>
  <c r="HA23" i="1"/>
  <c r="HA21" i="1"/>
  <c r="HA79" i="1"/>
  <c r="HA54" i="1"/>
  <c r="HA47" i="1"/>
  <c r="HA28" i="1"/>
  <c r="HA57" i="1"/>
  <c r="HA53" i="1"/>
  <c r="HA60" i="1"/>
  <c r="HA83" i="1"/>
  <c r="HA70" i="1"/>
  <c r="HA71" i="1"/>
  <c r="HA63" i="1"/>
  <c r="HA40" i="1"/>
  <c r="HA46" i="1"/>
  <c r="HA37" i="1"/>
  <c r="HA26" i="1"/>
  <c r="HA36" i="1"/>
  <c r="HA62" i="1"/>
  <c r="HA34" i="1"/>
  <c r="HA73" i="1"/>
  <c r="HA33" i="1"/>
  <c r="HA78" i="1"/>
  <c r="HA27" i="1"/>
  <c r="HA42" i="1"/>
  <c r="HA29" i="1"/>
  <c r="HA82" i="1"/>
  <c r="HA69" i="1"/>
  <c r="HA66" i="1"/>
  <c r="HA58" i="1"/>
  <c r="HA39" i="1"/>
  <c r="HA52" i="1"/>
  <c r="HA30" i="1"/>
  <c r="HA22" i="1"/>
  <c r="HA76" i="1"/>
  <c r="HA43" i="1"/>
  <c r="HA80" i="1"/>
  <c r="HA50" i="1"/>
  <c r="HA48" i="1"/>
  <c r="HA77" i="1"/>
  <c r="HA51" i="1"/>
  <c r="HA24" i="1"/>
  <c r="HA81" i="1"/>
  <c r="HA75" i="1"/>
  <c r="HA64" i="1"/>
  <c r="HA49" i="1"/>
  <c r="HA38" i="1"/>
  <c r="HA44" i="1"/>
  <c r="HA56" i="1"/>
  <c r="HA25" i="1"/>
  <c r="HA65" i="1"/>
  <c r="HA55" i="1"/>
  <c r="HA72" i="1"/>
  <c r="HA35" i="1"/>
  <c r="HA67" i="1"/>
  <c r="HA45" i="1"/>
  <c r="HA13" i="1"/>
  <c r="HF7" i="1" a="1"/>
  <c r="HA20" i="1"/>
  <c r="HA14" i="1"/>
  <c r="HA16" i="1"/>
  <c r="HA18" i="1"/>
  <c r="HA19" i="1"/>
  <c r="HA17" i="1"/>
  <c r="HA15" i="1"/>
  <c r="HF7" i="1" l="1"/>
  <c r="HA10" i="1"/>
  <c r="HB84" i="1"/>
  <c r="HB75" i="1"/>
  <c r="HB61" i="1"/>
  <c r="HB68" i="1"/>
  <c r="HB51" i="1"/>
  <c r="HB41" i="1"/>
  <c r="HB45" i="1"/>
  <c r="HB30" i="1"/>
  <c r="HB55" i="1"/>
  <c r="HB20" i="1"/>
  <c r="HB70" i="1"/>
  <c r="HB32" i="1"/>
  <c r="HB72" i="1"/>
  <c r="HB44" i="1"/>
  <c r="HB26" i="1"/>
  <c r="HB67" i="1"/>
  <c r="HB37" i="1"/>
  <c r="HB83" i="1"/>
  <c r="HB74" i="1"/>
  <c r="HB60" i="1"/>
  <c r="HB65" i="1"/>
  <c r="HB50" i="1"/>
  <c r="HB39" i="1"/>
  <c r="HB31" i="1"/>
  <c r="HB21" i="1"/>
  <c r="HB22" i="1"/>
  <c r="HB34" i="1"/>
  <c r="HB71" i="1"/>
  <c r="HB62" i="1"/>
  <c r="HB54" i="1"/>
  <c r="HB78" i="1"/>
  <c r="HB53" i="1"/>
  <c r="HB19" i="1"/>
  <c r="HB42" i="1"/>
  <c r="HB82" i="1"/>
  <c r="HB76" i="1"/>
  <c r="HB59" i="1"/>
  <c r="HB64" i="1"/>
  <c r="HB49" i="1"/>
  <c r="HB40" i="1"/>
  <c r="HB27" i="1"/>
  <c r="HB25" i="1"/>
  <c r="HB28" i="1"/>
  <c r="HB79" i="1"/>
  <c r="HB38" i="1"/>
  <c r="HB81" i="1"/>
  <c r="HB46" i="1"/>
  <c r="HB66" i="1"/>
  <c r="HB24" i="1"/>
  <c r="HB77" i="1"/>
  <c r="HB52" i="1"/>
  <c r="HB80" i="1"/>
  <c r="HB73" i="1"/>
  <c r="HB58" i="1"/>
  <c r="HB63" i="1"/>
  <c r="HB48" i="1"/>
  <c r="HB47" i="1"/>
  <c r="HB33" i="1"/>
  <c r="HB57" i="1"/>
  <c r="HB29" i="1"/>
  <c r="HB56" i="1"/>
  <c r="HB43" i="1"/>
  <c r="HB23" i="1"/>
  <c r="HB36" i="1"/>
  <c r="HB69" i="1"/>
  <c r="HB35" i="1"/>
  <c r="HB16" i="1"/>
  <c r="HB14" i="1"/>
  <c r="HB17" i="1"/>
  <c r="HG7" i="1" a="1"/>
  <c r="HB18" i="1"/>
  <c r="HB13" i="1"/>
  <c r="HB15" i="1"/>
  <c r="HG7" i="1" l="1"/>
  <c r="HB10" i="1"/>
  <c r="HC83" i="1"/>
  <c r="HC74" i="1"/>
  <c r="HC68" i="1"/>
  <c r="HC59" i="1"/>
  <c r="HC53" i="1"/>
  <c r="HC41" i="1"/>
  <c r="HC42" i="1"/>
  <c r="HC25" i="1"/>
  <c r="HC21" i="1"/>
  <c r="HC28" i="1"/>
  <c r="HC81" i="1"/>
  <c r="HC43" i="1"/>
  <c r="HC24" i="1"/>
  <c r="HC70" i="1"/>
  <c r="HC39" i="1"/>
  <c r="HC22" i="1"/>
  <c r="HC69" i="1"/>
  <c r="HC52" i="1"/>
  <c r="HC60" i="1"/>
  <c r="HC18" i="1"/>
  <c r="HC82" i="1"/>
  <c r="HC76" i="1"/>
  <c r="HC65" i="1"/>
  <c r="HC58" i="1"/>
  <c r="HC51" i="1"/>
  <c r="HC38" i="1"/>
  <c r="HC27" i="1"/>
  <c r="HC34" i="1"/>
  <c r="HC35" i="1"/>
  <c r="HC72" i="1"/>
  <c r="HC31" i="1"/>
  <c r="HC49" i="1"/>
  <c r="HC29" i="1"/>
  <c r="HC48" i="1"/>
  <c r="HC55" i="1"/>
  <c r="HC26" i="1"/>
  <c r="HC84" i="1"/>
  <c r="HC78" i="1"/>
  <c r="HC64" i="1"/>
  <c r="HC57" i="1"/>
  <c r="HC44" i="1"/>
  <c r="HC36" i="1"/>
  <c r="HC37" i="1"/>
  <c r="HC33" i="1"/>
  <c r="HC32" i="1"/>
  <c r="HC62" i="1"/>
  <c r="HC23" i="1"/>
  <c r="HC79" i="1"/>
  <c r="HC54" i="1"/>
  <c r="HC77" i="1"/>
  <c r="HC40" i="1"/>
  <c r="HC30" i="1"/>
  <c r="HC67" i="1"/>
  <c r="HC50" i="1"/>
  <c r="HC80" i="1"/>
  <c r="HC73" i="1"/>
  <c r="HC63" i="1"/>
  <c r="HC56" i="1"/>
  <c r="HC47" i="1"/>
  <c r="HC66" i="1"/>
  <c r="HC71" i="1"/>
  <c r="HC20" i="1"/>
  <c r="HC61" i="1"/>
  <c r="HC19" i="1"/>
  <c r="HC75" i="1"/>
  <c r="HC45" i="1"/>
  <c r="HC46" i="1"/>
  <c r="HC13" i="1"/>
  <c r="HC15" i="1"/>
  <c r="HH7" i="1" a="1"/>
  <c r="HC16" i="1"/>
  <c r="HC17" i="1"/>
  <c r="HC14" i="1"/>
  <c r="HH7" i="1" l="1"/>
  <c r="HC10" i="1"/>
  <c r="HD83" i="1"/>
  <c r="HD74" i="1"/>
  <c r="HD65" i="1"/>
  <c r="HD57" i="1"/>
  <c r="HD53" i="1"/>
  <c r="HD46" i="1"/>
  <c r="HD29" i="1"/>
  <c r="HD27" i="1"/>
  <c r="HD79" i="1"/>
  <c r="HD28" i="1"/>
  <c r="HD70" i="1"/>
  <c r="HD32" i="1"/>
  <c r="HD49" i="1"/>
  <c r="HD42" i="1"/>
  <c r="HD69" i="1"/>
  <c r="HD30" i="1"/>
  <c r="HD82" i="1"/>
  <c r="HD76" i="1"/>
  <c r="HD66" i="1"/>
  <c r="HD59" i="1"/>
  <c r="HD51" i="1"/>
  <c r="HD43" i="1"/>
  <c r="HD52" i="1"/>
  <c r="HD35" i="1"/>
  <c r="HD72" i="1"/>
  <c r="HD45" i="1"/>
  <c r="HD38" i="1"/>
  <c r="HD63" i="1"/>
  <c r="HD26" i="1"/>
  <c r="HD77" i="1"/>
  <c r="HD75" i="1"/>
  <c r="HD50" i="1"/>
  <c r="HD84" i="1"/>
  <c r="HD80" i="1"/>
  <c r="HD68" i="1"/>
  <c r="HD56" i="1"/>
  <c r="HD44" i="1"/>
  <c r="HD37" i="1"/>
  <c r="HD39" i="1"/>
  <c r="HD62" i="1"/>
  <c r="HD33" i="1"/>
  <c r="HD48" i="1"/>
  <c r="HD67" i="1"/>
  <c r="HD31" i="1"/>
  <c r="HD55" i="1"/>
  <c r="HD81" i="1"/>
  <c r="HD73" i="1"/>
  <c r="HD64" i="1"/>
  <c r="HD61" i="1"/>
  <c r="HD47" i="1"/>
  <c r="HD34" i="1"/>
  <c r="HD41" i="1"/>
  <c r="HD58" i="1"/>
  <c r="HD78" i="1"/>
  <c r="HD54" i="1"/>
  <c r="HD36" i="1"/>
  <c r="HD71" i="1"/>
  <c r="HD40" i="1"/>
  <c r="HD60" i="1"/>
  <c r="HD18" i="1"/>
  <c r="HD16" i="1"/>
  <c r="HD21" i="1"/>
  <c r="HD15" i="1"/>
  <c r="HD23" i="1"/>
  <c r="HD25" i="1"/>
  <c r="HD24" i="1"/>
  <c r="HD13" i="1"/>
  <c r="HD20" i="1"/>
  <c r="HI7" i="1" a="1"/>
  <c r="HD19" i="1"/>
  <c r="HD22" i="1"/>
  <c r="HD14" i="1"/>
  <c r="HD17" i="1"/>
  <c r="HI7" i="1" l="1"/>
  <c r="HD10" i="1"/>
  <c r="HE83" i="1"/>
  <c r="HE73" i="1"/>
  <c r="HE69" i="1"/>
  <c r="HE58" i="1"/>
  <c r="HE44" i="1"/>
  <c r="HE47" i="1"/>
  <c r="HE32" i="1"/>
  <c r="HE26" i="1"/>
  <c r="HE35" i="1"/>
  <c r="HE71" i="1"/>
  <c r="HE38" i="1"/>
  <c r="HE52" i="1"/>
  <c r="HE77" i="1"/>
  <c r="HE34" i="1"/>
  <c r="HE45" i="1"/>
  <c r="HE82" i="1"/>
  <c r="HE72" i="1"/>
  <c r="HE66" i="1"/>
  <c r="HE59" i="1"/>
  <c r="HE43" i="1"/>
  <c r="HE49" i="1"/>
  <c r="HE31" i="1"/>
  <c r="HE25" i="1"/>
  <c r="HE62" i="1"/>
  <c r="HE78" i="1"/>
  <c r="HE27" i="1"/>
  <c r="HE70" i="1"/>
  <c r="HE36" i="1"/>
  <c r="HE76" i="1"/>
  <c r="HE50" i="1"/>
  <c r="HE40" i="1"/>
  <c r="HE84" i="1"/>
  <c r="HE74" i="1"/>
  <c r="HE65" i="1"/>
  <c r="HE57" i="1"/>
  <c r="HE55" i="1"/>
  <c r="HE42" i="1"/>
  <c r="HE30" i="1"/>
  <c r="HE24" i="1"/>
  <c r="HE23" i="1"/>
  <c r="HE79" i="1"/>
  <c r="HE53" i="1"/>
  <c r="HE22" i="1"/>
  <c r="HE61" i="1"/>
  <c r="HE37" i="1"/>
  <c r="HE46" i="1"/>
  <c r="HE68" i="1"/>
  <c r="HE33" i="1"/>
  <c r="HE81" i="1"/>
  <c r="HE75" i="1"/>
  <c r="HE63" i="1"/>
  <c r="HE56" i="1"/>
  <c r="HE54" i="1"/>
  <c r="HE41" i="1"/>
  <c r="HE29" i="1"/>
  <c r="HE67" i="1"/>
  <c r="HE28" i="1"/>
  <c r="HE80" i="1"/>
  <c r="HE48" i="1"/>
  <c r="HE60" i="1"/>
  <c r="HE51" i="1"/>
  <c r="HE64" i="1"/>
  <c r="HE39" i="1"/>
  <c r="HE15" i="1"/>
  <c r="HJ7" i="1" a="1"/>
  <c r="HE13" i="1"/>
  <c r="HE14" i="1"/>
  <c r="HE18" i="1"/>
  <c r="HE20" i="1"/>
  <c r="HE21" i="1"/>
  <c r="HE17" i="1"/>
  <c r="HE16" i="1"/>
  <c r="HE19" i="1"/>
  <c r="HJ7" i="1" l="1"/>
  <c r="HE10" i="1"/>
  <c r="HF81" i="1"/>
  <c r="HF76" i="1"/>
  <c r="HF69" i="1"/>
  <c r="HF58" i="1"/>
  <c r="HF50" i="1"/>
  <c r="HF46" i="1"/>
  <c r="HF36" i="1"/>
  <c r="HF29" i="1"/>
  <c r="HF71" i="1"/>
  <c r="HF32" i="1"/>
  <c r="HF53" i="1"/>
  <c r="HF79" i="1"/>
  <c r="HF43" i="1"/>
  <c r="HF51" i="1"/>
  <c r="HF22" i="1"/>
  <c r="HF80" i="1"/>
  <c r="HF73" i="1"/>
  <c r="HF66" i="1"/>
  <c r="HF56" i="1"/>
  <c r="HF49" i="1"/>
  <c r="HF42" i="1"/>
  <c r="HF31" i="1"/>
  <c r="HF33" i="1"/>
  <c r="HF64" i="1"/>
  <c r="HF21" i="1"/>
  <c r="HF75" i="1"/>
  <c r="HF48" i="1"/>
  <c r="HF62" i="1"/>
  <c r="HF45" i="1"/>
  <c r="HF77" i="1"/>
  <c r="HF23" i="1"/>
  <c r="HF83" i="1"/>
  <c r="HF72" i="1"/>
  <c r="HF67" i="1"/>
  <c r="HF59" i="1"/>
  <c r="HF60" i="1"/>
  <c r="HF41" i="1"/>
  <c r="HF28" i="1"/>
  <c r="HF27" i="1"/>
  <c r="HF26" i="1"/>
  <c r="HF82" i="1"/>
  <c r="HF54" i="1"/>
  <c r="HF39" i="1"/>
  <c r="HF78" i="1"/>
  <c r="HF40" i="1"/>
  <c r="HF70" i="1"/>
  <c r="HF35" i="1"/>
  <c r="HF68" i="1"/>
  <c r="HF44" i="1"/>
  <c r="HF84" i="1"/>
  <c r="HF74" i="1"/>
  <c r="HF65" i="1"/>
  <c r="HF55" i="1"/>
  <c r="HF57" i="1"/>
  <c r="HF38" i="1"/>
  <c r="HF37" i="1"/>
  <c r="HF24" i="1"/>
  <c r="HF47" i="1"/>
  <c r="HF63" i="1"/>
  <c r="HF30" i="1"/>
  <c r="HF52" i="1"/>
  <c r="HF25" i="1"/>
  <c r="HF61" i="1"/>
  <c r="HF34" i="1"/>
  <c r="HF13" i="1"/>
  <c r="HK7" i="1" a="1"/>
  <c r="HF17" i="1"/>
  <c r="HF18" i="1"/>
  <c r="HF16" i="1"/>
  <c r="HF20" i="1"/>
  <c r="HF14" i="1"/>
  <c r="HF19" i="1"/>
  <c r="HF15" i="1"/>
  <c r="HK7" i="1" l="1"/>
  <c r="HF10" i="1"/>
  <c r="HG84" i="1"/>
  <c r="HG73" i="1"/>
  <c r="HG75" i="1"/>
  <c r="HG59" i="1"/>
  <c r="HG48" i="1"/>
  <c r="HG42" i="1"/>
  <c r="HG43" i="1"/>
  <c r="HG39" i="1"/>
  <c r="HG52" i="1"/>
  <c r="HG70" i="1"/>
  <c r="HG37" i="1"/>
  <c r="HG50" i="1"/>
  <c r="HG62" i="1"/>
  <c r="HG83" i="1"/>
  <c r="HG72" i="1"/>
  <c r="HG67" i="1"/>
  <c r="HG55" i="1"/>
  <c r="HG47" i="1"/>
  <c r="HG41" i="1"/>
  <c r="HG34" i="1"/>
  <c r="HG28" i="1"/>
  <c r="HG78" i="1"/>
  <c r="HG38" i="1"/>
  <c r="HG82" i="1"/>
  <c r="HG56" i="1"/>
  <c r="HG69" i="1"/>
  <c r="HG45" i="1"/>
  <c r="HG68" i="1"/>
  <c r="HG46" i="1"/>
  <c r="HG80" i="1"/>
  <c r="HG71" i="1"/>
  <c r="HG65" i="1"/>
  <c r="HG54" i="1"/>
  <c r="HG60" i="1"/>
  <c r="HG40" i="1"/>
  <c r="HG33" i="1"/>
  <c r="HG74" i="1"/>
  <c r="HG58" i="1"/>
  <c r="HG51" i="1"/>
  <c r="HG77" i="1"/>
  <c r="HG36" i="1"/>
  <c r="HG49" i="1"/>
  <c r="HG81" i="1"/>
  <c r="HG79" i="1"/>
  <c r="HG63" i="1"/>
  <c r="HG53" i="1"/>
  <c r="HG57" i="1"/>
  <c r="HG44" i="1"/>
  <c r="HG32" i="1"/>
  <c r="HG66" i="1"/>
  <c r="HG31" i="1"/>
  <c r="HG61" i="1"/>
  <c r="HG30" i="1"/>
  <c r="HG64" i="1"/>
  <c r="HG29" i="1"/>
  <c r="HG76" i="1"/>
  <c r="HG35" i="1"/>
  <c r="HG23" i="1"/>
  <c r="HG16" i="1"/>
  <c r="HG27" i="1"/>
  <c r="HG13" i="1"/>
  <c r="HG17" i="1"/>
  <c r="HG14" i="1"/>
  <c r="HG26" i="1"/>
  <c r="HG22" i="1"/>
  <c r="HG20" i="1"/>
  <c r="HG21" i="1"/>
  <c r="HG24" i="1"/>
  <c r="HG18" i="1"/>
  <c r="HG19" i="1"/>
  <c r="HG25" i="1"/>
  <c r="HG15" i="1"/>
  <c r="HL7" i="1" a="1"/>
  <c r="HL7" i="1" l="1"/>
  <c r="HG10" i="1"/>
  <c r="HH84" i="1"/>
  <c r="HH73" i="1"/>
  <c r="HH68" i="1"/>
  <c r="HH64" i="1"/>
  <c r="HH56" i="1"/>
  <c r="HH39" i="1"/>
  <c r="HH35" i="1"/>
  <c r="HH29" i="1"/>
  <c r="HH18" i="1"/>
  <c r="HH45" i="1"/>
  <c r="HH79" i="1"/>
  <c r="HH46" i="1"/>
  <c r="HH25" i="1"/>
  <c r="HH78" i="1"/>
  <c r="HH42" i="1"/>
  <c r="HH27" i="1"/>
  <c r="HH74" i="1"/>
  <c r="HH23" i="1"/>
  <c r="HH75" i="1"/>
  <c r="HH40" i="1"/>
  <c r="HH22" i="1"/>
  <c r="HH83" i="1"/>
  <c r="HH72" i="1"/>
  <c r="HH67" i="1"/>
  <c r="HH60" i="1"/>
  <c r="HH57" i="1"/>
  <c r="HH49" i="1"/>
  <c r="HH34" i="1"/>
  <c r="HH21" i="1"/>
  <c r="HH69" i="1"/>
  <c r="HH43" i="1"/>
  <c r="HH52" i="1"/>
  <c r="HH17" i="1"/>
  <c r="HH62" i="1"/>
  <c r="HH38" i="1"/>
  <c r="HH50" i="1"/>
  <c r="HH80" i="1"/>
  <c r="HH71" i="1"/>
  <c r="HH66" i="1"/>
  <c r="HH55" i="1"/>
  <c r="HH47" i="1"/>
  <c r="HH48" i="1"/>
  <c r="HH30" i="1"/>
  <c r="HH36" i="1"/>
  <c r="HH26" i="1"/>
  <c r="HH53" i="1"/>
  <c r="HH28" i="1"/>
  <c r="HH77" i="1"/>
  <c r="HH44" i="1"/>
  <c r="HH51" i="1"/>
  <c r="HH20" i="1"/>
  <c r="HH76" i="1"/>
  <c r="HH37" i="1"/>
  <c r="HH82" i="1"/>
  <c r="HH70" i="1"/>
  <c r="HH65" i="1"/>
  <c r="HH54" i="1"/>
  <c r="HH58" i="1"/>
  <c r="HH31" i="1"/>
  <c r="HH63" i="1"/>
  <c r="HH33" i="1"/>
  <c r="HH61" i="1"/>
  <c r="HH24" i="1"/>
  <c r="HH81" i="1"/>
  <c r="HH41" i="1"/>
  <c r="HH19" i="1"/>
  <c r="HH59" i="1"/>
  <c r="HH32" i="1"/>
  <c r="HH15" i="1"/>
  <c r="HH16" i="1"/>
  <c r="HH14" i="1"/>
  <c r="HH13" i="1"/>
  <c r="HM7" i="1" a="1"/>
  <c r="HM7" i="1" l="1"/>
  <c r="HH10" i="1"/>
  <c r="HI84" i="1"/>
  <c r="HI70" i="1"/>
  <c r="HI74" i="1"/>
  <c r="HI60" i="1"/>
  <c r="HI52" i="1"/>
  <c r="HI39" i="1"/>
  <c r="HI33" i="1"/>
  <c r="HI30" i="1"/>
  <c r="HI79" i="1"/>
  <c r="HI26" i="1"/>
  <c r="HI78" i="1"/>
  <c r="HI42" i="1"/>
  <c r="HI54" i="1"/>
  <c r="HI53" i="1"/>
  <c r="HI27" i="1"/>
  <c r="HI82" i="1"/>
  <c r="HI69" i="1"/>
  <c r="HI77" i="1"/>
  <c r="HI64" i="1"/>
  <c r="HI51" i="1"/>
  <c r="HI38" i="1"/>
  <c r="HI34" i="1"/>
  <c r="HI31" i="1"/>
  <c r="HI28" i="1"/>
  <c r="HI47" i="1"/>
  <c r="HI71" i="1"/>
  <c r="HI44" i="1"/>
  <c r="HI67" i="1"/>
  <c r="HI35" i="1"/>
  <c r="HI57" i="1"/>
  <c r="HI40" i="1"/>
  <c r="HI24" i="1"/>
  <c r="HI81" i="1"/>
  <c r="HI73" i="1"/>
  <c r="HI68" i="1"/>
  <c r="HI56" i="1"/>
  <c r="HI50" i="1"/>
  <c r="HI49" i="1"/>
  <c r="HI29" i="1"/>
  <c r="HI32" i="1"/>
  <c r="HI25" i="1"/>
  <c r="HI76" i="1"/>
  <c r="HI48" i="1"/>
  <c r="HI55" i="1"/>
  <c r="HI59" i="1"/>
  <c r="HI80" i="1"/>
  <c r="HI45" i="1"/>
  <c r="HI83" i="1"/>
  <c r="HI72" i="1"/>
  <c r="HI65" i="1"/>
  <c r="HI58" i="1"/>
  <c r="HI61" i="1"/>
  <c r="HI43" i="1"/>
  <c r="HI63" i="1"/>
  <c r="HI46" i="1"/>
  <c r="HI37" i="1"/>
  <c r="HI62" i="1"/>
  <c r="HI75" i="1"/>
  <c r="HI41" i="1"/>
  <c r="HI66" i="1"/>
  <c r="HI36" i="1"/>
  <c r="HI20" i="1"/>
  <c r="HI15" i="1"/>
  <c r="HI16" i="1"/>
  <c r="HI18" i="1"/>
  <c r="HI19" i="1"/>
  <c r="HI14" i="1"/>
  <c r="HI23" i="1"/>
  <c r="HI17" i="1"/>
  <c r="HN7" i="1" a="1"/>
  <c r="HI13" i="1"/>
  <c r="HI22" i="1"/>
  <c r="HI21" i="1"/>
  <c r="HN7" i="1" l="1"/>
  <c r="HI10" i="1"/>
  <c r="HJ84" i="1"/>
  <c r="HJ77" i="1"/>
  <c r="HJ71" i="1"/>
  <c r="HJ58" i="1"/>
  <c r="HJ52" i="1"/>
  <c r="HJ42" i="1"/>
  <c r="HJ36" i="1"/>
  <c r="HJ23" i="1"/>
  <c r="HJ26" i="1"/>
  <c r="HJ40" i="1"/>
  <c r="HJ78" i="1"/>
  <c r="HJ48" i="1"/>
  <c r="HJ20" i="1"/>
  <c r="HJ61" i="1"/>
  <c r="HJ30" i="1"/>
  <c r="HJ60" i="1"/>
  <c r="HJ33" i="1"/>
  <c r="HJ53" i="1"/>
  <c r="HJ83" i="1"/>
  <c r="HJ76" i="1"/>
  <c r="HJ67" i="1"/>
  <c r="HJ57" i="1"/>
  <c r="HJ51" i="1"/>
  <c r="HJ41" i="1"/>
  <c r="HJ37" i="1"/>
  <c r="HJ28" i="1"/>
  <c r="HJ21" i="1"/>
  <c r="HJ18" i="1"/>
  <c r="HJ75" i="1"/>
  <c r="HJ35" i="1"/>
  <c r="HJ55" i="1"/>
  <c r="HJ24" i="1"/>
  <c r="HJ80" i="1"/>
  <c r="HJ25" i="1"/>
  <c r="HJ59" i="1"/>
  <c r="HJ32" i="1"/>
  <c r="HJ82" i="1"/>
  <c r="HJ73" i="1"/>
  <c r="HJ66" i="1"/>
  <c r="HJ56" i="1"/>
  <c r="HJ50" i="1"/>
  <c r="HJ44" i="1"/>
  <c r="HJ34" i="1"/>
  <c r="HJ39" i="1"/>
  <c r="HJ19" i="1"/>
  <c r="HJ62" i="1"/>
  <c r="HJ31" i="1"/>
  <c r="HJ74" i="1"/>
  <c r="HJ45" i="1"/>
  <c r="HJ69" i="1"/>
  <c r="HJ43" i="1"/>
  <c r="HJ27" i="1"/>
  <c r="HJ79" i="1"/>
  <c r="HJ46" i="1"/>
  <c r="HJ17" i="1"/>
  <c r="HJ81" i="1"/>
  <c r="HJ72" i="1"/>
  <c r="HJ64" i="1"/>
  <c r="HJ65" i="1"/>
  <c r="HJ49" i="1"/>
  <c r="HJ38" i="1"/>
  <c r="HJ22" i="1"/>
  <c r="HJ63" i="1"/>
  <c r="HJ70" i="1"/>
  <c r="HJ47" i="1"/>
  <c r="HJ54" i="1"/>
  <c r="HJ68" i="1"/>
  <c r="HJ29" i="1"/>
  <c r="HJ16" i="1"/>
  <c r="HJ15" i="1"/>
  <c r="HJ14" i="1"/>
  <c r="HJ13" i="1"/>
  <c r="HO7" i="1" a="1"/>
  <c r="HO7" i="1" l="1"/>
  <c r="HJ10" i="1"/>
  <c r="HK84" i="1"/>
  <c r="HK79" i="1"/>
  <c r="HK66" i="1"/>
  <c r="HK59" i="1"/>
  <c r="HK52" i="1"/>
  <c r="HK42" i="1"/>
  <c r="HK29" i="1"/>
  <c r="HK17" i="1"/>
  <c r="HK28" i="1"/>
  <c r="HK23" i="1"/>
  <c r="HK27" i="1"/>
  <c r="HK72" i="1"/>
  <c r="HK43" i="1"/>
  <c r="HK21" i="1"/>
  <c r="HK75" i="1"/>
  <c r="HK25" i="1"/>
  <c r="HK74" i="1"/>
  <c r="HK19" i="1"/>
  <c r="HK68" i="1"/>
  <c r="HK32" i="1"/>
  <c r="HK24" i="1"/>
  <c r="HK83" i="1"/>
  <c r="HK76" i="1"/>
  <c r="HK65" i="1"/>
  <c r="HK58" i="1"/>
  <c r="HK51" i="1"/>
  <c r="HK41" i="1"/>
  <c r="HK35" i="1"/>
  <c r="HK37" i="1"/>
  <c r="HK22" i="1"/>
  <c r="HK77" i="1"/>
  <c r="HK38" i="1"/>
  <c r="HK71" i="1"/>
  <c r="HK44" i="1"/>
  <c r="HK31" i="1"/>
  <c r="HK69" i="1"/>
  <c r="HK36" i="1"/>
  <c r="HK80" i="1"/>
  <c r="HK53" i="1"/>
  <c r="HK18" i="1"/>
  <c r="HK82" i="1"/>
  <c r="HK78" i="1"/>
  <c r="HK64" i="1"/>
  <c r="HK57" i="1"/>
  <c r="HK50" i="1"/>
  <c r="HK45" i="1"/>
  <c r="HK33" i="1"/>
  <c r="HK26" i="1"/>
  <c r="HK62" i="1"/>
  <c r="HK30" i="1"/>
  <c r="HK55" i="1"/>
  <c r="HK20" i="1"/>
  <c r="HK61" i="1"/>
  <c r="HK47" i="1"/>
  <c r="HK48" i="1"/>
  <c r="HK46" i="1"/>
  <c r="HK81" i="1"/>
  <c r="HK73" i="1"/>
  <c r="HK63" i="1"/>
  <c r="HK56" i="1"/>
  <c r="HK49" i="1"/>
  <c r="HK39" i="1"/>
  <c r="HK70" i="1"/>
  <c r="HK67" i="1"/>
  <c r="HK40" i="1"/>
  <c r="HK54" i="1"/>
  <c r="HK60" i="1"/>
  <c r="HK34" i="1"/>
  <c r="HK14" i="1"/>
  <c r="HK13" i="1"/>
  <c r="HK16" i="1"/>
  <c r="HK15" i="1"/>
  <c r="HP7" i="1" a="1"/>
  <c r="HP7" i="1" l="1"/>
  <c r="HK10" i="1"/>
  <c r="HL83" i="1"/>
  <c r="HL75" i="1"/>
  <c r="HL70" i="1"/>
  <c r="HL59" i="1"/>
  <c r="HL53" i="1"/>
  <c r="HL48" i="1"/>
  <c r="HL46" i="1"/>
  <c r="HL24" i="1"/>
  <c r="HL28" i="1"/>
  <c r="HL33" i="1"/>
  <c r="HL84" i="1"/>
  <c r="HL32" i="1"/>
  <c r="HL78" i="1"/>
  <c r="HL27" i="1"/>
  <c r="HL68" i="1"/>
  <c r="HL45" i="1"/>
  <c r="HL37" i="1"/>
  <c r="HL73" i="1"/>
  <c r="HL29" i="1"/>
  <c r="HL82" i="1"/>
  <c r="HL74" i="1"/>
  <c r="HL65" i="1"/>
  <c r="HL57" i="1"/>
  <c r="HL52" i="1"/>
  <c r="HL36" i="1"/>
  <c r="HL41" i="1"/>
  <c r="HL71" i="1"/>
  <c r="HL44" i="1"/>
  <c r="HL62" i="1"/>
  <c r="HL31" i="1"/>
  <c r="HL80" i="1"/>
  <c r="HL55" i="1"/>
  <c r="HL58" i="1"/>
  <c r="HL39" i="1"/>
  <c r="HL81" i="1"/>
  <c r="HL76" i="1"/>
  <c r="HL67" i="1"/>
  <c r="HL61" i="1"/>
  <c r="HL51" i="1"/>
  <c r="HL34" i="1"/>
  <c r="HL35" i="1"/>
  <c r="HL56" i="1"/>
  <c r="HL49" i="1"/>
  <c r="HL42" i="1"/>
  <c r="HL60" i="1"/>
  <c r="HL26" i="1"/>
  <c r="HL77" i="1"/>
  <c r="HL25" i="1"/>
  <c r="HL79" i="1"/>
  <c r="HL69" i="1"/>
  <c r="HL66" i="1"/>
  <c r="HL63" i="1"/>
  <c r="HL50" i="1"/>
  <c r="HL40" i="1"/>
  <c r="HL47" i="1"/>
  <c r="HL64" i="1"/>
  <c r="HL38" i="1"/>
  <c r="HL72" i="1"/>
  <c r="HL43" i="1"/>
  <c r="HL30" i="1"/>
  <c r="HL54" i="1"/>
  <c r="HL19" i="1"/>
  <c r="HL16" i="1"/>
  <c r="HL22" i="1"/>
  <c r="HL18" i="1"/>
  <c r="HL13" i="1"/>
  <c r="HL21" i="1"/>
  <c r="HL17" i="1"/>
  <c r="HL20" i="1"/>
  <c r="HL14" i="1"/>
  <c r="HL23" i="1"/>
  <c r="HQ7" i="1" a="1"/>
  <c r="HL15" i="1"/>
  <c r="HQ7" i="1" l="1"/>
  <c r="HL10" i="1"/>
  <c r="HM83" i="1"/>
  <c r="HM75" i="1"/>
  <c r="HM67" i="1"/>
  <c r="HM59" i="1"/>
  <c r="HM62" i="1"/>
  <c r="HM50" i="1"/>
  <c r="HM29" i="1"/>
  <c r="HM35" i="1"/>
  <c r="HM41" i="1"/>
  <c r="HM34" i="1"/>
  <c r="HM79" i="1"/>
  <c r="HM33" i="1"/>
  <c r="HM64" i="1"/>
  <c r="HM38" i="1"/>
  <c r="HM69" i="1"/>
  <c r="HM51" i="1"/>
  <c r="HM68" i="1"/>
  <c r="HM47" i="1"/>
  <c r="HM82" i="1"/>
  <c r="HM78" i="1"/>
  <c r="HM66" i="1"/>
  <c r="HM57" i="1"/>
  <c r="HM48" i="1"/>
  <c r="HM40" i="1"/>
  <c r="HM28" i="1"/>
  <c r="HM72" i="1"/>
  <c r="HM55" i="1"/>
  <c r="HM71" i="1"/>
  <c r="HM32" i="1"/>
  <c r="HM43" i="1"/>
  <c r="HM80" i="1"/>
  <c r="HM39" i="1"/>
  <c r="HM84" i="1"/>
  <c r="HM74" i="1"/>
  <c r="HM70" i="1"/>
  <c r="HM65" i="1"/>
  <c r="HM56" i="1"/>
  <c r="HM52" i="1"/>
  <c r="HM27" i="1"/>
  <c r="HM60" i="1"/>
  <c r="HM37" i="1"/>
  <c r="HM44" i="1"/>
  <c r="HM76" i="1"/>
  <c r="HM31" i="1"/>
  <c r="HM49" i="1"/>
  <c r="HM81" i="1"/>
  <c r="HM73" i="1"/>
  <c r="HM61" i="1"/>
  <c r="HM46" i="1"/>
  <c r="HM54" i="1"/>
  <c r="HM42" i="1"/>
  <c r="HM45" i="1"/>
  <c r="HM77" i="1"/>
  <c r="HM53" i="1"/>
  <c r="HM63" i="1"/>
  <c r="HM36" i="1"/>
  <c r="HM58" i="1"/>
  <c r="HM30" i="1"/>
  <c r="HM19" i="1"/>
  <c r="HM16" i="1"/>
  <c r="HM17" i="1"/>
  <c r="HM21" i="1"/>
  <c r="HM13" i="1"/>
  <c r="HM25" i="1"/>
  <c r="HM20" i="1"/>
  <c r="HM14" i="1"/>
  <c r="HM24" i="1"/>
  <c r="HR7" i="1" a="1"/>
  <c r="HM18" i="1"/>
  <c r="HM22" i="1"/>
  <c r="HM26" i="1"/>
  <c r="HM15" i="1"/>
  <c r="HM23" i="1"/>
  <c r="HR7" i="1" l="1"/>
  <c r="HM10" i="1"/>
  <c r="HN84" i="1"/>
  <c r="HN75" i="1"/>
  <c r="HN67" i="1"/>
  <c r="HN57" i="1"/>
  <c r="HN50" i="1"/>
  <c r="HN40" i="1"/>
  <c r="HN39" i="1"/>
  <c r="HN34" i="1"/>
  <c r="HN27" i="1"/>
  <c r="HN82" i="1"/>
  <c r="HN41" i="1"/>
  <c r="HN23" i="1"/>
  <c r="HN62" i="1"/>
  <c r="HN29" i="1"/>
  <c r="HN70" i="1"/>
  <c r="HN56" i="1"/>
  <c r="HN24" i="1"/>
  <c r="HN51" i="1"/>
  <c r="HN83" i="1"/>
  <c r="HN77" i="1"/>
  <c r="HN69" i="1"/>
  <c r="HN61" i="1"/>
  <c r="HN49" i="1"/>
  <c r="HN47" i="1"/>
  <c r="HN33" i="1"/>
  <c r="HN26" i="1"/>
  <c r="HN63" i="1"/>
  <c r="HN71" i="1"/>
  <c r="HN37" i="1"/>
  <c r="HN66" i="1"/>
  <c r="HN68" i="1"/>
  <c r="HN32" i="1"/>
  <c r="HN81" i="1"/>
  <c r="HN74" i="1"/>
  <c r="HN65" i="1"/>
  <c r="HN60" i="1"/>
  <c r="HN48" i="1"/>
  <c r="HN38" i="1"/>
  <c r="HN30" i="1"/>
  <c r="HN25" i="1"/>
  <c r="HN72" i="1"/>
  <c r="HN45" i="1"/>
  <c r="HN53" i="1"/>
  <c r="HN31" i="1"/>
  <c r="HN79" i="1"/>
  <c r="HN36" i="1"/>
  <c r="HN78" i="1"/>
  <c r="HN43" i="1"/>
  <c r="HN80" i="1"/>
  <c r="HN73" i="1"/>
  <c r="HN64" i="1"/>
  <c r="HN55" i="1"/>
  <c r="HN44" i="1"/>
  <c r="HN42" i="1"/>
  <c r="HN28" i="1"/>
  <c r="HN54" i="1"/>
  <c r="HN35" i="1"/>
  <c r="HN76" i="1"/>
  <c r="HN58" i="1"/>
  <c r="HN52" i="1"/>
  <c r="HN59" i="1"/>
  <c r="HN46" i="1"/>
  <c r="HS7" i="1" a="1"/>
  <c r="HN16" i="1"/>
  <c r="HN20" i="1"/>
  <c r="HN15" i="1"/>
  <c r="HN21" i="1"/>
  <c r="HN17" i="1"/>
  <c r="HN19" i="1"/>
  <c r="HN13" i="1"/>
  <c r="HN14" i="1"/>
  <c r="HN18" i="1"/>
  <c r="HN22" i="1"/>
  <c r="HS7" i="1" l="1"/>
  <c r="HN10" i="1"/>
  <c r="HO84" i="1"/>
  <c r="HO77" i="1"/>
  <c r="HO68" i="1"/>
  <c r="HO61" i="1"/>
  <c r="HO49" i="1"/>
  <c r="HO41" i="1"/>
  <c r="HO39" i="1"/>
  <c r="HO28" i="1"/>
  <c r="HO71" i="1"/>
  <c r="HO53" i="1"/>
  <c r="HO79" i="1"/>
  <c r="HO31" i="1"/>
  <c r="HO51" i="1"/>
  <c r="HO76" i="1"/>
  <c r="HO46" i="1"/>
  <c r="HO83" i="1"/>
  <c r="HO74" i="1"/>
  <c r="HO67" i="1"/>
  <c r="HO60" i="1"/>
  <c r="HO48" i="1"/>
  <c r="HO40" i="1"/>
  <c r="HO43" i="1"/>
  <c r="HO81" i="1"/>
  <c r="HO59" i="1"/>
  <c r="HO75" i="1"/>
  <c r="HO57" i="1"/>
  <c r="HO70" i="1"/>
  <c r="HO35" i="1"/>
  <c r="HO65" i="1"/>
  <c r="HO29" i="1"/>
  <c r="HO82" i="1"/>
  <c r="HO73" i="1"/>
  <c r="HO66" i="1"/>
  <c r="HO55" i="1"/>
  <c r="HO47" i="1"/>
  <c r="HO44" i="1"/>
  <c r="HO34" i="1"/>
  <c r="HO62" i="1"/>
  <c r="HO32" i="1"/>
  <c r="HO52" i="1"/>
  <c r="HO78" i="1"/>
  <c r="HO30" i="1"/>
  <c r="HO50" i="1"/>
  <c r="HO80" i="1"/>
  <c r="HO72" i="1"/>
  <c r="HO64" i="1"/>
  <c r="HO54" i="1"/>
  <c r="HO56" i="1"/>
  <c r="HO38" i="1"/>
  <c r="HO33" i="1"/>
  <c r="HO37" i="1"/>
  <c r="HO58" i="1"/>
  <c r="HO36" i="1"/>
  <c r="HO63" i="1"/>
  <c r="HO45" i="1"/>
  <c r="HO69" i="1"/>
  <c r="HO42" i="1"/>
  <c r="HO22" i="1"/>
  <c r="HO15" i="1"/>
  <c r="HO16" i="1"/>
  <c r="HO23" i="1"/>
  <c r="HO18" i="1"/>
  <c r="HO17" i="1"/>
  <c r="HO14" i="1"/>
  <c r="HO26" i="1"/>
  <c r="HT7" i="1" a="1"/>
  <c r="HO21" i="1"/>
  <c r="HO24" i="1"/>
  <c r="HO25" i="1"/>
  <c r="HO19" i="1"/>
  <c r="HO27" i="1"/>
  <c r="HO20" i="1"/>
  <c r="HO13" i="1"/>
  <c r="HT7" i="1" l="1"/>
  <c r="HO10" i="1"/>
  <c r="HP84" i="1"/>
  <c r="HP76" i="1"/>
  <c r="HP68" i="1"/>
  <c r="HP54" i="1"/>
  <c r="HP62" i="1"/>
  <c r="HP40" i="1"/>
  <c r="HP36" i="1"/>
  <c r="HP35" i="1"/>
  <c r="HP71" i="1"/>
  <c r="HP70" i="1"/>
  <c r="HP44" i="1"/>
  <c r="HP58" i="1"/>
  <c r="HP43" i="1"/>
  <c r="HP55" i="1"/>
  <c r="HP30" i="1"/>
  <c r="HP83" i="1"/>
  <c r="HP74" i="1"/>
  <c r="HP67" i="1"/>
  <c r="HP53" i="1"/>
  <c r="HP59" i="1"/>
  <c r="HP39" i="1"/>
  <c r="HP32" i="1"/>
  <c r="HP31" i="1"/>
  <c r="HP79" i="1"/>
  <c r="HP47" i="1"/>
  <c r="HP28" i="1"/>
  <c r="HP78" i="1"/>
  <c r="HP45" i="1"/>
  <c r="HP69" i="1"/>
  <c r="HP42" i="1"/>
  <c r="HP75" i="1"/>
  <c r="HP41" i="1"/>
  <c r="HP82" i="1"/>
  <c r="HP73" i="1"/>
  <c r="HP66" i="1"/>
  <c r="HP52" i="1"/>
  <c r="HP49" i="1"/>
  <c r="HP46" i="1"/>
  <c r="HP34" i="1"/>
  <c r="HP33" i="1"/>
  <c r="HP65" i="1"/>
  <c r="HP38" i="1"/>
  <c r="HP56" i="1"/>
  <c r="HP60" i="1"/>
  <c r="HP77" i="1"/>
  <c r="HP80" i="1"/>
  <c r="HP72" i="1"/>
  <c r="HP63" i="1"/>
  <c r="HP51" i="1"/>
  <c r="HP48" i="1"/>
  <c r="HP57" i="1"/>
  <c r="HP27" i="1"/>
  <c r="HP50" i="1"/>
  <c r="HP29" i="1"/>
  <c r="HP61" i="1"/>
  <c r="HP81" i="1"/>
  <c r="HP37" i="1"/>
  <c r="HP64" i="1"/>
  <c r="HP21" i="1"/>
  <c r="HP13" i="1"/>
  <c r="HP19" i="1"/>
  <c r="HP15" i="1"/>
  <c r="HP22" i="1"/>
  <c r="HP20" i="1"/>
  <c r="HP26" i="1"/>
  <c r="HP24" i="1"/>
  <c r="HP25" i="1"/>
  <c r="HP18" i="1"/>
  <c r="HU7" i="1" a="1"/>
  <c r="HP17" i="1"/>
  <c r="HP14" i="1"/>
  <c r="HP16" i="1"/>
  <c r="HP23" i="1"/>
  <c r="HU7" i="1" l="1"/>
  <c r="HP10" i="1"/>
  <c r="HQ84" i="1"/>
  <c r="HQ76" i="1"/>
  <c r="HQ68" i="1"/>
  <c r="HQ58" i="1"/>
  <c r="HQ42" i="1"/>
  <c r="HQ50" i="1"/>
  <c r="HQ44" i="1"/>
  <c r="HQ33" i="1"/>
  <c r="HQ18" i="1"/>
  <c r="HQ17" i="1"/>
  <c r="HQ35" i="1"/>
  <c r="HQ65" i="1"/>
  <c r="HQ29" i="1"/>
  <c r="HQ78" i="1"/>
  <c r="HQ27" i="1"/>
  <c r="HQ72" i="1"/>
  <c r="HQ37" i="1"/>
  <c r="HQ22" i="1"/>
  <c r="HQ73" i="1"/>
  <c r="HQ34" i="1"/>
  <c r="HQ80" i="1"/>
  <c r="HQ71" i="1"/>
  <c r="HQ67" i="1"/>
  <c r="HQ56" i="1"/>
  <c r="HQ41" i="1"/>
  <c r="HQ45" i="1"/>
  <c r="HQ36" i="1"/>
  <c r="HQ25" i="1"/>
  <c r="HQ26" i="1"/>
  <c r="HQ28" i="1"/>
  <c r="HQ79" i="1"/>
  <c r="HQ21" i="1"/>
  <c r="HQ74" i="1"/>
  <c r="HQ46" i="1"/>
  <c r="HQ82" i="1"/>
  <c r="HQ54" i="1"/>
  <c r="HQ59" i="1"/>
  <c r="HQ31" i="1"/>
  <c r="HQ83" i="1"/>
  <c r="HQ70" i="1"/>
  <c r="HQ66" i="1"/>
  <c r="HQ64" i="1"/>
  <c r="HQ40" i="1"/>
  <c r="HQ51" i="1"/>
  <c r="HQ32" i="1"/>
  <c r="HQ20" i="1"/>
  <c r="HQ30" i="1"/>
  <c r="HQ75" i="1"/>
  <c r="HQ38" i="1"/>
  <c r="HQ24" i="1"/>
  <c r="HQ60" i="1"/>
  <c r="HQ55" i="1"/>
  <c r="HQ49" i="1"/>
  <c r="HQ48" i="1"/>
  <c r="HQ19" i="1"/>
  <c r="HQ81" i="1"/>
  <c r="HQ69" i="1"/>
  <c r="HQ63" i="1"/>
  <c r="HQ57" i="1"/>
  <c r="HQ39" i="1"/>
  <c r="HQ53" i="1"/>
  <c r="HQ61" i="1"/>
  <c r="HQ43" i="1"/>
  <c r="HQ47" i="1"/>
  <c r="HQ62" i="1"/>
  <c r="HQ23" i="1"/>
  <c r="HQ77" i="1"/>
  <c r="HQ52" i="1"/>
  <c r="HQ15" i="1"/>
  <c r="HQ16" i="1"/>
  <c r="HQ14" i="1"/>
  <c r="HQ13" i="1"/>
  <c r="HV7" i="1" a="1"/>
  <c r="HV7" i="1" l="1"/>
  <c r="HQ10" i="1"/>
  <c r="HR84" i="1"/>
  <c r="HR74" i="1"/>
  <c r="HR67" i="1"/>
  <c r="HR57" i="1"/>
  <c r="HR52" i="1"/>
  <c r="HR42" i="1"/>
  <c r="HR34" i="1"/>
  <c r="HR32" i="1"/>
  <c r="HR26" i="1"/>
  <c r="HR20" i="1"/>
  <c r="HR40" i="1"/>
  <c r="HR72" i="1"/>
  <c r="HR48" i="1"/>
  <c r="HR22" i="1"/>
  <c r="HR70" i="1"/>
  <c r="HR39" i="1"/>
  <c r="HR54" i="1"/>
  <c r="HR58" i="1"/>
  <c r="HR21" i="1"/>
  <c r="HR83" i="1"/>
  <c r="HR77" i="1"/>
  <c r="HR66" i="1"/>
  <c r="HR56" i="1"/>
  <c r="HR51" i="1"/>
  <c r="HR41" i="1"/>
  <c r="HR38" i="1"/>
  <c r="HR29" i="1"/>
  <c r="HR19" i="1"/>
  <c r="HR25" i="1"/>
  <c r="HR81" i="1"/>
  <c r="HR44" i="1"/>
  <c r="HR55" i="1"/>
  <c r="HR17" i="1"/>
  <c r="HR59" i="1"/>
  <c r="HR23" i="1"/>
  <c r="HR43" i="1"/>
  <c r="HR80" i="1"/>
  <c r="HR76" i="1"/>
  <c r="HR68" i="1"/>
  <c r="HR64" i="1"/>
  <c r="HR50" i="1"/>
  <c r="HR45" i="1"/>
  <c r="HR31" i="1"/>
  <c r="HR30" i="1"/>
  <c r="HR18" i="1"/>
  <c r="HR61" i="1"/>
  <c r="HR28" i="1"/>
  <c r="HR82" i="1"/>
  <c r="HR36" i="1"/>
  <c r="HR78" i="1"/>
  <c r="HR35" i="1"/>
  <c r="HR75" i="1"/>
  <c r="HR53" i="1"/>
  <c r="HR79" i="1"/>
  <c r="HR71" i="1"/>
  <c r="HR65" i="1"/>
  <c r="HR62" i="1"/>
  <c r="HR49" i="1"/>
  <c r="HR33" i="1"/>
  <c r="HR24" i="1"/>
  <c r="HR63" i="1"/>
  <c r="HR27" i="1"/>
  <c r="HR60" i="1"/>
  <c r="HR47" i="1"/>
  <c r="HR73" i="1"/>
  <c r="HR46" i="1"/>
  <c r="HR69" i="1"/>
  <c r="HR37" i="1"/>
  <c r="HR15" i="1"/>
  <c r="HR14" i="1"/>
  <c r="HR16" i="1"/>
  <c r="HR13" i="1"/>
  <c r="HW7" i="1" a="1"/>
  <c r="HW7" i="1" l="1"/>
  <c r="HR10" i="1"/>
  <c r="HS84" i="1"/>
  <c r="HS74" i="1"/>
  <c r="HS69" i="1"/>
  <c r="HS58" i="1"/>
  <c r="HS50" i="1"/>
  <c r="HS39" i="1"/>
  <c r="HS36" i="1"/>
  <c r="HS33" i="1"/>
  <c r="HS27" i="1"/>
  <c r="HS62" i="1"/>
  <c r="HS77" i="1"/>
  <c r="HS40" i="1"/>
  <c r="HS78" i="1"/>
  <c r="HS28" i="1"/>
  <c r="HS59" i="1"/>
  <c r="HS30" i="1"/>
  <c r="HS29" i="1"/>
  <c r="HS83" i="1"/>
  <c r="HS81" i="1"/>
  <c r="HS65" i="1"/>
  <c r="HS57" i="1"/>
  <c r="HS43" i="1"/>
  <c r="HS35" i="1"/>
  <c r="HS41" i="1"/>
  <c r="HS32" i="1"/>
  <c r="HS79" i="1"/>
  <c r="HS53" i="1"/>
  <c r="HS61" i="1"/>
  <c r="HS66" i="1"/>
  <c r="HS44" i="1"/>
  <c r="HS42" i="1"/>
  <c r="HS82" i="1"/>
  <c r="HS76" i="1"/>
  <c r="HS64" i="1"/>
  <c r="HS56" i="1"/>
  <c r="HS49" i="1"/>
  <c r="HS55" i="1"/>
  <c r="HS31" i="1"/>
  <c r="HS71" i="1"/>
  <c r="HS47" i="1"/>
  <c r="HS54" i="1"/>
  <c r="HS73" i="1"/>
  <c r="HS26" i="1"/>
  <c r="HS80" i="1"/>
  <c r="HS72" i="1"/>
  <c r="HS63" i="1"/>
  <c r="HS67" i="1"/>
  <c r="HS46" i="1"/>
  <c r="HS38" i="1"/>
  <c r="HS37" i="1"/>
  <c r="HS70" i="1"/>
  <c r="HS45" i="1"/>
  <c r="HS68" i="1"/>
  <c r="HS48" i="1"/>
  <c r="HS51" i="1"/>
  <c r="HS60" i="1"/>
  <c r="HS34" i="1"/>
  <c r="HS75" i="1"/>
  <c r="HS52" i="1"/>
  <c r="HS24" i="1"/>
  <c r="HS15" i="1"/>
  <c r="HS22" i="1"/>
  <c r="HS20" i="1"/>
  <c r="HS19" i="1"/>
  <c r="HS23" i="1"/>
  <c r="HS17" i="1"/>
  <c r="HS16" i="1"/>
  <c r="HS14" i="1"/>
  <c r="HX7" i="1" a="1"/>
  <c r="HS21" i="1"/>
  <c r="HS18" i="1"/>
  <c r="HS13" i="1"/>
  <c r="HS25" i="1"/>
  <c r="HX7" i="1" l="1"/>
  <c r="HS10" i="1"/>
  <c r="HT84" i="1"/>
  <c r="HT75" i="1"/>
  <c r="HT65" i="1"/>
  <c r="HT62" i="1"/>
  <c r="HT48" i="1"/>
  <c r="HT45" i="1"/>
  <c r="HT40" i="1"/>
  <c r="HT26" i="1"/>
  <c r="HT20" i="1"/>
  <c r="HT57" i="1"/>
  <c r="HT79" i="1"/>
  <c r="HT49" i="1"/>
  <c r="HT51" i="1"/>
  <c r="HT70" i="1"/>
  <c r="HT56" i="1"/>
  <c r="HT21" i="1"/>
  <c r="HT61" i="1"/>
  <c r="HT46" i="1"/>
  <c r="HT69" i="1"/>
  <c r="HT27" i="1"/>
  <c r="HT83" i="1"/>
  <c r="HT74" i="1"/>
  <c r="HT68" i="1"/>
  <c r="HT60" i="1"/>
  <c r="HT44" i="1"/>
  <c r="HT36" i="1"/>
  <c r="HT39" i="1"/>
  <c r="HT25" i="1"/>
  <c r="HT53" i="1"/>
  <c r="HT63" i="1"/>
  <c r="HT22" i="1"/>
  <c r="HT78" i="1"/>
  <c r="HT31" i="1"/>
  <c r="HT80" i="1"/>
  <c r="HT30" i="1"/>
  <c r="HT77" i="1"/>
  <c r="HT38" i="1"/>
  <c r="HT82" i="1"/>
  <c r="HT76" i="1"/>
  <c r="HT66" i="1"/>
  <c r="HT58" i="1"/>
  <c r="HT55" i="1"/>
  <c r="HT34" i="1"/>
  <c r="HT42" i="1"/>
  <c r="HT24" i="1"/>
  <c r="HT72" i="1"/>
  <c r="HT32" i="1"/>
  <c r="HT52" i="1"/>
  <c r="HT71" i="1"/>
  <c r="HT47" i="1"/>
  <c r="HT28" i="1"/>
  <c r="HT43" i="1"/>
  <c r="HT81" i="1"/>
  <c r="HT73" i="1"/>
  <c r="HT67" i="1"/>
  <c r="HT33" i="1"/>
  <c r="HT41" i="1"/>
  <c r="HT23" i="1"/>
  <c r="HT54" i="1"/>
  <c r="HT64" i="1"/>
  <c r="HT37" i="1"/>
  <c r="HT50" i="1"/>
  <c r="HT35" i="1"/>
  <c r="HT59" i="1"/>
  <c r="HT29" i="1"/>
  <c r="HT14" i="1"/>
  <c r="HT15" i="1"/>
  <c r="HY7" i="1" a="1"/>
  <c r="HT13" i="1"/>
  <c r="HT19" i="1"/>
  <c r="HT18" i="1"/>
  <c r="HT16" i="1"/>
  <c r="HT17" i="1"/>
  <c r="HY7" i="1" l="1"/>
  <c r="HT10" i="1"/>
  <c r="HU83" i="1"/>
  <c r="HU78" i="1"/>
  <c r="HU69" i="1"/>
  <c r="HU65" i="1"/>
  <c r="HU43" i="1"/>
  <c r="HU47" i="1"/>
  <c r="HU33" i="1"/>
  <c r="HU35" i="1"/>
  <c r="HU37" i="1"/>
  <c r="HU79" i="1"/>
  <c r="HU29" i="1"/>
  <c r="HU46" i="1"/>
  <c r="HU17" i="1"/>
  <c r="HU77" i="1"/>
  <c r="HU36" i="1"/>
  <c r="HU44" i="1"/>
  <c r="HU82" i="1"/>
  <c r="HU75" i="1"/>
  <c r="HU64" i="1"/>
  <c r="HU56" i="1"/>
  <c r="HU55" i="1"/>
  <c r="HU42" i="1"/>
  <c r="HU32" i="1"/>
  <c r="HU26" i="1"/>
  <c r="HU19" i="1"/>
  <c r="HU24" i="1"/>
  <c r="HU70" i="1"/>
  <c r="HU52" i="1"/>
  <c r="HU60" i="1"/>
  <c r="HU28" i="1"/>
  <c r="HU71" i="1"/>
  <c r="HU27" i="1"/>
  <c r="HU76" i="1"/>
  <c r="HU48" i="1"/>
  <c r="HU49" i="1"/>
  <c r="HU84" i="1"/>
  <c r="HU73" i="1"/>
  <c r="HU62" i="1"/>
  <c r="HU63" i="1"/>
  <c r="HU54" i="1"/>
  <c r="HU41" i="1"/>
  <c r="HU31" i="1"/>
  <c r="HU25" i="1"/>
  <c r="HU18" i="1"/>
  <c r="HU66" i="1"/>
  <c r="HU23" i="1"/>
  <c r="HU80" i="1"/>
  <c r="HU38" i="1"/>
  <c r="HU45" i="1"/>
  <c r="HU21" i="1"/>
  <c r="HU68" i="1"/>
  <c r="HU34" i="1"/>
  <c r="HU81" i="1"/>
  <c r="HU72" i="1"/>
  <c r="HU67" i="1"/>
  <c r="HU58" i="1"/>
  <c r="HU53" i="1"/>
  <c r="HU39" i="1"/>
  <c r="HU30" i="1"/>
  <c r="HU61" i="1"/>
  <c r="HU40" i="1"/>
  <c r="HU74" i="1"/>
  <c r="HU51" i="1"/>
  <c r="HU22" i="1"/>
  <c r="HU59" i="1"/>
  <c r="HU50" i="1"/>
  <c r="HU57" i="1"/>
  <c r="HU20" i="1"/>
  <c r="HU14" i="1"/>
  <c r="HU15" i="1"/>
  <c r="HU16" i="1"/>
  <c r="HU13" i="1"/>
  <c r="HZ7" i="1" a="1"/>
  <c r="HZ7" i="1" l="1"/>
  <c r="HU10" i="1"/>
  <c r="HV81" i="1"/>
  <c r="HV77" i="1"/>
  <c r="HV68" i="1"/>
  <c r="HV58" i="1"/>
  <c r="HV49" i="1"/>
  <c r="HV42" i="1"/>
  <c r="HV27" i="1"/>
  <c r="HV34" i="1"/>
  <c r="HV84" i="1"/>
  <c r="HV54" i="1"/>
  <c r="HV45" i="1"/>
  <c r="HV74" i="1"/>
  <c r="HV47" i="1"/>
  <c r="HV22" i="1"/>
  <c r="HV29" i="1"/>
  <c r="HV70" i="1"/>
  <c r="HV44" i="1"/>
  <c r="HV66" i="1"/>
  <c r="HV60" i="1"/>
  <c r="HV28" i="1"/>
  <c r="HV69" i="1"/>
  <c r="HV43" i="1"/>
  <c r="HV80" i="1"/>
  <c r="HV73" i="1"/>
  <c r="HV65" i="1"/>
  <c r="HV57" i="1"/>
  <c r="HV56" i="1"/>
  <c r="HV41" i="1"/>
  <c r="HV32" i="1"/>
  <c r="HV23" i="1"/>
  <c r="HV25" i="1"/>
  <c r="HV75" i="1"/>
  <c r="HV63" i="1"/>
  <c r="HV48" i="1"/>
  <c r="HV26" i="1"/>
  <c r="HV24" i="1"/>
  <c r="HV82" i="1"/>
  <c r="HV53" i="1"/>
  <c r="HV37" i="1"/>
  <c r="HV36" i="1"/>
  <c r="HV79" i="1"/>
  <c r="HV52" i="1"/>
  <c r="HV40" i="1"/>
  <c r="HV71" i="1"/>
  <c r="HV51" i="1"/>
  <c r="HV61" i="1"/>
  <c r="HV46" i="1"/>
  <c r="HV83" i="1"/>
  <c r="HV72" i="1"/>
  <c r="HV64" i="1"/>
  <c r="HV55" i="1"/>
  <c r="HV59" i="1"/>
  <c r="HV39" i="1"/>
  <c r="HV30" i="1"/>
  <c r="HV62" i="1"/>
  <c r="HV67" i="1"/>
  <c r="HV35" i="1"/>
  <c r="HV31" i="1"/>
  <c r="HV76" i="1"/>
  <c r="HV33" i="1"/>
  <c r="HV78" i="1"/>
  <c r="HV50" i="1"/>
  <c r="HV38" i="1"/>
  <c r="HV15" i="1"/>
  <c r="HV16" i="1"/>
  <c r="IA7" i="1" a="1"/>
  <c r="HV13" i="1"/>
  <c r="HV21" i="1"/>
  <c r="HV20" i="1"/>
  <c r="HV19" i="1"/>
  <c r="HV14" i="1"/>
  <c r="HV17" i="1"/>
  <c r="HV18" i="1"/>
  <c r="IA7" i="1" l="1"/>
  <c r="HV10" i="1"/>
  <c r="HW84" i="1"/>
  <c r="HW73" i="1"/>
  <c r="HW68" i="1"/>
  <c r="HW58" i="1"/>
  <c r="HW49" i="1"/>
  <c r="HW41" i="1"/>
  <c r="HW38" i="1"/>
  <c r="HW82" i="1"/>
  <c r="HW54" i="1"/>
  <c r="HW39" i="1"/>
  <c r="HW75" i="1"/>
  <c r="HW59" i="1"/>
  <c r="HW79" i="1"/>
  <c r="HW52" i="1"/>
  <c r="HW30" i="1"/>
  <c r="HW63" i="1"/>
  <c r="HW29" i="1"/>
  <c r="HW78" i="1"/>
  <c r="HW50" i="1"/>
  <c r="HW28" i="1"/>
  <c r="HW83" i="1"/>
  <c r="HW72" i="1"/>
  <c r="HW67" i="1"/>
  <c r="HW57" i="1"/>
  <c r="HW48" i="1"/>
  <c r="HW40" i="1"/>
  <c r="HW34" i="1"/>
  <c r="HW25" i="1"/>
  <c r="HW27" i="1"/>
  <c r="HW77" i="1"/>
  <c r="HW61" i="1"/>
  <c r="HW80" i="1"/>
  <c r="HW53" i="1"/>
  <c r="HW31" i="1"/>
  <c r="HW74" i="1"/>
  <c r="HW44" i="1"/>
  <c r="HW70" i="1"/>
  <c r="HW45" i="1"/>
  <c r="HW69" i="1"/>
  <c r="HW42" i="1"/>
  <c r="HW81" i="1"/>
  <c r="HW71" i="1"/>
  <c r="HW66" i="1"/>
  <c r="HW55" i="1"/>
  <c r="HW47" i="1"/>
  <c r="HW56" i="1"/>
  <c r="HW33" i="1"/>
  <c r="HW43" i="1"/>
  <c r="HW64" i="1"/>
  <c r="HW32" i="1"/>
  <c r="HW62" i="1"/>
  <c r="HW37" i="1"/>
  <c r="HW26" i="1"/>
  <c r="HW65" i="1"/>
  <c r="HW36" i="1"/>
  <c r="HW76" i="1"/>
  <c r="HW51" i="1"/>
  <c r="HW35" i="1"/>
  <c r="HW60" i="1"/>
  <c r="HW46" i="1"/>
  <c r="HW22" i="1"/>
  <c r="HW15" i="1"/>
  <c r="HW24" i="1"/>
  <c r="HW14" i="1"/>
  <c r="HW18" i="1"/>
  <c r="HW16" i="1"/>
  <c r="HW13" i="1"/>
  <c r="HW20" i="1"/>
  <c r="HW23" i="1"/>
  <c r="HW19" i="1"/>
  <c r="HW21" i="1"/>
  <c r="IB7" i="1" a="1"/>
  <c r="HW17" i="1"/>
  <c r="IB7" i="1" l="1"/>
  <c r="HW10" i="1"/>
  <c r="HX83" i="1"/>
  <c r="HX75" i="1"/>
  <c r="HX67" i="1"/>
  <c r="HX59" i="1"/>
  <c r="HX50" i="1"/>
  <c r="HX39" i="1"/>
  <c r="HX33" i="1"/>
  <c r="HX23" i="1"/>
  <c r="HX81" i="1"/>
  <c r="HX43" i="1"/>
  <c r="HX80" i="1"/>
  <c r="HX54" i="1"/>
  <c r="HX28" i="1"/>
  <c r="HX78" i="1"/>
  <c r="HX53" i="1"/>
  <c r="HX26" i="1"/>
  <c r="HX79" i="1"/>
  <c r="HX52" i="1"/>
  <c r="HX36" i="1"/>
  <c r="HX57" i="1"/>
  <c r="HX35" i="1"/>
  <c r="HX82" i="1"/>
  <c r="HX74" i="1"/>
  <c r="HX66" i="1"/>
  <c r="HX64" i="1"/>
  <c r="HX62" i="1"/>
  <c r="HX56" i="1"/>
  <c r="HX29" i="1"/>
  <c r="HX63" i="1"/>
  <c r="HX47" i="1"/>
  <c r="HX32" i="1"/>
  <c r="HX70" i="1"/>
  <c r="HX45" i="1"/>
  <c r="HX30" i="1"/>
  <c r="HX69" i="1"/>
  <c r="HX42" i="1"/>
  <c r="HX71" i="1"/>
  <c r="HX41" i="1"/>
  <c r="HX31" i="1"/>
  <c r="HX76" i="1"/>
  <c r="HX51" i="1"/>
  <c r="HX24" i="1"/>
  <c r="HX84" i="1"/>
  <c r="HX73" i="1"/>
  <c r="HX68" i="1"/>
  <c r="HX61" i="1"/>
  <c r="HX48" i="1"/>
  <c r="HX44" i="1"/>
  <c r="HX49" i="1"/>
  <c r="HX34" i="1"/>
  <c r="HX72" i="1"/>
  <c r="HX55" i="1"/>
  <c r="HX46" i="1"/>
  <c r="HX60" i="1"/>
  <c r="HX38" i="1"/>
  <c r="HX27" i="1"/>
  <c r="HX65" i="1"/>
  <c r="HX37" i="1"/>
  <c r="HX58" i="1"/>
  <c r="HX25" i="1"/>
  <c r="HX77" i="1"/>
  <c r="HX40" i="1"/>
  <c r="IC7" i="1" a="1"/>
  <c r="HX15" i="1"/>
  <c r="HX13" i="1"/>
  <c r="HX20" i="1"/>
  <c r="HX19" i="1"/>
  <c r="HX14" i="1"/>
  <c r="HX22" i="1"/>
  <c r="HX16" i="1"/>
  <c r="HX21" i="1"/>
  <c r="HX17" i="1"/>
  <c r="HX18" i="1"/>
  <c r="IC7" i="1" l="1"/>
  <c r="HX10" i="1"/>
  <c r="HY83" i="1"/>
  <c r="HY75" i="1"/>
  <c r="HY66" i="1"/>
  <c r="HY63" i="1"/>
  <c r="HY51" i="1"/>
  <c r="HY41" i="1"/>
  <c r="HY37" i="1"/>
  <c r="HY35" i="1"/>
  <c r="HY21" i="1"/>
  <c r="HY84" i="1"/>
  <c r="HY77" i="1"/>
  <c r="HY48" i="1"/>
  <c r="HY29" i="1"/>
  <c r="HY23" i="1"/>
  <c r="HY81" i="1"/>
  <c r="HY64" i="1"/>
  <c r="HY38" i="1"/>
  <c r="HY26" i="1"/>
  <c r="HY55" i="1"/>
  <c r="HY58" i="1"/>
  <c r="HY20" i="1"/>
  <c r="HY79" i="1"/>
  <c r="HY45" i="1"/>
  <c r="HY57" i="1"/>
  <c r="HY32" i="1"/>
  <c r="HY17" i="1"/>
  <c r="HY82" i="1"/>
  <c r="HY74" i="1"/>
  <c r="HY68" i="1"/>
  <c r="HY59" i="1"/>
  <c r="HY50" i="1"/>
  <c r="HY40" i="1"/>
  <c r="HY34" i="1"/>
  <c r="HY30" i="1"/>
  <c r="HY24" i="1"/>
  <c r="HY70" i="1"/>
  <c r="HY61" i="1"/>
  <c r="HY39" i="1"/>
  <c r="HY28" i="1"/>
  <c r="HY69" i="1"/>
  <c r="HY56" i="1"/>
  <c r="HY36" i="1"/>
  <c r="HY73" i="1"/>
  <c r="HY46" i="1"/>
  <c r="HY22" i="1"/>
  <c r="HY72" i="1"/>
  <c r="HY47" i="1"/>
  <c r="HY27" i="1"/>
  <c r="HY53" i="1"/>
  <c r="HY18" i="1"/>
  <c r="HY67" i="1"/>
  <c r="HY33" i="1"/>
  <c r="HY60" i="1"/>
  <c r="HY80" i="1"/>
  <c r="HY62" i="1"/>
  <c r="HY49" i="1"/>
  <c r="HY31" i="1"/>
  <c r="HY54" i="1"/>
  <c r="HY19" i="1"/>
  <c r="HY65" i="1"/>
  <c r="HY25" i="1"/>
  <c r="HY76" i="1"/>
  <c r="HY42" i="1"/>
  <c r="HY78" i="1"/>
  <c r="HY44" i="1"/>
  <c r="HY71" i="1"/>
  <c r="HY43" i="1"/>
  <c r="HY52" i="1"/>
  <c r="HY16" i="1"/>
  <c r="HY14" i="1"/>
  <c r="HY15" i="1"/>
  <c r="HY13" i="1"/>
  <c r="ID7" i="1" a="1"/>
  <c r="ID7" i="1" l="1"/>
  <c r="HY10" i="1"/>
  <c r="HZ84" i="1"/>
  <c r="HZ74" i="1"/>
  <c r="HZ67" i="1"/>
  <c r="HZ57" i="1"/>
  <c r="HZ52" i="1"/>
  <c r="HZ42" i="1"/>
  <c r="HZ36" i="1"/>
  <c r="HZ31" i="1"/>
  <c r="HZ71" i="1"/>
  <c r="HZ48" i="1"/>
  <c r="HZ60" i="1"/>
  <c r="HZ77" i="1"/>
  <c r="HZ37" i="1"/>
  <c r="HZ53" i="1"/>
  <c r="HZ83" i="1"/>
  <c r="HZ79" i="1"/>
  <c r="HZ66" i="1"/>
  <c r="HZ56" i="1"/>
  <c r="HZ51" i="1"/>
  <c r="HZ41" i="1"/>
  <c r="HZ34" i="1"/>
  <c r="HZ28" i="1"/>
  <c r="HZ81" i="1"/>
  <c r="HZ33" i="1"/>
  <c r="HZ76" i="1"/>
  <c r="HZ39" i="1"/>
  <c r="HZ54" i="1"/>
  <c r="HZ27" i="1"/>
  <c r="HZ68" i="1"/>
  <c r="HZ45" i="1"/>
  <c r="HZ82" i="1"/>
  <c r="HZ73" i="1"/>
  <c r="HZ70" i="1"/>
  <c r="HZ65" i="1"/>
  <c r="HZ50" i="1"/>
  <c r="HZ38" i="1"/>
  <c r="HZ29" i="1"/>
  <c r="HZ26" i="1"/>
  <c r="HZ61" i="1"/>
  <c r="HZ44" i="1"/>
  <c r="HZ55" i="1"/>
  <c r="HZ59" i="1"/>
  <c r="HZ35" i="1"/>
  <c r="HZ75" i="1"/>
  <c r="HZ32" i="1"/>
  <c r="HZ80" i="1"/>
  <c r="HZ72" i="1"/>
  <c r="HZ63" i="1"/>
  <c r="HZ62" i="1"/>
  <c r="HZ49" i="1"/>
  <c r="HZ43" i="1"/>
  <c r="HZ40" i="1"/>
  <c r="HZ64" i="1"/>
  <c r="HZ78" i="1"/>
  <c r="HZ47" i="1"/>
  <c r="HZ25" i="1"/>
  <c r="HZ69" i="1"/>
  <c r="HZ46" i="1"/>
  <c r="HZ58" i="1"/>
  <c r="HZ30" i="1"/>
  <c r="HZ24" i="1"/>
  <c r="HZ14" i="1"/>
  <c r="HZ16" i="1"/>
  <c r="HZ21" i="1"/>
  <c r="HZ17" i="1"/>
  <c r="HZ15" i="1"/>
  <c r="HZ19" i="1"/>
  <c r="HZ20" i="1"/>
  <c r="HZ23" i="1"/>
  <c r="HZ18" i="1"/>
  <c r="IE7" i="1" a="1"/>
  <c r="HZ22" i="1"/>
  <c r="HZ13" i="1"/>
  <c r="IE7" i="1" l="1"/>
  <c r="HZ10" i="1"/>
  <c r="IA84" i="1"/>
  <c r="IA75" i="1"/>
  <c r="IA67" i="1"/>
  <c r="IA60" i="1"/>
  <c r="IA52" i="1"/>
  <c r="IA42" i="1"/>
  <c r="IA33" i="1"/>
  <c r="IA39" i="1"/>
  <c r="IA26" i="1"/>
  <c r="IA28" i="1"/>
  <c r="IA72" i="1"/>
  <c r="IA48" i="1"/>
  <c r="IA71" i="1"/>
  <c r="IA47" i="1"/>
  <c r="IA32" i="1"/>
  <c r="IA62" i="1"/>
  <c r="IA38" i="1"/>
  <c r="IA70" i="1"/>
  <c r="IA36" i="1"/>
  <c r="IA80" i="1"/>
  <c r="IA43" i="1"/>
  <c r="IA83" i="1"/>
  <c r="IA74" i="1"/>
  <c r="IA66" i="1"/>
  <c r="IA59" i="1"/>
  <c r="IA51" i="1"/>
  <c r="IA41" i="1"/>
  <c r="IA30" i="1"/>
  <c r="IA25" i="1"/>
  <c r="IA40" i="1"/>
  <c r="IA23" i="1"/>
  <c r="IA64" i="1"/>
  <c r="IA34" i="1"/>
  <c r="IA78" i="1"/>
  <c r="IA63" i="1"/>
  <c r="IA35" i="1"/>
  <c r="IA69" i="1"/>
  <c r="IA49" i="1"/>
  <c r="IA29" i="1"/>
  <c r="IA68" i="1"/>
  <c r="IA37" i="1"/>
  <c r="IA53" i="1"/>
  <c r="IA31" i="1"/>
  <c r="IA82" i="1"/>
  <c r="IA73" i="1"/>
  <c r="IA65" i="1"/>
  <c r="IA58" i="1"/>
  <c r="IA50" i="1"/>
  <c r="IA81" i="1"/>
  <c r="IA57" i="1"/>
  <c r="IA45" i="1"/>
  <c r="IA56" i="1"/>
  <c r="IA79" i="1"/>
  <c r="IA55" i="1"/>
  <c r="IA24" i="1"/>
  <c r="IA77" i="1"/>
  <c r="IA54" i="1"/>
  <c r="IA46" i="1"/>
  <c r="IA27" i="1"/>
  <c r="IA61" i="1"/>
  <c r="IA44" i="1"/>
  <c r="IA76" i="1"/>
  <c r="IF7" i="1" a="1"/>
  <c r="IA13" i="1"/>
  <c r="IA15" i="1"/>
  <c r="IA20" i="1"/>
  <c r="IA21" i="1"/>
  <c r="IA18" i="1"/>
  <c r="IA19" i="1"/>
  <c r="IA22" i="1"/>
  <c r="IA14" i="1"/>
  <c r="IA17" i="1"/>
  <c r="IA16" i="1"/>
  <c r="IF7" i="1" l="1"/>
  <c r="IA10" i="1"/>
  <c r="IB84" i="1"/>
  <c r="IB75" i="1"/>
  <c r="IB70" i="1"/>
  <c r="IB60" i="1"/>
  <c r="IB51" i="1"/>
  <c r="IB40" i="1"/>
  <c r="IB30" i="1"/>
  <c r="IB28" i="1"/>
  <c r="IB41" i="1"/>
  <c r="IB79" i="1"/>
  <c r="IB63" i="1"/>
  <c r="IB53" i="1"/>
  <c r="IB59" i="1"/>
  <c r="IB83" i="1"/>
  <c r="IB74" i="1"/>
  <c r="IB65" i="1"/>
  <c r="IB61" i="1"/>
  <c r="IB50" i="1"/>
  <c r="IB44" i="1"/>
  <c r="IB29" i="1"/>
  <c r="IB37" i="1"/>
  <c r="IB69" i="1"/>
  <c r="IB34" i="1"/>
  <c r="IB54" i="1"/>
  <c r="IB36" i="1"/>
  <c r="IB80" i="1"/>
  <c r="IB32" i="1"/>
  <c r="IB52" i="1"/>
  <c r="IB82" i="1"/>
  <c r="IB76" i="1"/>
  <c r="IB64" i="1"/>
  <c r="IB56" i="1"/>
  <c r="IB48" i="1"/>
  <c r="IB39" i="1"/>
  <c r="IB42" i="1"/>
  <c r="IB45" i="1"/>
  <c r="IB55" i="1"/>
  <c r="IB78" i="1"/>
  <c r="IB58" i="1"/>
  <c r="IB73" i="1"/>
  <c r="IB46" i="1"/>
  <c r="IB67" i="1"/>
  <c r="IB57" i="1"/>
  <c r="IB81" i="1"/>
  <c r="IB71" i="1"/>
  <c r="IB72" i="1"/>
  <c r="IB49" i="1"/>
  <c r="IB47" i="1"/>
  <c r="IB35" i="1"/>
  <c r="IB38" i="1"/>
  <c r="IB66" i="1"/>
  <c r="IB43" i="1"/>
  <c r="IB27" i="1"/>
  <c r="IB68" i="1"/>
  <c r="IB33" i="1"/>
  <c r="IB62" i="1"/>
  <c r="IB77" i="1"/>
  <c r="IB31" i="1"/>
  <c r="IB21" i="1"/>
  <c r="IB16" i="1"/>
  <c r="IB24" i="1"/>
  <c r="IB19" i="1"/>
  <c r="IG7" i="1" a="1"/>
  <c r="IB20" i="1"/>
  <c r="IB14" i="1"/>
  <c r="IB26" i="1"/>
  <c r="IB25" i="1"/>
  <c r="IB18" i="1"/>
  <c r="IB17" i="1"/>
  <c r="IB23" i="1"/>
  <c r="IB13" i="1"/>
  <c r="IB22" i="1"/>
  <c r="IB15" i="1"/>
  <c r="IG7" i="1" l="1"/>
  <c r="IB10" i="1"/>
  <c r="IC84" i="1"/>
  <c r="IC80" i="1"/>
  <c r="IC68" i="1"/>
  <c r="IC65" i="1"/>
  <c r="IC43" i="1"/>
  <c r="IC47" i="1"/>
  <c r="IC30" i="1"/>
  <c r="IC26" i="1"/>
  <c r="IC35" i="1"/>
  <c r="IC53" i="1"/>
  <c r="IC79" i="1"/>
  <c r="IC54" i="1"/>
  <c r="IC19" i="1"/>
  <c r="IC77" i="1"/>
  <c r="IC36" i="1"/>
  <c r="IC76" i="1"/>
  <c r="IC50" i="1"/>
  <c r="IC78" i="1"/>
  <c r="IC48" i="1"/>
  <c r="IC83" i="1"/>
  <c r="IC75" i="1"/>
  <c r="IC66" i="1"/>
  <c r="IC62" i="1"/>
  <c r="IC49" i="1"/>
  <c r="IC40" i="1"/>
  <c r="IC29" i="1"/>
  <c r="IC25" i="1"/>
  <c r="IC17" i="1"/>
  <c r="IC72" i="1"/>
  <c r="IC34" i="1"/>
  <c r="IC46" i="1"/>
  <c r="IC18" i="1"/>
  <c r="IC63" i="1"/>
  <c r="IC42" i="1"/>
  <c r="IC70" i="1"/>
  <c r="IC44" i="1"/>
  <c r="IC39" i="1"/>
  <c r="IC82" i="1"/>
  <c r="IC74" i="1"/>
  <c r="IC69" i="1"/>
  <c r="IC59" i="1"/>
  <c r="IC55" i="1"/>
  <c r="IC51" i="1"/>
  <c r="IC28" i="1"/>
  <c r="IC24" i="1"/>
  <c r="IC60" i="1"/>
  <c r="IC41" i="1"/>
  <c r="IC71" i="1"/>
  <c r="IC33" i="1"/>
  <c r="IC45" i="1"/>
  <c r="IC20" i="1"/>
  <c r="IC56" i="1"/>
  <c r="IC37" i="1"/>
  <c r="IC81" i="1"/>
  <c r="IC73" i="1"/>
  <c r="IC61" i="1"/>
  <c r="IC58" i="1"/>
  <c r="IC38" i="1"/>
  <c r="IC27" i="1"/>
  <c r="IC23" i="1"/>
  <c r="IC57" i="1"/>
  <c r="IC22" i="1"/>
  <c r="IC64" i="1"/>
  <c r="IC52" i="1"/>
  <c r="IC21" i="1"/>
  <c r="IC67" i="1"/>
  <c r="IC32" i="1"/>
  <c r="IC31" i="1"/>
  <c r="IC16" i="1"/>
  <c r="IC13" i="1"/>
  <c r="IC14" i="1"/>
  <c r="IH7" i="1" a="1"/>
  <c r="IC15" i="1"/>
  <c r="IH7" i="1" l="1"/>
  <c r="IC10" i="1"/>
  <c r="ID83" i="1"/>
  <c r="ID76" i="1"/>
  <c r="ID68" i="1"/>
  <c r="ID61" i="1"/>
  <c r="ID50" i="1"/>
  <c r="ID46" i="1"/>
  <c r="ID38" i="1"/>
  <c r="ID74" i="1"/>
  <c r="ID36" i="1"/>
  <c r="ID71" i="1"/>
  <c r="ID35" i="1"/>
  <c r="ID77" i="1"/>
  <c r="ID48" i="1"/>
  <c r="ID59" i="1"/>
  <c r="ID31" i="1"/>
  <c r="ID81" i="1"/>
  <c r="ID73" i="1"/>
  <c r="ID66" i="1"/>
  <c r="ID58" i="1"/>
  <c r="ID49" i="1"/>
  <c r="ID45" i="1"/>
  <c r="ID39" i="1"/>
  <c r="ID79" i="1"/>
  <c r="ID54" i="1"/>
  <c r="ID34" i="1"/>
  <c r="ID53" i="1"/>
  <c r="ID32" i="1"/>
  <c r="ID52" i="1"/>
  <c r="ID80" i="1"/>
  <c r="ID72" i="1"/>
  <c r="ID67" i="1"/>
  <c r="ID56" i="1"/>
  <c r="ID43" i="1"/>
  <c r="ID42" i="1"/>
  <c r="ID33" i="1"/>
  <c r="ID64" i="1"/>
  <c r="ID27" i="1"/>
  <c r="ID82" i="1"/>
  <c r="ID57" i="1"/>
  <c r="ID28" i="1"/>
  <c r="ID70" i="1"/>
  <c r="ID29" i="1"/>
  <c r="ID75" i="1"/>
  <c r="ID47" i="1"/>
  <c r="ID84" i="1"/>
  <c r="ID78" i="1"/>
  <c r="ID65" i="1"/>
  <c r="ID55" i="1"/>
  <c r="ID60" i="1"/>
  <c r="ID41" i="1"/>
  <c r="ID30" i="1"/>
  <c r="ID44" i="1"/>
  <c r="ID63" i="1"/>
  <c r="ID40" i="1"/>
  <c r="ID62" i="1"/>
  <c r="ID37" i="1"/>
  <c r="ID26" i="1"/>
  <c r="ID69" i="1"/>
  <c r="ID51" i="1"/>
  <c r="ID18" i="1"/>
  <c r="ID14" i="1"/>
  <c r="ID21" i="1"/>
  <c r="ID23" i="1"/>
  <c r="ID16" i="1"/>
  <c r="ID25" i="1"/>
  <c r="ID24" i="1"/>
  <c r="ID15" i="1"/>
  <c r="ID22" i="1"/>
  <c r="ID20" i="1"/>
  <c r="II7" i="1" a="1"/>
  <c r="ID17" i="1"/>
  <c r="ID19" i="1"/>
  <c r="ID13" i="1"/>
  <c r="II7" i="1" l="1"/>
  <c r="ID10" i="1"/>
  <c r="IE84" i="1"/>
  <c r="IE73" i="1"/>
  <c r="IE68" i="1"/>
  <c r="IE56" i="1"/>
  <c r="IE50" i="1"/>
  <c r="IE41" i="1"/>
  <c r="IE46" i="1"/>
  <c r="IE38" i="1"/>
  <c r="IE54" i="1"/>
  <c r="IE59" i="1"/>
  <c r="IE30" i="1"/>
  <c r="IE70" i="1"/>
  <c r="IE29" i="1"/>
  <c r="IE51" i="1"/>
  <c r="IE25" i="1"/>
  <c r="IE83" i="1"/>
  <c r="IE72" i="1"/>
  <c r="IE67" i="1"/>
  <c r="IE61" i="1"/>
  <c r="IE49" i="1"/>
  <c r="IE40" i="1"/>
  <c r="IE34" i="1"/>
  <c r="IE80" i="1"/>
  <c r="IE60" i="1"/>
  <c r="IE81" i="1"/>
  <c r="IE36" i="1"/>
  <c r="IE77" i="1"/>
  <c r="IE44" i="1"/>
  <c r="IE26" i="1"/>
  <c r="IE64" i="1"/>
  <c r="IE27" i="1"/>
  <c r="IE82" i="1"/>
  <c r="IE71" i="1"/>
  <c r="IE66" i="1"/>
  <c r="IE62" i="1"/>
  <c r="IE48" i="1"/>
  <c r="IE43" i="1"/>
  <c r="IE33" i="1"/>
  <c r="IE63" i="1"/>
  <c r="IE31" i="1"/>
  <c r="IE74" i="1"/>
  <c r="IE58" i="1"/>
  <c r="IE52" i="1"/>
  <c r="IE69" i="1"/>
  <c r="IE39" i="1"/>
  <c r="IE79" i="1"/>
  <c r="IE75" i="1"/>
  <c r="IE65" i="1"/>
  <c r="IE55" i="1"/>
  <c r="IE47" i="1"/>
  <c r="IE45" i="1"/>
  <c r="IE32" i="1"/>
  <c r="IE78" i="1"/>
  <c r="IE37" i="1"/>
  <c r="IE53" i="1"/>
  <c r="IE28" i="1"/>
  <c r="IE57" i="1"/>
  <c r="IE35" i="1"/>
  <c r="IE76" i="1"/>
  <c r="IE42" i="1"/>
  <c r="IE17" i="1"/>
  <c r="IE15" i="1"/>
  <c r="IE20" i="1"/>
  <c r="IE13" i="1"/>
  <c r="IE21" i="1"/>
  <c r="IJ7" i="1" a="1"/>
  <c r="IE22" i="1"/>
  <c r="IE18" i="1"/>
  <c r="IE14" i="1"/>
  <c r="IE19" i="1"/>
  <c r="IE24" i="1"/>
  <c r="IE23" i="1"/>
  <c r="IE16" i="1"/>
  <c r="IJ7" i="1" l="1"/>
  <c r="IE10" i="1"/>
  <c r="IF84" i="1"/>
  <c r="IF78" i="1"/>
  <c r="IF67" i="1"/>
  <c r="IF64" i="1"/>
  <c r="IF56" i="1"/>
  <c r="IF57" i="1"/>
  <c r="IF34" i="1"/>
  <c r="IF23" i="1"/>
  <c r="IF79" i="1"/>
  <c r="IF46" i="1"/>
  <c r="IF81" i="1"/>
  <c r="IF40" i="1"/>
  <c r="IF31" i="1"/>
  <c r="IF76" i="1"/>
  <c r="IF25" i="1"/>
  <c r="IF71" i="1"/>
  <c r="IF45" i="1"/>
  <c r="IF83" i="1"/>
  <c r="IF73" i="1"/>
  <c r="IF66" i="1"/>
  <c r="IF55" i="1"/>
  <c r="IF58" i="1"/>
  <c r="IF43" i="1"/>
  <c r="IF35" i="1"/>
  <c r="IF22" i="1"/>
  <c r="IF28" i="1"/>
  <c r="IF75" i="1"/>
  <c r="IF41" i="1"/>
  <c r="IF70" i="1"/>
  <c r="IF37" i="1"/>
  <c r="IF50" i="1"/>
  <c r="IF60" i="1"/>
  <c r="IF48" i="1"/>
  <c r="IF82" i="1"/>
  <c r="IF72" i="1"/>
  <c r="IF68" i="1"/>
  <c r="IF54" i="1"/>
  <c r="IF44" i="1"/>
  <c r="IF38" i="1"/>
  <c r="IF32" i="1"/>
  <c r="IF27" i="1"/>
  <c r="IF62" i="1"/>
  <c r="IF29" i="1"/>
  <c r="IF51" i="1"/>
  <c r="IF21" i="1"/>
  <c r="IF69" i="1"/>
  <c r="IF47" i="1"/>
  <c r="IF59" i="1"/>
  <c r="IF33" i="1"/>
  <c r="IF80" i="1"/>
  <c r="IF74" i="1"/>
  <c r="IF65" i="1"/>
  <c r="IF53" i="1"/>
  <c r="IF42" i="1"/>
  <c r="IF49" i="1"/>
  <c r="IF52" i="1"/>
  <c r="IF30" i="1"/>
  <c r="IF61" i="1"/>
  <c r="IF26" i="1"/>
  <c r="IF63" i="1"/>
  <c r="IF39" i="1"/>
  <c r="IF36" i="1"/>
  <c r="IF77" i="1"/>
  <c r="IF24" i="1"/>
  <c r="IF16" i="1"/>
  <c r="IF14" i="1"/>
  <c r="IK7" i="1" a="1"/>
  <c r="IF17" i="1"/>
  <c r="IF20" i="1"/>
  <c r="IF13" i="1"/>
  <c r="IF19" i="1"/>
  <c r="IF18" i="1"/>
  <c r="IF15" i="1"/>
  <c r="IK7" i="1" l="1"/>
  <c r="IF10" i="1"/>
  <c r="IG84" i="1"/>
  <c r="IG75" i="1"/>
  <c r="IG66" i="1"/>
  <c r="IG58" i="1"/>
  <c r="IG39" i="1"/>
  <c r="IG50" i="1"/>
  <c r="IG30" i="1"/>
  <c r="IG27" i="1"/>
  <c r="IG74" i="1"/>
  <c r="IG53" i="1"/>
  <c r="IG81" i="1"/>
  <c r="IG29" i="1"/>
  <c r="IG72" i="1"/>
  <c r="IG35" i="1"/>
  <c r="IG78" i="1"/>
  <c r="IG44" i="1"/>
  <c r="IG26" i="1"/>
  <c r="IG83" i="1"/>
  <c r="IG70" i="1"/>
  <c r="IG68" i="1"/>
  <c r="IG65" i="1"/>
  <c r="IG38" i="1"/>
  <c r="IG54" i="1"/>
  <c r="IG52" i="1"/>
  <c r="IG48" i="1"/>
  <c r="IG28" i="1"/>
  <c r="IG79" i="1"/>
  <c r="IG31" i="1"/>
  <c r="IG73" i="1"/>
  <c r="IG43" i="1"/>
  <c r="IG41" i="1"/>
  <c r="IG60" i="1"/>
  <c r="IG82" i="1"/>
  <c r="IG69" i="1"/>
  <c r="IG77" i="1"/>
  <c r="IG59" i="1"/>
  <c r="IG45" i="1"/>
  <c r="IG46" i="1"/>
  <c r="IG32" i="1"/>
  <c r="IG24" i="1"/>
  <c r="IG64" i="1"/>
  <c r="IG47" i="1"/>
  <c r="IG42" i="1"/>
  <c r="IG23" i="1"/>
  <c r="IG76" i="1"/>
  <c r="IG36" i="1"/>
  <c r="IG40" i="1"/>
  <c r="IG25" i="1"/>
  <c r="IG80" i="1"/>
  <c r="IG71" i="1"/>
  <c r="IG62" i="1"/>
  <c r="IG56" i="1"/>
  <c r="IG55" i="1"/>
  <c r="IG37" i="1"/>
  <c r="IG33" i="1"/>
  <c r="IG57" i="1"/>
  <c r="IG61" i="1"/>
  <c r="IG51" i="1"/>
  <c r="IG63" i="1"/>
  <c r="IG49" i="1"/>
  <c r="IG67" i="1"/>
  <c r="IG34" i="1"/>
  <c r="IL7" i="1" a="1"/>
  <c r="IG13" i="1"/>
  <c r="IG18" i="1"/>
  <c r="IG20" i="1"/>
  <c r="IG17" i="1"/>
  <c r="IG14" i="1"/>
  <c r="IG22" i="1"/>
  <c r="IG15" i="1"/>
  <c r="IG19" i="1"/>
  <c r="IG16" i="1"/>
  <c r="IG21" i="1"/>
  <c r="IL7" i="1" l="1"/>
  <c r="IG10" i="1"/>
  <c r="IH84" i="1"/>
  <c r="IH74" i="1"/>
  <c r="IH69" i="1"/>
  <c r="IH57" i="1"/>
  <c r="IH52" i="1"/>
  <c r="IH42" i="1"/>
  <c r="IH31" i="1"/>
  <c r="IH37" i="1"/>
  <c r="IH19" i="1"/>
  <c r="IH35" i="1"/>
  <c r="IH73" i="1"/>
  <c r="IH48" i="1"/>
  <c r="IH23" i="1"/>
  <c r="IH78" i="1"/>
  <c r="IH47" i="1"/>
  <c r="IH20" i="1"/>
  <c r="IH68" i="1"/>
  <c r="IH44" i="1"/>
  <c r="IH75" i="1"/>
  <c r="IH46" i="1"/>
  <c r="IH28" i="1"/>
  <c r="IH80" i="1"/>
  <c r="IH76" i="1"/>
  <c r="IH66" i="1"/>
  <c r="IH56" i="1"/>
  <c r="IH51" i="1"/>
  <c r="IH41" i="1"/>
  <c r="IH34" i="1"/>
  <c r="IH36" i="1"/>
  <c r="IH18" i="1"/>
  <c r="IH17" i="1"/>
  <c r="IH82" i="1"/>
  <c r="IH43" i="1"/>
  <c r="IH55" i="1"/>
  <c r="IH79" i="1"/>
  <c r="IH30" i="1"/>
  <c r="IH53" i="1"/>
  <c r="IH81" i="1"/>
  <c r="IH71" i="1"/>
  <c r="IH67" i="1"/>
  <c r="IH65" i="1"/>
  <c r="IH50" i="1"/>
  <c r="IH39" i="1"/>
  <c r="IH27" i="1"/>
  <c r="IH21" i="1"/>
  <c r="IH29" i="1"/>
  <c r="IH63" i="1"/>
  <c r="IH25" i="1"/>
  <c r="IH70" i="1"/>
  <c r="IH40" i="1"/>
  <c r="IH54" i="1"/>
  <c r="IH24" i="1"/>
  <c r="IH58" i="1"/>
  <c r="IH83" i="1"/>
  <c r="IH77" i="1"/>
  <c r="IH64" i="1"/>
  <c r="IH62" i="1"/>
  <c r="IH49" i="1"/>
  <c r="IH38" i="1"/>
  <c r="IH32" i="1"/>
  <c r="IH61" i="1"/>
  <c r="IH26" i="1"/>
  <c r="IH60" i="1"/>
  <c r="IH22" i="1"/>
  <c r="IH59" i="1"/>
  <c r="IH45" i="1"/>
  <c r="IH72" i="1"/>
  <c r="IH33" i="1"/>
  <c r="IH14" i="1"/>
  <c r="IH13" i="1"/>
  <c r="IH16" i="1"/>
  <c r="IH15" i="1"/>
  <c r="IM7" i="1" a="1"/>
  <c r="IM7" i="1" l="1"/>
  <c r="IH10" i="1"/>
  <c r="II83" i="1"/>
  <c r="II74" i="1"/>
  <c r="II65" i="1"/>
  <c r="II58" i="1"/>
  <c r="II53" i="1"/>
  <c r="II52" i="1"/>
  <c r="II29" i="1"/>
  <c r="II17" i="1"/>
  <c r="II23" i="1"/>
  <c r="II24" i="1"/>
  <c r="II30" i="1"/>
  <c r="II72" i="1"/>
  <c r="II22" i="1"/>
  <c r="II78" i="1"/>
  <c r="II25" i="1"/>
  <c r="II77" i="1"/>
  <c r="II38" i="1"/>
  <c r="II19" i="1"/>
  <c r="II69" i="1"/>
  <c r="II18" i="1"/>
  <c r="II84" i="1"/>
  <c r="II76" i="1"/>
  <c r="II64" i="1"/>
  <c r="II57" i="1"/>
  <c r="II51" i="1"/>
  <c r="II43" i="1"/>
  <c r="II35" i="1"/>
  <c r="II20" i="1"/>
  <c r="II81" i="1"/>
  <c r="II50" i="1"/>
  <c r="II47" i="1"/>
  <c r="II48" i="1"/>
  <c r="II55" i="1"/>
  <c r="II26" i="1"/>
  <c r="II82" i="1"/>
  <c r="II79" i="1"/>
  <c r="II63" i="1"/>
  <c r="II56" i="1"/>
  <c r="II49" i="1"/>
  <c r="II40" i="1"/>
  <c r="II36" i="1"/>
  <c r="II34" i="1"/>
  <c r="II73" i="1"/>
  <c r="II45" i="1"/>
  <c r="II61" i="1"/>
  <c r="II37" i="1"/>
  <c r="II42" i="1"/>
  <c r="II68" i="1"/>
  <c r="II44" i="1"/>
  <c r="II21" i="1"/>
  <c r="II75" i="1"/>
  <c r="II33" i="1"/>
  <c r="II80" i="1"/>
  <c r="II71" i="1"/>
  <c r="II62" i="1"/>
  <c r="II66" i="1"/>
  <c r="II46" i="1"/>
  <c r="II41" i="1"/>
  <c r="II27" i="1"/>
  <c r="II67" i="1"/>
  <c r="II28" i="1"/>
  <c r="II70" i="1"/>
  <c r="II39" i="1"/>
  <c r="II60" i="1"/>
  <c r="II31" i="1"/>
  <c r="II59" i="1"/>
  <c r="II54" i="1"/>
  <c r="II32" i="1"/>
  <c r="II13" i="1"/>
  <c r="II16" i="1"/>
  <c r="II15" i="1"/>
  <c r="II14" i="1"/>
  <c r="IN7" i="1" a="1"/>
  <c r="IN7" i="1" l="1"/>
  <c r="II10" i="1"/>
  <c r="IJ83" i="1"/>
  <c r="IJ74" i="1"/>
  <c r="IJ65" i="1"/>
  <c r="IJ58" i="1"/>
  <c r="IJ53" i="1"/>
  <c r="IJ44" i="1"/>
  <c r="IJ29" i="1"/>
  <c r="IJ23" i="1"/>
  <c r="IJ20" i="1"/>
  <c r="IJ66" i="1"/>
  <c r="IJ37" i="1"/>
  <c r="IJ71" i="1"/>
  <c r="IJ26" i="1"/>
  <c r="IJ77" i="1"/>
  <c r="IJ25" i="1"/>
  <c r="IJ75" i="1"/>
  <c r="IJ24" i="1"/>
  <c r="IJ84" i="1"/>
  <c r="IJ80" i="1"/>
  <c r="IJ64" i="1"/>
  <c r="IJ57" i="1"/>
  <c r="IJ51" i="1"/>
  <c r="IJ40" i="1"/>
  <c r="IJ50" i="1"/>
  <c r="IJ22" i="1"/>
  <c r="IJ79" i="1"/>
  <c r="IJ33" i="1"/>
  <c r="IJ78" i="1"/>
  <c r="IJ32" i="1"/>
  <c r="IJ27" i="1"/>
  <c r="IJ70" i="1"/>
  <c r="IJ45" i="1"/>
  <c r="IJ41" i="1"/>
  <c r="IJ69" i="1"/>
  <c r="IJ30" i="1"/>
  <c r="IJ17" i="1"/>
  <c r="IJ82" i="1"/>
  <c r="IJ76" i="1"/>
  <c r="IJ68" i="1"/>
  <c r="IJ59" i="1"/>
  <c r="IJ49" i="1"/>
  <c r="IJ35" i="1"/>
  <c r="IJ39" i="1"/>
  <c r="IJ21" i="1"/>
  <c r="IJ72" i="1"/>
  <c r="IJ43" i="1"/>
  <c r="IJ38" i="1"/>
  <c r="IJ47" i="1"/>
  <c r="IJ48" i="1"/>
  <c r="IJ18" i="1"/>
  <c r="IJ55" i="1"/>
  <c r="IJ81" i="1"/>
  <c r="IJ73" i="1"/>
  <c r="IJ67" i="1"/>
  <c r="IJ63" i="1"/>
  <c r="IJ46" i="1"/>
  <c r="IJ34" i="1"/>
  <c r="IJ42" i="1"/>
  <c r="IJ28" i="1"/>
  <c r="IJ56" i="1"/>
  <c r="IJ36" i="1"/>
  <c r="IJ62" i="1"/>
  <c r="IJ54" i="1"/>
  <c r="IJ19" i="1"/>
  <c r="IJ60" i="1"/>
  <c r="IJ31" i="1"/>
  <c r="IJ61" i="1"/>
  <c r="IJ52" i="1"/>
  <c r="IJ14" i="1"/>
  <c r="IJ13" i="1"/>
  <c r="IJ16" i="1"/>
  <c r="IJ15" i="1"/>
  <c r="IO7" i="1" a="1"/>
  <c r="IO7" i="1" l="1"/>
  <c r="IJ10" i="1"/>
  <c r="IK83" i="1"/>
  <c r="IK75" i="1"/>
  <c r="IK67" i="1"/>
  <c r="IK57" i="1"/>
  <c r="IK43" i="1"/>
  <c r="IK56" i="1"/>
  <c r="IK31" i="1"/>
  <c r="IK36" i="1"/>
  <c r="IK37" i="1"/>
  <c r="IK61" i="1"/>
  <c r="IK60" i="1"/>
  <c r="IK34" i="1"/>
  <c r="IK45" i="1"/>
  <c r="IK21" i="1"/>
  <c r="IK44" i="1"/>
  <c r="IK84" i="1"/>
  <c r="IK80" i="1"/>
  <c r="IK63" i="1"/>
  <c r="IK64" i="1"/>
  <c r="IK55" i="1"/>
  <c r="IK47" i="1"/>
  <c r="IK30" i="1"/>
  <c r="IK26" i="1"/>
  <c r="IK19" i="1"/>
  <c r="IK24" i="1"/>
  <c r="IK69" i="1"/>
  <c r="IK52" i="1"/>
  <c r="IK27" i="1"/>
  <c r="IK46" i="1"/>
  <c r="IK22" i="1"/>
  <c r="IK68" i="1"/>
  <c r="IK38" i="1"/>
  <c r="IK65" i="1"/>
  <c r="IK40" i="1"/>
  <c r="IK82" i="1"/>
  <c r="IK73" i="1"/>
  <c r="IK66" i="1"/>
  <c r="IK62" i="1"/>
  <c r="IK54" i="1"/>
  <c r="IK42" i="1"/>
  <c r="IK29" i="1"/>
  <c r="IK25" i="1"/>
  <c r="IK18" i="1"/>
  <c r="IK79" i="1"/>
  <c r="IK35" i="1"/>
  <c r="IK17" i="1"/>
  <c r="IK77" i="1"/>
  <c r="IK51" i="1"/>
  <c r="IK76" i="1"/>
  <c r="IK50" i="1"/>
  <c r="IK74" i="1"/>
  <c r="IK32" i="1"/>
  <c r="IK81" i="1"/>
  <c r="IK72" i="1"/>
  <c r="IK71" i="1"/>
  <c r="IK59" i="1"/>
  <c r="IK53" i="1"/>
  <c r="IK41" i="1"/>
  <c r="IK28" i="1"/>
  <c r="IK48" i="1"/>
  <c r="IK23" i="1"/>
  <c r="IK70" i="1"/>
  <c r="IK39" i="1"/>
  <c r="IK58" i="1"/>
  <c r="IK33" i="1"/>
  <c r="IK78" i="1"/>
  <c r="IK49" i="1"/>
  <c r="IK20" i="1"/>
  <c r="IK15" i="1"/>
  <c r="IK13" i="1"/>
  <c r="IK14" i="1"/>
  <c r="IK16" i="1"/>
  <c r="IP7" i="1" a="1"/>
  <c r="IP7" i="1" l="1"/>
  <c r="IK10" i="1"/>
  <c r="IL84" i="1"/>
  <c r="IL77" i="1"/>
  <c r="IL67" i="1"/>
  <c r="IL57" i="1"/>
  <c r="IL50" i="1"/>
  <c r="IL42" i="1"/>
  <c r="IL35" i="1"/>
  <c r="IL29" i="1"/>
  <c r="IL19" i="1"/>
  <c r="IL76" i="1"/>
  <c r="IL78" i="1"/>
  <c r="IL56" i="1"/>
  <c r="IL70" i="1"/>
  <c r="IL36" i="1"/>
  <c r="IL69" i="1"/>
  <c r="IL44" i="1"/>
  <c r="IL23" i="1"/>
  <c r="IL83" i="1"/>
  <c r="IL74" i="1"/>
  <c r="IL65" i="1"/>
  <c r="IL59" i="1"/>
  <c r="IL49" i="1"/>
  <c r="IL41" i="1"/>
  <c r="IL32" i="1"/>
  <c r="IL26" i="1"/>
  <c r="IL27" i="1"/>
  <c r="IL62" i="1"/>
  <c r="IL18" i="1"/>
  <c r="IL68" i="1"/>
  <c r="IL25" i="1"/>
  <c r="IL52" i="1"/>
  <c r="IL20" i="1"/>
  <c r="IL58" i="1"/>
  <c r="IL34" i="1"/>
  <c r="IL81" i="1"/>
  <c r="IL79" i="1"/>
  <c r="IL64" i="1"/>
  <c r="IL66" i="1"/>
  <c r="IL61" i="1"/>
  <c r="IL40" i="1"/>
  <c r="IL37" i="1"/>
  <c r="IL22" i="1"/>
  <c r="IL28" i="1"/>
  <c r="IL82" i="1"/>
  <c r="IL54" i="1"/>
  <c r="IL39" i="1"/>
  <c r="IL30" i="1"/>
  <c r="IL53" i="1"/>
  <c r="IL60" i="1"/>
  <c r="IL31" i="1"/>
  <c r="IL72" i="1"/>
  <c r="IL45" i="1"/>
  <c r="IL80" i="1"/>
  <c r="IL75" i="1"/>
  <c r="IL63" i="1"/>
  <c r="IL55" i="1"/>
  <c r="IL48" i="1"/>
  <c r="IL47" i="1"/>
  <c r="IL33" i="1"/>
  <c r="IL43" i="1"/>
  <c r="IL24" i="1"/>
  <c r="IL71" i="1"/>
  <c r="IL38" i="1"/>
  <c r="IL73" i="1"/>
  <c r="IL46" i="1"/>
  <c r="IL21" i="1"/>
  <c r="IL51" i="1"/>
  <c r="IL17" i="1"/>
  <c r="IL16" i="1"/>
  <c r="IL13" i="1"/>
  <c r="IL14" i="1"/>
  <c r="IL15" i="1"/>
  <c r="IQ7" i="1" a="1"/>
  <c r="IQ7" i="1" l="1"/>
  <c r="IL10" i="1"/>
  <c r="IM84" i="1"/>
  <c r="IM71" i="1"/>
  <c r="IM67" i="1"/>
  <c r="IM62" i="1"/>
  <c r="IM48" i="1"/>
  <c r="IM42" i="1"/>
  <c r="IM38" i="1"/>
  <c r="IM24" i="1"/>
  <c r="IM23" i="1"/>
  <c r="IM63" i="1"/>
  <c r="IM19" i="1"/>
  <c r="IM80" i="1"/>
  <c r="IM52" i="1"/>
  <c r="IM36" i="1"/>
  <c r="IM69" i="1"/>
  <c r="IM35" i="1"/>
  <c r="IM50" i="1"/>
  <c r="IM72" i="1"/>
  <c r="IM44" i="1"/>
  <c r="IM20" i="1"/>
  <c r="IM83" i="1"/>
  <c r="IM70" i="1"/>
  <c r="IM66" i="1"/>
  <c r="IM55" i="1"/>
  <c r="IM47" i="1"/>
  <c r="IM41" i="1"/>
  <c r="IM34" i="1"/>
  <c r="IM26" i="1"/>
  <c r="IM74" i="1"/>
  <c r="IM32" i="1"/>
  <c r="IM61" i="1"/>
  <c r="IM51" i="1"/>
  <c r="IM21" i="1"/>
  <c r="IM73" i="1"/>
  <c r="IM29" i="1"/>
  <c r="IM49" i="1"/>
  <c r="IM82" i="1"/>
  <c r="IM77" i="1"/>
  <c r="IM75" i="1"/>
  <c r="IM54" i="1"/>
  <c r="IM57" i="1"/>
  <c r="IM40" i="1"/>
  <c r="IM33" i="1"/>
  <c r="IM22" i="1"/>
  <c r="IM28" i="1"/>
  <c r="IM81" i="1"/>
  <c r="IM53" i="1"/>
  <c r="IM56" i="1"/>
  <c r="IM37" i="1"/>
  <c r="IM64" i="1"/>
  <c r="IM18" i="1"/>
  <c r="IM65" i="1"/>
  <c r="IM30" i="1"/>
  <c r="IM68" i="1"/>
  <c r="IM43" i="1"/>
  <c r="IM76" i="1"/>
  <c r="IM27" i="1"/>
  <c r="IM45" i="1"/>
  <c r="IM79" i="1"/>
  <c r="IM31" i="1"/>
  <c r="IM78" i="1"/>
  <c r="IM58" i="1"/>
  <c r="IM17" i="1"/>
  <c r="IM60" i="1"/>
  <c r="IM46" i="1"/>
  <c r="IM25" i="1"/>
  <c r="IM59" i="1"/>
  <c r="IM39" i="1"/>
  <c r="IM15" i="1"/>
  <c r="IM14" i="1"/>
  <c r="IM16" i="1"/>
  <c r="IM13" i="1"/>
  <c r="IR7" i="1" a="1"/>
  <c r="IR7" i="1" l="1"/>
  <c r="IM10" i="1"/>
  <c r="IN83" i="1"/>
  <c r="IN76" i="1"/>
  <c r="IN66" i="1"/>
  <c r="IN61" i="1"/>
  <c r="IN56" i="1"/>
  <c r="IN39" i="1"/>
  <c r="IN38" i="1"/>
  <c r="IN24" i="1"/>
  <c r="IN19" i="1"/>
  <c r="IN72" i="1"/>
  <c r="IN20" i="1"/>
  <c r="IN80" i="1"/>
  <c r="IN31" i="1"/>
  <c r="IN78" i="1"/>
  <c r="IN41" i="1"/>
  <c r="IN57" i="1"/>
  <c r="IN84" i="1"/>
  <c r="IN74" i="1"/>
  <c r="IN71" i="1"/>
  <c r="IN55" i="1"/>
  <c r="IN58" i="1"/>
  <c r="IN47" i="1"/>
  <c r="IN46" i="1"/>
  <c r="IN23" i="1"/>
  <c r="IN52" i="1"/>
  <c r="IN51" i="1"/>
  <c r="IN34" i="1"/>
  <c r="IN65" i="1"/>
  <c r="IN26" i="1"/>
  <c r="IN77" i="1"/>
  <c r="IN32" i="1"/>
  <c r="IN82" i="1"/>
  <c r="IN75" i="1"/>
  <c r="IN68" i="1"/>
  <c r="IN54" i="1"/>
  <c r="IN60" i="1"/>
  <c r="IN43" i="1"/>
  <c r="IN27" i="1"/>
  <c r="IN22" i="1"/>
  <c r="IN17" i="1"/>
  <c r="IN81" i="1"/>
  <c r="IN29" i="1"/>
  <c r="IN59" i="1"/>
  <c r="IN36" i="1"/>
  <c r="IN50" i="1"/>
  <c r="IN18" i="1"/>
  <c r="IN62" i="1"/>
  <c r="IN28" i="1"/>
  <c r="IN79" i="1"/>
  <c r="IN73" i="1"/>
  <c r="IN64" i="1"/>
  <c r="IN53" i="1"/>
  <c r="IN49" i="1"/>
  <c r="IN48" i="1"/>
  <c r="IN37" i="1"/>
  <c r="IN21" i="1"/>
  <c r="IN63" i="1"/>
  <c r="IN44" i="1"/>
  <c r="IN45" i="1"/>
  <c r="IN30" i="1"/>
  <c r="IN69" i="1"/>
  <c r="IN42" i="1"/>
  <c r="IN70" i="1"/>
  <c r="IN35" i="1"/>
  <c r="IN33" i="1"/>
  <c r="IN67" i="1"/>
  <c r="IN40" i="1"/>
  <c r="IN25" i="1"/>
  <c r="IN14" i="1"/>
  <c r="IN16" i="1"/>
  <c r="IN15" i="1"/>
  <c r="IN13" i="1"/>
  <c r="IS7" i="1" a="1"/>
  <c r="IS7" i="1" l="1"/>
  <c r="IN10" i="1"/>
  <c r="IO83" i="1"/>
  <c r="IO76" i="1"/>
  <c r="IO66" i="1"/>
  <c r="IO65" i="1"/>
  <c r="IO53" i="1"/>
  <c r="IO39" i="1"/>
  <c r="IO36" i="1"/>
  <c r="IO21" i="1"/>
  <c r="IO27" i="1"/>
  <c r="IO22" i="1"/>
  <c r="IO63" i="1"/>
  <c r="IO28" i="1"/>
  <c r="IO23" i="1"/>
  <c r="IO81" i="1"/>
  <c r="IO64" i="1"/>
  <c r="IO45" i="1"/>
  <c r="IO25" i="1"/>
  <c r="IO59" i="1"/>
  <c r="IO46" i="1"/>
  <c r="IO55" i="1"/>
  <c r="IO62" i="1"/>
  <c r="IO24" i="1"/>
  <c r="IO84" i="1"/>
  <c r="IO75" i="1"/>
  <c r="IO71" i="1"/>
  <c r="IO56" i="1"/>
  <c r="IO52" i="1"/>
  <c r="IO38" i="1"/>
  <c r="IO29" i="1"/>
  <c r="IO20" i="1"/>
  <c r="IO26" i="1"/>
  <c r="IO79" i="1"/>
  <c r="IO48" i="1"/>
  <c r="IO61" i="1"/>
  <c r="IO19" i="1"/>
  <c r="IO72" i="1"/>
  <c r="IO32" i="1"/>
  <c r="IO70" i="1"/>
  <c r="IO43" i="1"/>
  <c r="IO54" i="1"/>
  <c r="IO82" i="1"/>
  <c r="IO74" i="1"/>
  <c r="IO68" i="1"/>
  <c r="IO58" i="1"/>
  <c r="IO51" i="1"/>
  <c r="IO47" i="1"/>
  <c r="IO34" i="1"/>
  <c r="IO33" i="1"/>
  <c r="IO69" i="1"/>
  <c r="IO60" i="1"/>
  <c r="IO50" i="1"/>
  <c r="IO30" i="1"/>
  <c r="IO73" i="1"/>
  <c r="IO35" i="1"/>
  <c r="IO49" i="1"/>
  <c r="IO17" i="1"/>
  <c r="IO78" i="1"/>
  <c r="IO41" i="1"/>
  <c r="IO67" i="1"/>
  <c r="IO37" i="1"/>
  <c r="IO18" i="1"/>
  <c r="IO44" i="1"/>
  <c r="IO80" i="1"/>
  <c r="IO42" i="1"/>
  <c r="IO57" i="1"/>
  <c r="IO31" i="1"/>
  <c r="IO77" i="1"/>
  <c r="IO40" i="1"/>
  <c r="IO16" i="1"/>
  <c r="IO15" i="1"/>
  <c r="IO14" i="1"/>
  <c r="IO13" i="1"/>
  <c r="IT7" i="1" a="1"/>
  <c r="IT7" i="1" l="1"/>
  <c r="IO10" i="1"/>
  <c r="IP84" i="1"/>
  <c r="IP75" i="1"/>
  <c r="IP68" i="1"/>
  <c r="IP58" i="1"/>
  <c r="IP52" i="1"/>
  <c r="IP42" i="1"/>
  <c r="IP43" i="1"/>
  <c r="IP29" i="1"/>
  <c r="IP24" i="1"/>
  <c r="IP40" i="1"/>
  <c r="IP72" i="1"/>
  <c r="IP38" i="1"/>
  <c r="IP77" i="1"/>
  <c r="IP47" i="1"/>
  <c r="IP33" i="1"/>
  <c r="IP71" i="1"/>
  <c r="IP36" i="1"/>
  <c r="IP53" i="1"/>
  <c r="IP17" i="1"/>
  <c r="IP80" i="1"/>
  <c r="IP74" i="1"/>
  <c r="IP67" i="1"/>
  <c r="IP57" i="1"/>
  <c r="IP51" i="1"/>
  <c r="IP41" i="1"/>
  <c r="IP34" i="1"/>
  <c r="IP25" i="1"/>
  <c r="IP20" i="1"/>
  <c r="IP21" i="1"/>
  <c r="IP82" i="1"/>
  <c r="IP48" i="1"/>
  <c r="IP61" i="1"/>
  <c r="IP22" i="1"/>
  <c r="IP60" i="1"/>
  <c r="IP45" i="1"/>
  <c r="IP69" i="1"/>
  <c r="IP31" i="1"/>
  <c r="IP83" i="1"/>
  <c r="IP78" i="1"/>
  <c r="IP66" i="1"/>
  <c r="IP56" i="1"/>
  <c r="IP50" i="1"/>
  <c r="IP46" i="1"/>
  <c r="IP28" i="1"/>
  <c r="IP35" i="1"/>
  <c r="IP19" i="1"/>
  <c r="IP62" i="1"/>
  <c r="IP23" i="1"/>
  <c r="IP55" i="1"/>
  <c r="IP54" i="1"/>
  <c r="IP79" i="1"/>
  <c r="IP39" i="1"/>
  <c r="IP81" i="1"/>
  <c r="IP73" i="1"/>
  <c r="IP65" i="1"/>
  <c r="IP63" i="1"/>
  <c r="IP49" i="1"/>
  <c r="IP30" i="1"/>
  <c r="IP18" i="1"/>
  <c r="IP64" i="1"/>
  <c r="IP70" i="1"/>
  <c r="IP37" i="1"/>
  <c r="IP27" i="1"/>
  <c r="IP76" i="1"/>
  <c r="IP32" i="1"/>
  <c r="IP59" i="1"/>
  <c r="IP44" i="1"/>
  <c r="IP26" i="1"/>
  <c r="IP14" i="1"/>
  <c r="IP15" i="1"/>
  <c r="IP16" i="1"/>
  <c r="IP13" i="1"/>
  <c r="IU7" i="1" a="1"/>
  <c r="IU7" i="1" l="1"/>
  <c r="IP10" i="1"/>
  <c r="IQ83" i="1"/>
  <c r="IQ75" i="1"/>
  <c r="IQ68" i="1"/>
  <c r="IQ60" i="1"/>
  <c r="IQ52" i="1"/>
  <c r="IQ44" i="1"/>
  <c r="IQ34" i="1"/>
  <c r="IQ17" i="1"/>
  <c r="IQ21" i="1"/>
  <c r="IQ22" i="1"/>
  <c r="IQ40" i="1"/>
  <c r="IQ73" i="1"/>
  <c r="IQ38" i="1"/>
  <c r="IQ78" i="1"/>
  <c r="IQ43" i="1"/>
  <c r="IQ32" i="1"/>
  <c r="IQ70" i="1"/>
  <c r="IQ48" i="1"/>
  <c r="IQ28" i="1"/>
  <c r="IQ61" i="1"/>
  <c r="IQ36" i="1"/>
  <c r="IQ82" i="1"/>
  <c r="IQ74" i="1"/>
  <c r="IQ67" i="1"/>
  <c r="IQ59" i="1"/>
  <c r="IQ51" i="1"/>
  <c r="IQ42" i="1"/>
  <c r="IQ37" i="1"/>
  <c r="IQ20" i="1"/>
  <c r="IQ64" i="1"/>
  <c r="IQ45" i="1"/>
  <c r="IQ79" i="1"/>
  <c r="IQ39" i="1"/>
  <c r="IQ53" i="1"/>
  <c r="IQ25" i="1"/>
  <c r="IQ84" i="1"/>
  <c r="IQ76" i="1"/>
  <c r="IQ66" i="1"/>
  <c r="IQ58" i="1"/>
  <c r="IQ50" i="1"/>
  <c r="IQ41" i="1"/>
  <c r="IQ30" i="1"/>
  <c r="IQ31" i="1"/>
  <c r="IQ26" i="1"/>
  <c r="IQ81" i="1"/>
  <c r="IQ49" i="1"/>
  <c r="IQ27" i="1"/>
  <c r="IQ72" i="1"/>
  <c r="IQ55" i="1"/>
  <c r="IQ23" i="1"/>
  <c r="IQ54" i="1"/>
  <c r="IQ35" i="1"/>
  <c r="IQ77" i="1"/>
  <c r="IQ18" i="1"/>
  <c r="IQ80" i="1"/>
  <c r="IQ71" i="1"/>
  <c r="IQ65" i="1"/>
  <c r="IQ57" i="1"/>
  <c r="IQ47" i="1"/>
  <c r="IQ33" i="1"/>
  <c r="IQ56" i="1"/>
  <c r="IQ63" i="1"/>
  <c r="IQ29" i="1"/>
  <c r="IQ62" i="1"/>
  <c r="IQ19" i="1"/>
  <c r="IQ69" i="1"/>
  <c r="IQ46" i="1"/>
  <c r="IQ24" i="1"/>
  <c r="IQ14" i="1"/>
  <c r="IQ13" i="1"/>
  <c r="IQ16" i="1"/>
  <c r="IQ15" i="1"/>
  <c r="IV7" i="1" a="1"/>
  <c r="IV7" i="1" l="1"/>
  <c r="IQ10" i="1"/>
  <c r="IR83" i="1"/>
  <c r="IR75" i="1"/>
  <c r="IR65" i="1"/>
  <c r="IR60" i="1"/>
  <c r="IR53" i="1"/>
  <c r="IR38" i="1"/>
  <c r="IR29" i="1"/>
  <c r="IR24" i="1"/>
  <c r="IR28" i="1"/>
  <c r="IR40" i="1"/>
  <c r="IR76" i="1"/>
  <c r="IR33" i="1"/>
  <c r="IR47" i="1"/>
  <c r="IR35" i="1"/>
  <c r="IR78" i="1"/>
  <c r="IR26" i="1"/>
  <c r="IR77" i="1"/>
  <c r="IR30" i="1"/>
  <c r="IR84" i="1"/>
  <c r="IR74" i="1"/>
  <c r="IR64" i="1"/>
  <c r="IR57" i="1"/>
  <c r="IR52" i="1"/>
  <c r="IR43" i="1"/>
  <c r="IR44" i="1"/>
  <c r="IR23" i="1"/>
  <c r="IR27" i="1"/>
  <c r="IR80" i="1"/>
  <c r="IR48" i="1"/>
  <c r="IR36" i="1"/>
  <c r="IR59" i="1"/>
  <c r="IR42" i="1"/>
  <c r="IR66" i="1"/>
  <c r="IR49" i="1"/>
  <c r="IR17" i="1"/>
  <c r="IR54" i="1"/>
  <c r="IR82" i="1"/>
  <c r="IR71" i="1"/>
  <c r="IR70" i="1"/>
  <c r="IR56" i="1"/>
  <c r="IR51" i="1"/>
  <c r="IR39" i="1"/>
  <c r="IR41" i="1"/>
  <c r="IR22" i="1"/>
  <c r="IR62" i="1"/>
  <c r="IR37" i="1"/>
  <c r="IR79" i="1"/>
  <c r="IR32" i="1"/>
  <c r="IR55" i="1"/>
  <c r="IR63" i="1"/>
  <c r="IR81" i="1"/>
  <c r="IR68" i="1"/>
  <c r="IR69" i="1"/>
  <c r="IR58" i="1"/>
  <c r="IR50" i="1"/>
  <c r="IR34" i="1"/>
  <c r="IR21" i="1"/>
  <c r="IR61" i="1"/>
  <c r="IR19" i="1"/>
  <c r="IR73" i="1"/>
  <c r="IR46" i="1"/>
  <c r="IR18" i="1"/>
  <c r="IR67" i="1"/>
  <c r="IR31" i="1"/>
  <c r="IR20" i="1"/>
  <c r="IR72" i="1"/>
  <c r="IR45" i="1"/>
  <c r="IR25" i="1"/>
  <c r="IR13" i="1"/>
  <c r="IR15" i="1"/>
  <c r="IR14" i="1"/>
  <c r="IR16" i="1"/>
  <c r="IW7" i="1" a="1"/>
  <c r="IW7" i="1" l="1"/>
  <c r="IR10" i="1"/>
  <c r="IS83" i="1"/>
  <c r="IS75" i="1"/>
  <c r="IS65" i="1"/>
  <c r="IS58" i="1"/>
  <c r="IS48" i="1"/>
  <c r="IS52" i="1"/>
  <c r="IS28" i="1"/>
  <c r="IS25" i="1"/>
  <c r="IS40" i="1"/>
  <c r="IS33" i="1"/>
  <c r="IS79" i="1"/>
  <c r="IS55" i="1"/>
  <c r="IS18" i="1"/>
  <c r="IS60" i="1"/>
  <c r="IS49" i="1"/>
  <c r="IS77" i="1"/>
  <c r="IS30" i="1"/>
  <c r="IS76" i="1"/>
  <c r="IS39" i="1"/>
  <c r="IS17" i="1"/>
  <c r="IS84" i="1"/>
  <c r="IS73" i="1"/>
  <c r="IS66" i="1"/>
  <c r="IS63" i="1"/>
  <c r="IS56" i="1"/>
  <c r="IS50" i="1"/>
  <c r="IS27" i="1"/>
  <c r="IS24" i="1"/>
  <c r="IS19" i="1"/>
  <c r="IS71" i="1"/>
  <c r="IS32" i="1"/>
  <c r="IS44" i="1"/>
  <c r="IS74" i="1"/>
  <c r="IS37" i="1"/>
  <c r="IS57" i="1"/>
  <c r="IS41" i="1"/>
  <c r="IS82" i="1"/>
  <c r="IS72" i="1"/>
  <c r="IS68" i="1"/>
  <c r="IS47" i="1"/>
  <c r="IS59" i="1"/>
  <c r="IS34" i="1"/>
  <c r="IS42" i="1"/>
  <c r="IS23" i="1"/>
  <c r="IS61" i="1"/>
  <c r="IS21" i="1"/>
  <c r="IS70" i="1"/>
  <c r="IS31" i="1"/>
  <c r="IS62" i="1"/>
  <c r="IS51" i="1"/>
  <c r="IS36" i="1"/>
  <c r="IS69" i="1"/>
  <c r="IS29" i="1"/>
  <c r="IS81" i="1"/>
  <c r="IS78" i="1"/>
  <c r="IS67" i="1"/>
  <c r="IS46" i="1"/>
  <c r="IS54" i="1"/>
  <c r="IS35" i="1"/>
  <c r="IS22" i="1"/>
  <c r="IS45" i="1"/>
  <c r="IS38" i="1"/>
  <c r="IS80" i="1"/>
  <c r="IS53" i="1"/>
  <c r="IS20" i="1"/>
  <c r="IS43" i="1"/>
  <c r="IS64" i="1"/>
  <c r="IS26" i="1"/>
  <c r="IS15" i="1"/>
  <c r="IS14" i="1"/>
  <c r="IS13" i="1"/>
  <c r="IS16" i="1"/>
  <c r="IX7" i="1" a="1"/>
  <c r="IX7" i="1" l="1"/>
  <c r="IS10" i="1"/>
  <c r="IT84" i="1"/>
  <c r="IT75" i="1"/>
  <c r="IT67" i="1"/>
  <c r="IT58" i="1"/>
  <c r="IT49" i="1"/>
  <c r="IT42" i="1"/>
  <c r="IT34" i="1"/>
  <c r="IT22" i="1"/>
  <c r="IT76" i="1"/>
  <c r="IT35" i="1"/>
  <c r="IT20" i="1"/>
  <c r="IT66" i="1"/>
  <c r="IT45" i="1"/>
  <c r="IT65" i="1"/>
  <c r="IT47" i="1"/>
  <c r="IT31" i="1"/>
  <c r="IT82" i="1"/>
  <c r="IT46" i="1"/>
  <c r="IT19" i="1"/>
  <c r="IT71" i="1"/>
  <c r="IT43" i="1"/>
  <c r="IT18" i="1"/>
  <c r="IT81" i="1"/>
  <c r="IT73" i="1"/>
  <c r="IT64" i="1"/>
  <c r="IT60" i="1"/>
  <c r="IT59" i="1"/>
  <c r="IT41" i="1"/>
  <c r="IT30" i="1"/>
  <c r="IT32" i="1"/>
  <c r="IT83" i="1"/>
  <c r="IT54" i="1"/>
  <c r="IT36" i="1"/>
  <c r="IT70" i="1"/>
  <c r="IT44" i="1"/>
  <c r="IT78" i="1"/>
  <c r="IT52" i="1"/>
  <c r="IT28" i="1"/>
  <c r="IT68" i="1"/>
  <c r="IT51" i="1"/>
  <c r="IT27" i="1"/>
  <c r="IT77" i="1"/>
  <c r="IT50" i="1"/>
  <c r="IT37" i="1"/>
  <c r="IT80" i="1"/>
  <c r="IT72" i="1"/>
  <c r="IT63" i="1"/>
  <c r="IT55" i="1"/>
  <c r="IT57" i="1"/>
  <c r="IT40" i="1"/>
  <c r="IT33" i="1"/>
  <c r="IT24" i="1"/>
  <c r="IT25" i="1"/>
  <c r="IT62" i="1"/>
  <c r="IT56" i="1"/>
  <c r="IT21" i="1"/>
  <c r="IT79" i="1"/>
  <c r="IT53" i="1"/>
  <c r="IT48" i="1"/>
  <c r="IT29" i="1"/>
  <c r="IT23" i="1"/>
  <c r="IT74" i="1"/>
  <c r="IT39" i="1"/>
  <c r="IT17" i="1"/>
  <c r="IT69" i="1"/>
  <c r="IT38" i="1"/>
  <c r="IT61" i="1"/>
  <c r="IT26" i="1"/>
  <c r="IT16" i="1"/>
  <c r="IT15" i="1"/>
  <c r="IT14" i="1"/>
  <c r="IT13" i="1"/>
  <c r="IY7" i="1" a="1"/>
  <c r="IY7" i="1" l="1"/>
  <c r="IT10" i="1"/>
  <c r="IU84" i="1"/>
  <c r="IU73" i="1"/>
  <c r="IU74" i="1"/>
  <c r="IU63" i="1"/>
  <c r="IU51" i="1"/>
  <c r="IU41" i="1"/>
  <c r="IU34" i="1"/>
  <c r="IU22" i="1"/>
  <c r="IU21" i="1"/>
  <c r="IU27" i="1"/>
  <c r="IU70" i="1"/>
  <c r="IU48" i="1"/>
  <c r="IU18" i="1"/>
  <c r="IU79" i="1"/>
  <c r="IU55" i="1"/>
  <c r="IU47" i="1"/>
  <c r="IU17" i="1"/>
  <c r="IU78" i="1"/>
  <c r="IU56" i="1"/>
  <c r="IU29" i="1"/>
  <c r="IU82" i="1"/>
  <c r="IU53" i="1"/>
  <c r="IU43" i="1"/>
  <c r="IU77" i="1"/>
  <c r="IU42" i="1"/>
  <c r="IU26" i="1"/>
  <c r="IU83" i="1"/>
  <c r="IU72" i="1"/>
  <c r="IU67" i="1"/>
  <c r="IU57" i="1"/>
  <c r="IU50" i="1"/>
  <c r="IU40" i="1"/>
  <c r="IU33" i="1"/>
  <c r="IU39" i="1"/>
  <c r="IU23" i="1"/>
  <c r="IU32" i="1"/>
  <c r="IU65" i="1"/>
  <c r="IU37" i="1"/>
  <c r="IU20" i="1"/>
  <c r="IU76" i="1"/>
  <c r="IU36" i="1"/>
  <c r="IU62" i="1"/>
  <c r="IU61" i="1"/>
  <c r="IU45" i="1"/>
  <c r="IU68" i="1"/>
  <c r="IU52" i="1"/>
  <c r="IU38" i="1"/>
  <c r="IU24" i="1"/>
  <c r="IU81" i="1"/>
  <c r="IU71" i="1"/>
  <c r="IU66" i="1"/>
  <c r="IU59" i="1"/>
  <c r="IU49" i="1"/>
  <c r="IU46" i="1"/>
  <c r="IU19" i="1"/>
  <c r="IU80" i="1"/>
  <c r="IU60" i="1"/>
  <c r="IU31" i="1"/>
  <c r="IU64" i="1"/>
  <c r="IU30" i="1"/>
  <c r="IU75" i="1"/>
  <c r="IU54" i="1"/>
  <c r="IU35" i="1"/>
  <c r="IU28" i="1"/>
  <c r="IU69" i="1"/>
  <c r="IU44" i="1"/>
  <c r="IU25" i="1"/>
  <c r="IU58" i="1"/>
  <c r="IU14" i="1"/>
  <c r="IU13" i="1"/>
  <c r="IU15" i="1"/>
  <c r="IU16" i="1"/>
  <c r="IZ7" i="1" a="1"/>
  <c r="IZ7" i="1" l="1"/>
  <c r="IU10" i="1"/>
  <c r="IV84" i="1"/>
  <c r="IV77" i="1"/>
  <c r="IV67" i="1"/>
  <c r="IV58" i="1"/>
  <c r="IV50" i="1"/>
  <c r="IV59" i="1"/>
  <c r="IV35" i="1"/>
  <c r="IV22" i="1"/>
  <c r="IV29" i="1"/>
  <c r="IV83" i="1"/>
  <c r="IV55" i="1"/>
  <c r="IV27" i="1"/>
  <c r="IV80" i="1"/>
  <c r="IV54" i="1"/>
  <c r="IV45" i="1"/>
  <c r="IV18" i="1"/>
  <c r="IV70" i="1"/>
  <c r="IV41" i="1"/>
  <c r="IV37" i="1"/>
  <c r="IV71" i="1"/>
  <c r="IV40" i="1"/>
  <c r="IV75" i="1"/>
  <c r="IV39" i="1"/>
  <c r="IV82" i="1"/>
  <c r="IV73" i="1"/>
  <c r="IV66" i="1"/>
  <c r="IV57" i="1"/>
  <c r="IV48" i="1"/>
  <c r="IV44" i="1"/>
  <c r="IV32" i="1"/>
  <c r="IV28" i="1"/>
  <c r="IV20" i="1"/>
  <c r="IV69" i="1"/>
  <c r="IV43" i="1"/>
  <c r="IV30" i="1"/>
  <c r="IV74" i="1"/>
  <c r="IV42" i="1"/>
  <c r="IV38" i="1"/>
  <c r="IV65" i="1"/>
  <c r="IV53" i="1"/>
  <c r="IV25" i="1"/>
  <c r="IV79" i="1"/>
  <c r="IV52" i="1"/>
  <c r="IV24" i="1"/>
  <c r="IV76" i="1"/>
  <c r="IV51" i="1"/>
  <c r="IV23" i="1"/>
  <c r="IV81" i="1"/>
  <c r="IV72" i="1"/>
  <c r="IV68" i="1"/>
  <c r="IV61" i="1"/>
  <c r="IV56" i="1"/>
  <c r="IV47" i="1"/>
  <c r="IV31" i="1"/>
  <c r="IV34" i="1"/>
  <c r="IV64" i="1"/>
  <c r="IV46" i="1"/>
  <c r="IV19" i="1"/>
  <c r="IV63" i="1"/>
  <c r="IV26" i="1"/>
  <c r="IV78" i="1"/>
  <c r="IV36" i="1"/>
  <c r="IV17" i="1"/>
  <c r="IV60" i="1"/>
  <c r="IV49" i="1"/>
  <c r="IV21" i="1"/>
  <c r="IV62" i="1"/>
  <c r="IV33" i="1"/>
  <c r="IV15" i="1"/>
  <c r="IV16" i="1"/>
  <c r="IV13" i="1"/>
  <c r="IV14" i="1"/>
  <c r="JA7" i="1" a="1"/>
  <c r="JA7" i="1" l="1"/>
  <c r="IV10" i="1"/>
  <c r="IW83" i="1"/>
  <c r="IW74" i="1"/>
  <c r="IW66" i="1"/>
  <c r="IW57" i="1"/>
  <c r="IW39" i="1"/>
  <c r="IW45" i="1"/>
  <c r="IW35" i="1"/>
  <c r="IW20" i="1"/>
  <c r="IW18" i="1"/>
  <c r="IW30" i="1"/>
  <c r="IW84" i="1"/>
  <c r="IW44" i="1"/>
  <c r="IW23" i="1"/>
  <c r="IW71" i="1"/>
  <c r="IW54" i="1"/>
  <c r="IW37" i="1"/>
  <c r="IW60" i="1"/>
  <c r="IW53" i="1"/>
  <c r="IW21" i="1"/>
  <c r="IW79" i="1"/>
  <c r="IW41" i="1"/>
  <c r="IW28" i="1"/>
  <c r="IW67" i="1"/>
  <c r="IW43" i="1"/>
  <c r="IW19" i="1"/>
  <c r="IW82" i="1"/>
  <c r="IW69" i="1"/>
  <c r="IW75" i="1"/>
  <c r="IW61" i="1"/>
  <c r="IW38" i="1"/>
  <c r="IW49" i="1"/>
  <c r="IW33" i="1"/>
  <c r="IW34" i="1"/>
  <c r="IW63" i="1"/>
  <c r="IW32" i="1"/>
  <c r="IW80" i="1"/>
  <c r="IW48" i="1"/>
  <c r="IW31" i="1"/>
  <c r="IW78" i="1"/>
  <c r="IW42" i="1"/>
  <c r="IW52" i="1"/>
  <c r="IW26" i="1"/>
  <c r="IW73" i="1"/>
  <c r="IW50" i="1"/>
  <c r="IW76" i="1"/>
  <c r="IW40" i="1"/>
  <c r="IW25" i="1"/>
  <c r="IW81" i="1"/>
  <c r="IW77" i="1"/>
  <c r="IW68" i="1"/>
  <c r="IW62" i="1"/>
  <c r="IW59" i="1"/>
  <c r="IW55" i="1"/>
  <c r="IW29" i="1"/>
  <c r="IW24" i="1"/>
  <c r="IW70" i="1"/>
  <c r="IW56" i="1"/>
  <c r="IW47" i="1"/>
  <c r="IW17" i="1"/>
  <c r="IW65" i="1"/>
  <c r="IW36" i="1"/>
  <c r="IW22" i="1"/>
  <c r="IW72" i="1"/>
  <c r="IW27" i="1"/>
  <c r="IW64" i="1"/>
  <c r="IW51" i="1"/>
  <c r="IW58" i="1"/>
  <c r="IW46" i="1"/>
  <c r="IW14" i="1"/>
  <c r="IW15" i="1"/>
  <c r="IW13" i="1"/>
  <c r="IW16" i="1"/>
  <c r="JB7" i="1" a="1"/>
  <c r="JB7" i="1" l="1"/>
  <c r="IW10" i="1"/>
  <c r="IX84" i="1"/>
  <c r="IX80" i="1"/>
  <c r="IX69" i="1"/>
  <c r="IX56" i="1"/>
  <c r="IX52" i="1"/>
  <c r="IX41" i="1"/>
  <c r="IX35" i="1"/>
  <c r="IX29" i="1"/>
  <c r="IX17" i="1"/>
  <c r="IX70" i="1"/>
  <c r="IX37" i="1"/>
  <c r="IX19" i="1"/>
  <c r="IX60" i="1"/>
  <c r="IX32" i="1"/>
  <c r="IX18" i="1"/>
  <c r="IX59" i="1"/>
  <c r="IX55" i="1"/>
  <c r="IX20" i="1"/>
  <c r="IX75" i="1"/>
  <c r="IX54" i="1"/>
  <c r="IX21" i="1"/>
  <c r="IX74" i="1"/>
  <c r="IX57" i="1"/>
  <c r="IX42" i="1"/>
  <c r="IX33" i="1"/>
  <c r="IX83" i="1"/>
  <c r="IX78" i="1"/>
  <c r="IX67" i="1"/>
  <c r="IX64" i="1"/>
  <c r="IX51" i="1"/>
  <c r="IX43" i="1"/>
  <c r="IX28" i="1"/>
  <c r="IX31" i="1"/>
  <c r="IX81" i="1"/>
  <c r="IX63" i="1"/>
  <c r="IX30" i="1"/>
  <c r="IX79" i="1"/>
  <c r="IX62" i="1"/>
  <c r="IX48" i="1"/>
  <c r="IX27" i="1"/>
  <c r="IX72" i="1"/>
  <c r="IX46" i="1"/>
  <c r="IX23" i="1"/>
  <c r="IX58" i="1"/>
  <c r="IX47" i="1"/>
  <c r="IX68" i="1"/>
  <c r="IX53" i="1"/>
  <c r="IX36" i="1"/>
  <c r="IX82" i="1"/>
  <c r="IX77" i="1"/>
  <c r="IX66" i="1"/>
  <c r="IX65" i="1"/>
  <c r="IX50" i="1"/>
  <c r="IX39" i="1"/>
  <c r="IX34" i="1"/>
  <c r="IX40" i="1"/>
  <c r="IX24" i="1"/>
  <c r="IX61" i="1"/>
  <c r="IX49" i="1"/>
  <c r="IX38" i="1"/>
  <c r="IX71" i="1"/>
  <c r="IX25" i="1"/>
  <c r="IX76" i="1"/>
  <c r="IX44" i="1"/>
  <c r="IX26" i="1"/>
  <c r="IX73" i="1"/>
  <c r="IX45" i="1"/>
  <c r="IX22" i="1"/>
  <c r="IX16" i="1"/>
  <c r="IX15" i="1"/>
  <c r="IX13" i="1"/>
  <c r="IX14" i="1"/>
  <c r="JC7" i="1" a="1"/>
  <c r="JC7" i="1" l="1"/>
  <c r="IX10" i="1"/>
  <c r="IY84" i="1"/>
  <c r="IY76" i="1"/>
  <c r="IY68" i="1"/>
  <c r="IY58" i="1"/>
  <c r="IY52" i="1"/>
  <c r="IY46" i="1"/>
  <c r="IY39" i="1"/>
  <c r="IY24" i="1"/>
  <c r="IY30" i="1"/>
  <c r="IY23" i="1"/>
  <c r="IY82" i="1"/>
  <c r="IY63" i="1"/>
  <c r="IY45" i="1"/>
  <c r="IY28" i="1"/>
  <c r="IY27" i="1"/>
  <c r="IY80" i="1"/>
  <c r="IY62" i="1"/>
  <c r="IY55" i="1"/>
  <c r="IY48" i="1"/>
  <c r="IY41" i="1"/>
  <c r="IY26" i="1"/>
  <c r="IY71" i="1"/>
  <c r="IY44" i="1"/>
  <c r="IY21" i="1"/>
  <c r="IY22" i="1"/>
  <c r="IY78" i="1"/>
  <c r="IY67" i="1"/>
  <c r="IY65" i="1"/>
  <c r="IY36" i="1"/>
  <c r="IY69" i="1"/>
  <c r="IY38" i="1"/>
  <c r="IY33" i="1"/>
  <c r="IY20" i="1"/>
  <c r="IY77" i="1"/>
  <c r="IY59" i="1"/>
  <c r="IY54" i="1"/>
  <c r="IY40" i="1"/>
  <c r="IY83" i="1"/>
  <c r="IY75" i="1"/>
  <c r="IY64" i="1"/>
  <c r="IY57" i="1"/>
  <c r="IY50" i="1"/>
  <c r="IY42" i="1"/>
  <c r="IY35" i="1"/>
  <c r="IY19" i="1"/>
  <c r="IY31" i="1"/>
  <c r="IY74" i="1"/>
  <c r="IY56" i="1"/>
  <c r="IY37" i="1"/>
  <c r="IY18" i="1"/>
  <c r="IY70" i="1"/>
  <c r="IY53" i="1"/>
  <c r="IY17" i="1"/>
  <c r="IY79" i="1"/>
  <c r="IY61" i="1"/>
  <c r="IY66" i="1"/>
  <c r="IY43" i="1"/>
  <c r="IY72" i="1"/>
  <c r="IY47" i="1"/>
  <c r="IY34" i="1"/>
  <c r="IY25" i="1"/>
  <c r="IY81" i="1"/>
  <c r="IY60" i="1"/>
  <c r="IY49" i="1"/>
  <c r="IY32" i="1"/>
  <c r="IY73" i="1"/>
  <c r="IY51" i="1"/>
  <c r="IY29" i="1"/>
  <c r="IY13" i="1"/>
  <c r="IY15" i="1"/>
  <c r="IY16" i="1"/>
  <c r="IY14" i="1"/>
  <c r="JD7" i="1" a="1"/>
  <c r="JD7" i="1" l="1"/>
  <c r="IY10" i="1"/>
  <c r="IZ83" i="1"/>
  <c r="IZ75" i="1"/>
  <c r="IZ67" i="1"/>
  <c r="IZ60" i="1"/>
  <c r="IZ52" i="1"/>
  <c r="IZ55" i="1"/>
  <c r="IZ39" i="1"/>
  <c r="IZ24" i="1"/>
  <c r="IZ17" i="1"/>
  <c r="IZ82" i="1"/>
  <c r="IZ45" i="1"/>
  <c r="IZ43" i="1"/>
  <c r="IZ81" i="1"/>
  <c r="IZ66" i="1"/>
  <c r="IZ57" i="1"/>
  <c r="IZ33" i="1"/>
  <c r="IZ21" i="1"/>
  <c r="IZ73" i="1"/>
  <c r="IZ38" i="1"/>
  <c r="IZ41" i="1"/>
  <c r="IZ79" i="1"/>
  <c r="IZ69" i="1"/>
  <c r="IZ49" i="1"/>
  <c r="IZ31" i="1"/>
  <c r="IZ27" i="1"/>
  <c r="IZ63" i="1"/>
  <c r="IZ30" i="1"/>
  <c r="IZ19" i="1"/>
  <c r="IZ77" i="1"/>
  <c r="IZ59" i="1"/>
  <c r="IZ53" i="1"/>
  <c r="IZ25" i="1"/>
  <c r="IZ84" i="1"/>
  <c r="IZ74" i="1"/>
  <c r="IZ64" i="1"/>
  <c r="IZ62" i="1"/>
  <c r="IZ50" i="1"/>
  <c r="IZ44" i="1"/>
  <c r="IZ35" i="1"/>
  <c r="IZ23" i="1"/>
  <c r="IZ76" i="1"/>
  <c r="IZ65" i="1"/>
  <c r="IZ56" i="1"/>
  <c r="IZ34" i="1"/>
  <c r="IZ22" i="1"/>
  <c r="IZ71" i="1"/>
  <c r="IZ46" i="1"/>
  <c r="IZ42" i="1"/>
  <c r="IZ80" i="1"/>
  <c r="IZ61" i="1"/>
  <c r="IZ58" i="1"/>
  <c r="IZ32" i="1"/>
  <c r="IZ37" i="1"/>
  <c r="IZ72" i="1"/>
  <c r="IZ51" i="1"/>
  <c r="IZ48" i="1"/>
  <c r="IZ36" i="1"/>
  <c r="IZ78" i="1"/>
  <c r="IZ47" i="1"/>
  <c r="IZ40" i="1"/>
  <c r="IZ26" i="1"/>
  <c r="IZ70" i="1"/>
  <c r="IZ29" i="1"/>
  <c r="IZ28" i="1"/>
  <c r="IZ68" i="1"/>
  <c r="IZ20" i="1"/>
  <c r="IZ54" i="1"/>
  <c r="IZ18" i="1"/>
  <c r="IZ16" i="1"/>
  <c r="IZ14" i="1"/>
  <c r="IZ15" i="1"/>
  <c r="IZ13" i="1"/>
  <c r="JE7" i="1" a="1"/>
  <c r="JE7" i="1" l="1"/>
  <c r="IZ10" i="1"/>
  <c r="JA83" i="1"/>
  <c r="JA75" i="1"/>
  <c r="JA67" i="1"/>
  <c r="JA66" i="1"/>
  <c r="JA44" i="1"/>
  <c r="JA55" i="1"/>
  <c r="JA32" i="1"/>
  <c r="JA26" i="1"/>
  <c r="JA35" i="1"/>
  <c r="JA73" i="1"/>
  <c r="JA54" i="1"/>
  <c r="JA23" i="1"/>
  <c r="JA80" i="1"/>
  <c r="JA58" i="1"/>
  <c r="JA28" i="1"/>
  <c r="JA79" i="1"/>
  <c r="JA49" i="1"/>
  <c r="JA27" i="1"/>
  <c r="JA77" i="1"/>
  <c r="JA46" i="1"/>
  <c r="JA34" i="1"/>
  <c r="JA64" i="1"/>
  <c r="JA33" i="1"/>
  <c r="JA84" i="1"/>
  <c r="JA74" i="1"/>
  <c r="JA65" i="1"/>
  <c r="JA61" i="1"/>
  <c r="JA43" i="1"/>
  <c r="JA38" i="1"/>
  <c r="JA31" i="1"/>
  <c r="JA25" i="1"/>
  <c r="JA19" i="1"/>
  <c r="JA81" i="1"/>
  <c r="JA63" i="1"/>
  <c r="JA42" i="1"/>
  <c r="JA72" i="1"/>
  <c r="JA53" i="1"/>
  <c r="JA22" i="1"/>
  <c r="JA71" i="1"/>
  <c r="JA52" i="1"/>
  <c r="JA21" i="1"/>
  <c r="JA68" i="1"/>
  <c r="JA51" i="1"/>
  <c r="JA20" i="1"/>
  <c r="JA69" i="1"/>
  <c r="JA50" i="1"/>
  <c r="JA36" i="1"/>
  <c r="JA82" i="1"/>
  <c r="JA78" i="1"/>
  <c r="JA70" i="1"/>
  <c r="JA56" i="1"/>
  <c r="JA47" i="1"/>
  <c r="JA40" i="1"/>
  <c r="JA30" i="1"/>
  <c r="JA24" i="1"/>
  <c r="JA18" i="1"/>
  <c r="JA62" i="1"/>
  <c r="JA29" i="1"/>
  <c r="JA60" i="1"/>
  <c r="JA41" i="1"/>
  <c r="JA17" i="1"/>
  <c r="JA59" i="1"/>
  <c r="JA39" i="1"/>
  <c r="JA57" i="1"/>
  <c r="JA37" i="1"/>
  <c r="JA76" i="1"/>
  <c r="JA45" i="1"/>
  <c r="JA48" i="1"/>
  <c r="JA15" i="1"/>
  <c r="JA14" i="1"/>
  <c r="JA13" i="1"/>
  <c r="JA16" i="1"/>
  <c r="JF7" i="1" a="1"/>
  <c r="JF7" i="1" l="1"/>
  <c r="JA10" i="1"/>
  <c r="JB83" i="1"/>
  <c r="JB74" i="1"/>
  <c r="JB70" i="1"/>
  <c r="JB59" i="1"/>
  <c r="JB50" i="1"/>
  <c r="JB42" i="1"/>
  <c r="JB38" i="1"/>
  <c r="JB44" i="1"/>
  <c r="JB23" i="1"/>
  <c r="JB47" i="1"/>
  <c r="JB72" i="1"/>
  <c r="JB55" i="1"/>
  <c r="JB31" i="1"/>
  <c r="JB80" i="1"/>
  <c r="JB64" i="1"/>
  <c r="JB57" i="1"/>
  <c r="JB34" i="1"/>
  <c r="JB79" i="1"/>
  <c r="JB63" i="1"/>
  <c r="JB46" i="1"/>
  <c r="JB24" i="1"/>
  <c r="JB62" i="1"/>
  <c r="JB52" i="1"/>
  <c r="JB32" i="1"/>
  <c r="JB76" i="1"/>
  <c r="JB51" i="1"/>
  <c r="JB30" i="1"/>
  <c r="JB84" i="1"/>
  <c r="JB78" i="1"/>
  <c r="JB65" i="1"/>
  <c r="JB60" i="1"/>
  <c r="JB49" i="1"/>
  <c r="JB41" i="1"/>
  <c r="JB29" i="1"/>
  <c r="JB20" i="1"/>
  <c r="JB82" i="1"/>
  <c r="JB75" i="1"/>
  <c r="JB39" i="1"/>
  <c r="JB28" i="1"/>
  <c r="JB81" i="1"/>
  <c r="JB56" i="1"/>
  <c r="JB48" i="1"/>
  <c r="JB21" i="1"/>
  <c r="JB54" i="1"/>
  <c r="JB69" i="1"/>
  <c r="JB35" i="1"/>
  <c r="JB77" i="1"/>
  <c r="JB36" i="1"/>
  <c r="JB27" i="1"/>
  <c r="JB61" i="1"/>
  <c r="JB40" i="1"/>
  <c r="JB73" i="1"/>
  <c r="JB58" i="1"/>
  <c r="JB33" i="1"/>
  <c r="JB22" i="1"/>
  <c r="JB68" i="1"/>
  <c r="JB25" i="1"/>
  <c r="JB71" i="1"/>
  <c r="JB43" i="1"/>
  <c r="JB19" i="1"/>
  <c r="JB53" i="1"/>
  <c r="JB18" i="1"/>
  <c r="JB67" i="1"/>
  <c r="JB45" i="1"/>
  <c r="JB17" i="1"/>
  <c r="JB66" i="1"/>
  <c r="JB37" i="1"/>
  <c r="JB26" i="1"/>
  <c r="JB13" i="1"/>
  <c r="JB14" i="1"/>
  <c r="JB16" i="1"/>
  <c r="JB15" i="1"/>
  <c r="JG7" i="1" a="1"/>
  <c r="JG7" i="1" l="1"/>
  <c r="JB10" i="1"/>
  <c r="JC84" i="1"/>
  <c r="JC72" i="1"/>
  <c r="JC68" i="1"/>
  <c r="JC64" i="1"/>
  <c r="JC48" i="1"/>
  <c r="JC41" i="1"/>
  <c r="JC44" i="1"/>
  <c r="JC28" i="1"/>
  <c r="JC20" i="1"/>
  <c r="JC55" i="1"/>
  <c r="JC81" i="1"/>
  <c r="JC62" i="1"/>
  <c r="JC53" i="1"/>
  <c r="JC33" i="1"/>
  <c r="JC24" i="1"/>
  <c r="JC76" i="1"/>
  <c r="JC39" i="1"/>
  <c r="JC63" i="1"/>
  <c r="JC31" i="1"/>
  <c r="JC79" i="1"/>
  <c r="JC50" i="1"/>
  <c r="JC30" i="1"/>
  <c r="JC73" i="1"/>
  <c r="JC49" i="1"/>
  <c r="JC29" i="1"/>
  <c r="JC83" i="1"/>
  <c r="JC71" i="1"/>
  <c r="JC67" i="1"/>
  <c r="JC56" i="1"/>
  <c r="JC47" i="1"/>
  <c r="JC40" i="1"/>
  <c r="JC38" i="1"/>
  <c r="JC23" i="1"/>
  <c r="JC82" i="1"/>
  <c r="JC70" i="1"/>
  <c r="JC66" i="1"/>
  <c r="JC54" i="1"/>
  <c r="JC57" i="1"/>
  <c r="JC34" i="1"/>
  <c r="JC25" i="1"/>
  <c r="JC21" i="1"/>
  <c r="JC80" i="1"/>
  <c r="JC61" i="1"/>
  <c r="JC19" i="1"/>
  <c r="JC60" i="1"/>
  <c r="JC58" i="1"/>
  <c r="JC18" i="1"/>
  <c r="JC74" i="1"/>
  <c r="JC51" i="1"/>
  <c r="JC37" i="1"/>
  <c r="JC22" i="1"/>
  <c r="JC59" i="1"/>
  <c r="JC36" i="1"/>
  <c r="JC27" i="1"/>
  <c r="JC65" i="1"/>
  <c r="JC35" i="1"/>
  <c r="JC26" i="1"/>
  <c r="JC45" i="1"/>
  <c r="JC77" i="1"/>
  <c r="JC52" i="1"/>
  <c r="JC32" i="1"/>
  <c r="JC78" i="1"/>
  <c r="JC46" i="1"/>
  <c r="JC17" i="1"/>
  <c r="JC75" i="1"/>
  <c r="JC43" i="1"/>
  <c r="JC69" i="1"/>
  <c r="JC42" i="1"/>
  <c r="JC15" i="1"/>
  <c r="JC14" i="1"/>
  <c r="JC13" i="1"/>
  <c r="JC16" i="1"/>
  <c r="JH7" i="1" a="1"/>
  <c r="JH7" i="1" l="1"/>
  <c r="JC10" i="1"/>
  <c r="JD84" i="1"/>
  <c r="JD80" i="1"/>
  <c r="JD68" i="1"/>
  <c r="JD52" i="1"/>
  <c r="JD48" i="1"/>
  <c r="JD40" i="1"/>
  <c r="JD36" i="1"/>
  <c r="JD33" i="1"/>
  <c r="JD19" i="1"/>
  <c r="JD72" i="1"/>
  <c r="JD64" i="1"/>
  <c r="JD30" i="1"/>
  <c r="JD76" i="1"/>
  <c r="JD55" i="1"/>
  <c r="JD46" i="1"/>
  <c r="JD37" i="1"/>
  <c r="JD74" i="1"/>
  <c r="JD60" i="1"/>
  <c r="JD25" i="1"/>
  <c r="JD20" i="1"/>
  <c r="JD77" i="1"/>
  <c r="JD57" i="1"/>
  <c r="JD38" i="1"/>
  <c r="JD17" i="1"/>
  <c r="JD54" i="1"/>
  <c r="JD23" i="1"/>
  <c r="JD79" i="1"/>
  <c r="JD56" i="1"/>
  <c r="JD41" i="1"/>
  <c r="JD22" i="1"/>
  <c r="JD83" i="1"/>
  <c r="JD73" i="1"/>
  <c r="JD71" i="1"/>
  <c r="JD51" i="1"/>
  <c r="JD58" i="1"/>
  <c r="JD39" i="1"/>
  <c r="JD31" i="1"/>
  <c r="JD32" i="1"/>
  <c r="JD82" i="1"/>
  <c r="JD70" i="1"/>
  <c r="JD50" i="1"/>
  <c r="JD49" i="1"/>
  <c r="JD29" i="1"/>
  <c r="JD27" i="1"/>
  <c r="JD78" i="1"/>
  <c r="JD65" i="1"/>
  <c r="JD47" i="1"/>
  <c r="JD26" i="1"/>
  <c r="JD81" i="1"/>
  <c r="JD63" i="1"/>
  <c r="JD61" i="1"/>
  <c r="JD44" i="1"/>
  <c r="JD28" i="1"/>
  <c r="JD69" i="1"/>
  <c r="JD43" i="1"/>
  <c r="JD24" i="1"/>
  <c r="JD75" i="1"/>
  <c r="JD62" i="1"/>
  <c r="JD42" i="1"/>
  <c r="JD34" i="1"/>
  <c r="JD66" i="1"/>
  <c r="JD45" i="1"/>
  <c r="JD18" i="1"/>
  <c r="JD59" i="1"/>
  <c r="JD21" i="1"/>
  <c r="JD67" i="1"/>
  <c r="JD35" i="1"/>
  <c r="JD53" i="1"/>
  <c r="JD13" i="1"/>
  <c r="JD15" i="1"/>
  <c r="JD16" i="1"/>
  <c r="JD14" i="1"/>
  <c r="JI7" i="1" a="1"/>
  <c r="JD10" i="1" l="1"/>
  <c r="JI7" i="1"/>
  <c r="JE84" i="1"/>
  <c r="JE75" i="1"/>
  <c r="JE66" i="1"/>
  <c r="JE59" i="1"/>
  <c r="JE52" i="1"/>
  <c r="JE39" i="1"/>
  <c r="JE34" i="1"/>
  <c r="JE37" i="1"/>
  <c r="JE20" i="1"/>
  <c r="JE69" i="1"/>
  <c r="JE48" i="1"/>
  <c r="JE32" i="1"/>
  <c r="JE73" i="1"/>
  <c r="JE43" i="1"/>
  <c r="JE29" i="1"/>
  <c r="JE19" i="1"/>
  <c r="JE72" i="1"/>
  <c r="JE45" i="1"/>
  <c r="JE22" i="1"/>
  <c r="JE71" i="1"/>
  <c r="JE54" i="1"/>
  <c r="JE36" i="1"/>
  <c r="JE21" i="1"/>
  <c r="JE65" i="1"/>
  <c r="JE31" i="1"/>
  <c r="JE25" i="1"/>
  <c r="JE83" i="1"/>
  <c r="JE76" i="1"/>
  <c r="JE70" i="1"/>
  <c r="JE61" i="1"/>
  <c r="JE51" i="1"/>
  <c r="JE38" i="1"/>
  <c r="JE30" i="1"/>
  <c r="JE24" i="1"/>
  <c r="JE17" i="1"/>
  <c r="JE50" i="1"/>
  <c r="JE33" i="1"/>
  <c r="JE82" i="1"/>
  <c r="JE57" i="1"/>
  <c r="JE49" i="1"/>
  <c r="JE80" i="1"/>
  <c r="JE74" i="1"/>
  <c r="JE68" i="1"/>
  <c r="JE55" i="1"/>
  <c r="JE44" i="1"/>
  <c r="JE27" i="1"/>
  <c r="JE62" i="1"/>
  <c r="JE81" i="1"/>
  <c r="JE63" i="1"/>
  <c r="JE60" i="1"/>
  <c r="JE47" i="1"/>
  <c r="JE78" i="1"/>
  <c r="JE58" i="1"/>
  <c r="JE56" i="1"/>
  <c r="JE42" i="1"/>
  <c r="JE23" i="1"/>
  <c r="JE18" i="1"/>
  <c r="JE79" i="1"/>
  <c r="JE64" i="1"/>
  <c r="JE41" i="1"/>
  <c r="JE35" i="1"/>
  <c r="JE28" i="1"/>
  <c r="JE77" i="1"/>
  <c r="JE67" i="1"/>
  <c r="JE53" i="1"/>
  <c r="JE40" i="1"/>
  <c r="JE46" i="1"/>
  <c r="JE26" i="1"/>
  <c r="JE15" i="1"/>
  <c r="JE16" i="1"/>
  <c r="JE14" i="1"/>
  <c r="JE13" i="1"/>
  <c r="JJ7" i="1" a="1"/>
  <c r="JE10" i="1" l="1"/>
  <c r="JJ7" i="1"/>
  <c r="JF84" i="1"/>
  <c r="JF75" i="1"/>
  <c r="JF66" i="1"/>
  <c r="JF58" i="1"/>
  <c r="JF51" i="1"/>
  <c r="JF42" i="1"/>
  <c r="JF34" i="1"/>
  <c r="JF31" i="1"/>
  <c r="JF81" i="1"/>
  <c r="JF61" i="1"/>
  <c r="JF38" i="1"/>
  <c r="JF32" i="1"/>
  <c r="JF70" i="1"/>
  <c r="JF62" i="1"/>
  <c r="JF36" i="1"/>
  <c r="JF29" i="1"/>
  <c r="JF63" i="1"/>
  <c r="JF35" i="1"/>
  <c r="JF28" i="1"/>
  <c r="JF60" i="1"/>
  <c r="JF46" i="1"/>
  <c r="JF25" i="1"/>
  <c r="JF76" i="1"/>
  <c r="JF52" i="1"/>
  <c r="JF20" i="1"/>
  <c r="JF83" i="1"/>
  <c r="JF74" i="1"/>
  <c r="JF68" i="1"/>
  <c r="JF57" i="1"/>
  <c r="JF50" i="1"/>
  <c r="JF41" i="1"/>
  <c r="JF30" i="1"/>
  <c r="JF24" i="1"/>
  <c r="JF19" i="1"/>
  <c r="JF72" i="1"/>
  <c r="JF65" i="1"/>
  <c r="JF48" i="1"/>
  <c r="JF27" i="1"/>
  <c r="JF17" i="1"/>
  <c r="JF78" i="1"/>
  <c r="JF64" i="1"/>
  <c r="JF55" i="1"/>
  <c r="JF39" i="1"/>
  <c r="JF79" i="1"/>
  <c r="JF54" i="1"/>
  <c r="JF44" i="1"/>
  <c r="JF23" i="1"/>
  <c r="JF69" i="1"/>
  <c r="JF47" i="1"/>
  <c r="JF21" i="1"/>
  <c r="JF71" i="1"/>
  <c r="JF43" i="1"/>
  <c r="JF82" i="1"/>
  <c r="JF73" i="1"/>
  <c r="JF67" i="1"/>
  <c r="JF56" i="1"/>
  <c r="JF49" i="1"/>
  <c r="JF45" i="1"/>
  <c r="JF37" i="1"/>
  <c r="JF33" i="1"/>
  <c r="JF18" i="1"/>
  <c r="JF77" i="1"/>
  <c r="JF26" i="1"/>
  <c r="JF80" i="1"/>
  <c r="JF53" i="1"/>
  <c r="JF22" i="1"/>
  <c r="JF59" i="1"/>
  <c r="JF40" i="1"/>
  <c r="JF15" i="1"/>
  <c r="JF16" i="1"/>
  <c r="JF13" i="1"/>
  <c r="JF14" i="1"/>
  <c r="JK7" i="1" a="1"/>
  <c r="JF10" i="1" l="1"/>
  <c r="JK7" i="1"/>
  <c r="JG82" i="1"/>
  <c r="JG76" i="1"/>
  <c r="JG66" i="1"/>
  <c r="JG59" i="1"/>
  <c r="JG52" i="1"/>
  <c r="JG42" i="1"/>
  <c r="JG38" i="1"/>
  <c r="JG20" i="1"/>
  <c r="JG24" i="1"/>
  <c r="JG27" i="1"/>
  <c r="JG70" i="1"/>
  <c r="JG48" i="1"/>
  <c r="JG28" i="1"/>
  <c r="JG80" i="1"/>
  <c r="JG55" i="1"/>
  <c r="JG35" i="1"/>
  <c r="JG36" i="1"/>
  <c r="JG72" i="1"/>
  <c r="JG29" i="1"/>
  <c r="JG79" i="1"/>
  <c r="JG49" i="1"/>
  <c r="JG26" i="1"/>
  <c r="JG77" i="1"/>
  <c r="JG60" i="1"/>
  <c r="JG33" i="1"/>
  <c r="JG83" i="1"/>
  <c r="JG75" i="1"/>
  <c r="JG68" i="1"/>
  <c r="JG58" i="1"/>
  <c r="JG51" i="1"/>
  <c r="JG41" i="1"/>
  <c r="JG30" i="1"/>
  <c r="JG31" i="1"/>
  <c r="JG46" i="1"/>
  <c r="JG84" i="1"/>
  <c r="JG56" i="1"/>
  <c r="JG40" i="1"/>
  <c r="JG23" i="1"/>
  <c r="JG73" i="1"/>
  <c r="JG39" i="1"/>
  <c r="JG78" i="1"/>
  <c r="JG69" i="1"/>
  <c r="JG47" i="1"/>
  <c r="JG17" i="1"/>
  <c r="JG71" i="1"/>
  <c r="JG54" i="1"/>
  <c r="JG43" i="1"/>
  <c r="JG21" i="1"/>
  <c r="JG67" i="1"/>
  <c r="JG45" i="1"/>
  <c r="JG22" i="1"/>
  <c r="JG81" i="1"/>
  <c r="JG74" i="1"/>
  <c r="JG64" i="1"/>
  <c r="JG57" i="1"/>
  <c r="JG50" i="1"/>
  <c r="JG34" i="1"/>
  <c r="JG32" i="1"/>
  <c r="JG63" i="1"/>
  <c r="JG19" i="1"/>
  <c r="JG62" i="1"/>
  <c r="JG44" i="1"/>
  <c r="JG18" i="1"/>
  <c r="JG61" i="1"/>
  <c r="JG37" i="1"/>
  <c r="JG65" i="1"/>
  <c r="JG53" i="1"/>
  <c r="JG25" i="1"/>
  <c r="JG14" i="1"/>
  <c r="JG15" i="1"/>
  <c r="JG13" i="1"/>
  <c r="JG16" i="1"/>
  <c r="JL7" i="1" a="1"/>
  <c r="JG10" i="1" l="1"/>
  <c r="JL7" i="1"/>
  <c r="JH82" i="1"/>
  <c r="JH76" i="1"/>
  <c r="JH64" i="1"/>
  <c r="JH58" i="1"/>
  <c r="JH52" i="1"/>
  <c r="JH46" i="1"/>
  <c r="JH31" i="1"/>
  <c r="JH25" i="1"/>
  <c r="JH17" i="1"/>
  <c r="JH20" i="1"/>
  <c r="JH70" i="1"/>
  <c r="JH59" i="1"/>
  <c r="JH39" i="1"/>
  <c r="JH22" i="1"/>
  <c r="JH71" i="1"/>
  <c r="JH55" i="1"/>
  <c r="JH37" i="1"/>
  <c r="JH73" i="1"/>
  <c r="JH49" i="1"/>
  <c r="JH27" i="1"/>
  <c r="JH68" i="1"/>
  <c r="JH45" i="1"/>
  <c r="JH19" i="1"/>
  <c r="JH65" i="1"/>
  <c r="JH44" i="1"/>
  <c r="JH18" i="1"/>
  <c r="JH81" i="1"/>
  <c r="JH75" i="1"/>
  <c r="JH63" i="1"/>
  <c r="JH57" i="1"/>
  <c r="JH51" i="1"/>
  <c r="JH38" i="1"/>
  <c r="JH30" i="1"/>
  <c r="JH24" i="1"/>
  <c r="JH29" i="1"/>
  <c r="JH36" i="1"/>
  <c r="JH66" i="1"/>
  <c r="JH43" i="1"/>
  <c r="JH78" i="1"/>
  <c r="JH54" i="1"/>
  <c r="JH33" i="1"/>
  <c r="JH41" i="1"/>
  <c r="JH69" i="1"/>
  <c r="JH32" i="1"/>
  <c r="JH83" i="1"/>
  <c r="JH74" i="1"/>
  <c r="JH61" i="1"/>
  <c r="JH60" i="1"/>
  <c r="JH50" i="1"/>
  <c r="JH40" i="1"/>
  <c r="JH23" i="1"/>
  <c r="JH79" i="1"/>
  <c r="JH72" i="1"/>
  <c r="JH48" i="1"/>
  <c r="JH42" i="1"/>
  <c r="JH80" i="1"/>
  <c r="JH67" i="1"/>
  <c r="JH47" i="1"/>
  <c r="JH21" i="1"/>
  <c r="JH84" i="1"/>
  <c r="JH56" i="1"/>
  <c r="JH34" i="1"/>
  <c r="JH35" i="1"/>
  <c r="JH62" i="1"/>
  <c r="JH28" i="1"/>
  <c r="JH77" i="1"/>
  <c r="JH53" i="1"/>
  <c r="JH26" i="1"/>
  <c r="JH13" i="1"/>
  <c r="JH14" i="1"/>
  <c r="JH16" i="1"/>
  <c r="JH15" i="1"/>
  <c r="JM7" i="1" a="1"/>
  <c r="JH10" i="1" l="1"/>
  <c r="JM7" i="1"/>
  <c r="JI83" i="1"/>
  <c r="JI78" i="1"/>
  <c r="JI65" i="1"/>
  <c r="JI62" i="1"/>
  <c r="JI43" i="1"/>
  <c r="JI51" i="1"/>
  <c r="JI31" i="1"/>
  <c r="JI25" i="1"/>
  <c r="JI35" i="1"/>
  <c r="JI81" i="1"/>
  <c r="JI67" i="1"/>
  <c r="JI56" i="1"/>
  <c r="JI29" i="1"/>
  <c r="JI72" i="1"/>
  <c r="JI49" i="1"/>
  <c r="JI28" i="1"/>
  <c r="JI19" i="1"/>
  <c r="JI71" i="1"/>
  <c r="JI39" i="1"/>
  <c r="JI21" i="1"/>
  <c r="JI74" i="1"/>
  <c r="JI46" i="1"/>
  <c r="JI34" i="1"/>
  <c r="JI20" i="1"/>
  <c r="JI70" i="1"/>
  <c r="JI45" i="1"/>
  <c r="JI33" i="1"/>
  <c r="JI36" i="1"/>
  <c r="JI68" i="1"/>
  <c r="JI44" i="1"/>
  <c r="JI32" i="1"/>
  <c r="JI42" i="1"/>
  <c r="JI82" i="1"/>
  <c r="JI75" i="1"/>
  <c r="JI69" i="1"/>
  <c r="JI63" i="1"/>
  <c r="JI47" i="1"/>
  <c r="JI48" i="1"/>
  <c r="JI30" i="1"/>
  <c r="JI24" i="1"/>
  <c r="JI73" i="1"/>
  <c r="JI58" i="1"/>
  <c r="JI38" i="1"/>
  <c r="JI23" i="1"/>
  <c r="JI80" i="1"/>
  <c r="JI66" i="1"/>
  <c r="JI57" i="1"/>
  <c r="JI40" i="1"/>
  <c r="JI22" i="1"/>
  <c r="JI79" i="1"/>
  <c r="JI64" i="1"/>
  <c r="JI55" i="1"/>
  <c r="JI53" i="1"/>
  <c r="JI27" i="1"/>
  <c r="JI18" i="1"/>
  <c r="JI84" i="1"/>
  <c r="JI61" i="1"/>
  <c r="JI54" i="1"/>
  <c r="JI41" i="1"/>
  <c r="JI17" i="1"/>
  <c r="JI77" i="1"/>
  <c r="JI60" i="1"/>
  <c r="JI52" i="1"/>
  <c r="JI37" i="1"/>
  <c r="JI76" i="1"/>
  <c r="JI59" i="1"/>
  <c r="JI50" i="1"/>
  <c r="JI26" i="1"/>
  <c r="JI13" i="1"/>
  <c r="JI15" i="1"/>
  <c r="JN7" i="1" a="1"/>
  <c r="JI14" i="1"/>
  <c r="JI16" i="1"/>
  <c r="JI10" i="1" l="1"/>
  <c r="JN7" i="1"/>
  <c r="JJ83" i="1"/>
  <c r="JJ75" i="1"/>
  <c r="JJ77" i="1"/>
  <c r="JJ60" i="1"/>
  <c r="JJ50" i="1"/>
  <c r="JJ44" i="1"/>
  <c r="JJ36" i="1"/>
  <c r="JJ21" i="1"/>
  <c r="JJ80" i="1"/>
  <c r="JJ59" i="1"/>
  <c r="JJ55" i="1"/>
  <c r="JJ23" i="1"/>
  <c r="JJ69" i="1"/>
  <c r="JJ41" i="1"/>
  <c r="JJ28" i="1"/>
  <c r="JJ53" i="1"/>
  <c r="JJ67" i="1"/>
  <c r="JJ33" i="1"/>
  <c r="JJ24" i="1"/>
  <c r="JJ61" i="1"/>
  <c r="JJ29" i="1"/>
  <c r="JJ84" i="1"/>
  <c r="JJ73" i="1"/>
  <c r="JJ66" i="1"/>
  <c r="JJ58" i="1"/>
  <c r="JJ49" i="1"/>
  <c r="JJ38" i="1"/>
  <c r="JJ34" i="1"/>
  <c r="JJ39" i="1"/>
  <c r="JJ32" i="1"/>
  <c r="JJ71" i="1"/>
  <c r="JJ31" i="1"/>
  <c r="JJ79" i="1"/>
  <c r="JJ45" i="1"/>
  <c r="JJ20" i="1"/>
  <c r="JJ82" i="1"/>
  <c r="JJ62" i="1"/>
  <c r="JJ48" i="1"/>
  <c r="JJ35" i="1"/>
  <c r="JJ78" i="1"/>
  <c r="JJ46" i="1"/>
  <c r="JJ18" i="1"/>
  <c r="JJ68" i="1"/>
  <c r="JJ56" i="1"/>
  <c r="JJ22" i="1"/>
  <c r="JJ81" i="1"/>
  <c r="JJ72" i="1"/>
  <c r="JJ65" i="1"/>
  <c r="JJ57" i="1"/>
  <c r="JJ47" i="1"/>
  <c r="JJ43" i="1"/>
  <c r="JJ40" i="1"/>
  <c r="JJ17" i="1"/>
  <c r="JJ64" i="1"/>
  <c r="JJ42" i="1"/>
  <c r="JJ26" i="1"/>
  <c r="JJ63" i="1"/>
  <c r="JJ54" i="1"/>
  <c r="JJ27" i="1"/>
  <c r="JJ70" i="1"/>
  <c r="JJ37" i="1"/>
  <c r="JJ19" i="1"/>
  <c r="JJ74" i="1"/>
  <c r="JJ52" i="1"/>
  <c r="JJ30" i="1"/>
  <c r="JJ76" i="1"/>
  <c r="JJ51" i="1"/>
  <c r="JJ25" i="1"/>
  <c r="JJ15" i="1"/>
  <c r="JJ16" i="1"/>
  <c r="JO7" i="1" a="1"/>
  <c r="JJ13" i="1"/>
  <c r="JJ14" i="1"/>
  <c r="JJ10" i="1" l="1"/>
  <c r="JO7" i="1"/>
  <c r="JK84" i="1"/>
  <c r="JK72" i="1"/>
  <c r="JK76" i="1"/>
  <c r="JK57" i="1"/>
  <c r="JK50" i="1"/>
  <c r="JK55" i="1"/>
  <c r="JK44" i="1"/>
  <c r="JK25" i="1"/>
  <c r="JK23" i="1"/>
  <c r="JK70" i="1"/>
  <c r="JK45" i="1"/>
  <c r="JK28" i="1"/>
  <c r="JK63" i="1"/>
  <c r="JK37" i="1"/>
  <c r="JK22" i="1"/>
  <c r="JK79" i="1"/>
  <c r="JK42" i="1"/>
  <c r="JK64" i="1"/>
  <c r="JK30" i="1"/>
  <c r="JK40" i="1"/>
  <c r="JK83" i="1"/>
  <c r="JK71" i="1"/>
  <c r="JK67" i="1"/>
  <c r="JK56" i="1"/>
  <c r="JK49" i="1"/>
  <c r="JK58" i="1"/>
  <c r="JK38" i="1"/>
  <c r="JK21" i="1"/>
  <c r="JK82" i="1"/>
  <c r="JK66" i="1"/>
  <c r="JK62" i="1"/>
  <c r="JK48" i="1"/>
  <c r="JK34" i="1"/>
  <c r="JK80" i="1"/>
  <c r="JK54" i="1"/>
  <c r="JK46" i="1"/>
  <c r="JK19" i="1"/>
  <c r="JK53" i="1"/>
  <c r="JK18" i="1"/>
  <c r="JK78" i="1"/>
  <c r="JK41" i="1"/>
  <c r="JK27" i="1"/>
  <c r="JK68" i="1"/>
  <c r="JK29" i="1"/>
  <c r="JK24" i="1"/>
  <c r="JK75" i="1"/>
  <c r="JK31" i="1"/>
  <c r="JK69" i="1"/>
  <c r="JK35" i="1"/>
  <c r="JK60" i="1"/>
  <c r="JK39" i="1"/>
  <c r="JK81" i="1"/>
  <c r="JK77" i="1"/>
  <c r="JK65" i="1"/>
  <c r="JK59" i="1"/>
  <c r="JK47" i="1"/>
  <c r="JK43" i="1"/>
  <c r="JK33" i="1"/>
  <c r="JK20" i="1"/>
  <c r="JK26" i="1"/>
  <c r="JK74" i="1"/>
  <c r="JK32" i="1"/>
  <c r="JK61" i="1"/>
  <c r="JK36" i="1"/>
  <c r="JK52" i="1"/>
  <c r="JK17" i="1"/>
  <c r="JK73" i="1"/>
  <c r="JK51" i="1"/>
  <c r="JK13" i="1"/>
  <c r="JK14" i="1"/>
  <c r="JP7" i="1" a="1"/>
  <c r="JK16" i="1"/>
  <c r="JK15" i="1"/>
  <c r="JK10" i="1" l="1"/>
  <c r="JP7" i="1"/>
  <c r="JL83" i="1"/>
  <c r="JL74" i="1"/>
  <c r="JL67" i="1"/>
  <c r="JL57" i="1"/>
  <c r="JL56" i="1"/>
  <c r="JL41" i="1"/>
  <c r="JL38" i="1"/>
  <c r="JL22" i="1"/>
  <c r="JL69" i="1"/>
  <c r="JL49" i="1"/>
  <c r="JL20" i="1"/>
  <c r="JL71" i="1"/>
  <c r="JL25" i="1"/>
  <c r="JL61" i="1"/>
  <c r="JL58" i="1"/>
  <c r="JL84" i="1"/>
  <c r="JL73" i="1"/>
  <c r="JL66" i="1"/>
  <c r="JL54" i="1"/>
  <c r="JL55" i="1"/>
  <c r="JL40" i="1"/>
  <c r="JL31" i="1"/>
  <c r="JL44" i="1"/>
  <c r="JL30" i="1"/>
  <c r="JL28" i="1"/>
  <c r="JL80" i="1"/>
  <c r="JL51" i="1"/>
  <c r="JL29" i="1"/>
  <c r="JL79" i="1"/>
  <c r="JL46" i="1"/>
  <c r="JL27" i="1"/>
  <c r="JL78" i="1"/>
  <c r="JL48" i="1"/>
  <c r="JL18" i="1"/>
  <c r="JL77" i="1"/>
  <c r="JL42" i="1"/>
  <c r="JL82" i="1"/>
  <c r="JL72" i="1"/>
  <c r="JL68" i="1"/>
  <c r="JL53" i="1"/>
  <c r="JL47" i="1"/>
  <c r="JL39" i="1"/>
  <c r="JL33" i="1"/>
  <c r="JL37" i="1"/>
  <c r="JL17" i="1"/>
  <c r="JL65" i="1"/>
  <c r="JL26" i="1"/>
  <c r="JL50" i="1"/>
  <c r="JL59" i="1"/>
  <c r="JL24" i="1"/>
  <c r="JL76" i="1"/>
  <c r="JL36" i="1"/>
  <c r="JL81" i="1"/>
  <c r="JL75" i="1"/>
  <c r="JL62" i="1"/>
  <c r="JL52" i="1"/>
  <c r="JL60" i="1"/>
  <c r="JL43" i="1"/>
  <c r="JL34" i="1"/>
  <c r="JL45" i="1"/>
  <c r="JL64" i="1"/>
  <c r="JL35" i="1"/>
  <c r="JL19" i="1"/>
  <c r="JL70" i="1"/>
  <c r="JL32" i="1"/>
  <c r="JL21" i="1"/>
  <c r="JL63" i="1"/>
  <c r="JL23" i="1"/>
  <c r="JL15" i="1"/>
  <c r="JL14" i="1"/>
  <c r="JQ7" i="1" a="1"/>
  <c r="JL16" i="1"/>
  <c r="JL13" i="1"/>
  <c r="JL10" i="1" l="1"/>
  <c r="JQ7" i="1"/>
  <c r="JM84" i="1"/>
  <c r="JM76" i="1"/>
  <c r="JM66" i="1"/>
  <c r="JM58" i="1"/>
  <c r="JM42" i="1"/>
  <c r="JM51" i="1"/>
  <c r="JM45" i="1"/>
  <c r="JM29" i="1"/>
  <c r="JM17" i="1"/>
  <c r="JM69" i="1"/>
  <c r="JM39" i="1"/>
  <c r="JM30" i="1"/>
  <c r="JM77" i="1"/>
  <c r="JM60" i="1"/>
  <c r="JM31" i="1"/>
  <c r="JM49" i="1"/>
  <c r="JM21" i="1"/>
  <c r="JM47" i="1"/>
  <c r="JM23" i="1"/>
  <c r="JM64" i="1"/>
  <c r="JM34" i="1"/>
  <c r="JM82" i="1"/>
  <c r="JM79" i="1"/>
  <c r="JM70" i="1"/>
  <c r="JM61" i="1"/>
  <c r="JM41" i="1"/>
  <c r="JM46" i="1"/>
  <c r="JM33" i="1"/>
  <c r="JM27" i="1"/>
  <c r="JM80" i="1"/>
  <c r="JM19" i="1"/>
  <c r="JM62" i="1"/>
  <c r="JM44" i="1"/>
  <c r="JM25" i="1"/>
  <c r="JM81" i="1"/>
  <c r="JM35" i="1"/>
  <c r="JM71" i="1"/>
  <c r="JM32" i="1"/>
  <c r="JM48" i="1"/>
  <c r="JM83" i="1"/>
  <c r="JM75" i="1"/>
  <c r="JM68" i="1"/>
  <c r="JM56" i="1"/>
  <c r="JM40" i="1"/>
  <c r="JM52" i="1"/>
  <c r="JM37" i="1"/>
  <c r="JM26" i="1"/>
  <c r="JM20" i="1"/>
  <c r="JM65" i="1"/>
  <c r="JM55" i="1"/>
  <c r="JM54" i="1"/>
  <c r="JM22" i="1"/>
  <c r="JM73" i="1"/>
  <c r="JM38" i="1"/>
  <c r="JM36" i="1"/>
  <c r="JM72" i="1"/>
  <c r="JM43" i="1"/>
  <c r="JM63" i="1"/>
  <c r="JM24" i="1"/>
  <c r="JM67" i="1"/>
  <c r="JM53" i="1"/>
  <c r="JM59" i="1"/>
  <c r="JM28" i="1"/>
  <c r="JM78" i="1"/>
  <c r="JM57" i="1"/>
  <c r="JM18" i="1"/>
  <c r="JM74" i="1"/>
  <c r="JM50" i="1"/>
  <c r="JM14" i="1"/>
  <c r="JM15" i="1"/>
  <c r="JR7" i="1" a="1"/>
  <c r="JM13" i="1"/>
  <c r="JM16" i="1"/>
  <c r="JM10" i="1" l="1"/>
  <c r="JR7" i="1"/>
  <c r="JN84" i="1"/>
  <c r="JN74" i="1"/>
  <c r="JN68" i="1"/>
  <c r="JN65" i="1"/>
  <c r="JN52" i="1"/>
  <c r="JN42" i="1"/>
  <c r="JN35" i="1"/>
  <c r="JN30" i="1"/>
  <c r="JN18" i="1"/>
  <c r="JN80" i="1"/>
  <c r="JN48" i="1"/>
  <c r="JN23" i="1"/>
  <c r="JN70" i="1"/>
  <c r="JN40" i="1"/>
  <c r="JN77" i="1"/>
  <c r="JN54" i="1"/>
  <c r="JN20" i="1"/>
  <c r="JN69" i="1"/>
  <c r="JN44" i="1"/>
  <c r="JN19" i="1"/>
  <c r="JN83" i="1"/>
  <c r="JN76" i="1"/>
  <c r="JN66" i="1"/>
  <c r="JN63" i="1"/>
  <c r="JN51" i="1"/>
  <c r="JN41" i="1"/>
  <c r="JN37" i="1"/>
  <c r="JN25" i="1"/>
  <c r="JN26" i="1"/>
  <c r="JN71" i="1"/>
  <c r="JN45" i="1"/>
  <c r="JN64" i="1"/>
  <c r="JN56" i="1"/>
  <c r="JN38" i="1"/>
  <c r="JN29" i="1"/>
  <c r="JN75" i="1"/>
  <c r="JN36" i="1"/>
  <c r="JN82" i="1"/>
  <c r="JN79" i="1"/>
  <c r="JN60" i="1"/>
  <c r="JN62" i="1"/>
  <c r="JN50" i="1"/>
  <c r="JN46" i="1"/>
  <c r="JN32" i="1"/>
  <c r="JN31" i="1"/>
  <c r="JN28" i="1"/>
  <c r="JN27" i="1"/>
  <c r="JN58" i="1"/>
  <c r="JN34" i="1"/>
  <c r="JN78" i="1"/>
  <c r="JN47" i="1"/>
  <c r="JN72" i="1"/>
  <c r="JN33" i="1"/>
  <c r="JN67" i="1"/>
  <c r="JN21" i="1"/>
  <c r="JN81" i="1"/>
  <c r="JN73" i="1"/>
  <c r="JN59" i="1"/>
  <c r="JN61" i="1"/>
  <c r="JN49" i="1"/>
  <c r="JN39" i="1"/>
  <c r="JN17" i="1"/>
  <c r="JN55" i="1"/>
  <c r="JN57" i="1"/>
  <c r="JN24" i="1"/>
  <c r="JN43" i="1"/>
  <c r="JN53" i="1"/>
  <c r="JN22" i="1"/>
  <c r="JN14" i="1"/>
  <c r="JN13" i="1"/>
  <c r="JS7" i="1" a="1"/>
  <c r="JN16" i="1"/>
  <c r="JN15" i="1"/>
  <c r="JN10" i="1" l="1"/>
  <c r="JS7" i="1"/>
  <c r="JO84" i="1"/>
  <c r="JO74" i="1"/>
  <c r="JO69" i="1"/>
  <c r="JO59" i="1"/>
  <c r="JO53" i="1"/>
  <c r="JO40" i="1"/>
  <c r="JO37" i="1"/>
  <c r="JO18" i="1"/>
  <c r="JO38" i="1"/>
  <c r="JO21" i="1"/>
  <c r="JO46" i="1"/>
  <c r="JO73" i="1"/>
  <c r="JO55" i="1"/>
  <c r="JO42" i="1"/>
  <c r="JO61" i="1"/>
  <c r="JO66" i="1"/>
  <c r="JO20" i="1"/>
  <c r="JO83" i="1"/>
  <c r="JO76" i="1"/>
  <c r="JO68" i="1"/>
  <c r="JO58" i="1"/>
  <c r="JO51" i="1"/>
  <c r="JO41" i="1"/>
  <c r="JO32" i="1"/>
  <c r="JO17" i="1"/>
  <c r="JO30" i="1"/>
  <c r="JO63" i="1"/>
  <c r="JO28" i="1"/>
  <c r="JO43" i="1"/>
  <c r="JO80" i="1"/>
  <c r="JO65" i="1"/>
  <c r="JO50" i="1"/>
  <c r="JO26" i="1"/>
  <c r="JO72" i="1"/>
  <c r="JO31" i="1"/>
  <c r="JO24" i="1"/>
  <c r="JO67" i="1"/>
  <c r="JO45" i="1"/>
  <c r="JO19" i="1"/>
  <c r="JO82" i="1"/>
  <c r="JO79" i="1"/>
  <c r="JO64" i="1"/>
  <c r="JO57" i="1"/>
  <c r="JO44" i="1"/>
  <c r="JO36" i="1"/>
  <c r="JO27" i="1"/>
  <c r="JO25" i="1"/>
  <c r="JO78" i="1"/>
  <c r="JO35" i="1"/>
  <c r="JO71" i="1"/>
  <c r="JO23" i="1"/>
  <c r="JO77" i="1"/>
  <c r="JO49" i="1"/>
  <c r="JO34" i="1"/>
  <c r="JO75" i="1"/>
  <c r="JO48" i="1"/>
  <c r="JO52" i="1"/>
  <c r="JO22" i="1"/>
  <c r="JO81" i="1"/>
  <c r="JO70" i="1"/>
  <c r="JO56" i="1"/>
  <c r="JO47" i="1"/>
  <c r="JO29" i="1"/>
  <c r="JO62" i="1"/>
  <c r="JO54" i="1"/>
  <c r="JO39" i="1"/>
  <c r="JO60" i="1"/>
  <c r="JO33" i="1"/>
  <c r="JO15" i="1"/>
  <c r="JO14" i="1"/>
  <c r="JT7" i="1" a="1"/>
  <c r="JO16" i="1"/>
  <c r="JO13" i="1"/>
  <c r="JO10" i="1" l="1"/>
  <c r="JT7" i="1"/>
  <c r="JP83" i="1"/>
  <c r="JP75" i="1"/>
  <c r="JP68" i="1"/>
  <c r="JP56" i="1"/>
  <c r="JP51" i="1"/>
  <c r="JP50" i="1"/>
  <c r="JP29" i="1"/>
  <c r="JP25" i="1"/>
  <c r="JP17" i="1"/>
  <c r="JP27" i="1"/>
  <c r="JP52" i="1"/>
  <c r="JP70" i="1"/>
  <c r="JP22" i="1"/>
  <c r="JP73" i="1"/>
  <c r="JP54" i="1"/>
  <c r="JP21" i="1"/>
  <c r="JP78" i="1"/>
  <c r="JP63" i="1"/>
  <c r="JP38" i="1"/>
  <c r="JP80" i="1"/>
  <c r="JP49" i="1"/>
  <c r="JP43" i="1"/>
  <c r="JP31" i="1"/>
  <c r="JP36" i="1"/>
  <c r="JP60" i="1"/>
  <c r="JP30" i="1"/>
  <c r="JP82" i="1"/>
  <c r="JP74" i="1"/>
  <c r="JP67" i="1"/>
  <c r="JP59" i="1"/>
  <c r="JP44" i="1"/>
  <c r="JP46" i="1"/>
  <c r="JP39" i="1"/>
  <c r="JP24" i="1"/>
  <c r="JP66" i="1"/>
  <c r="JP81" i="1"/>
  <c r="JP57" i="1"/>
  <c r="JP45" i="1"/>
  <c r="JP34" i="1"/>
  <c r="JP62" i="1"/>
  <c r="JP33" i="1"/>
  <c r="JP65" i="1"/>
  <c r="JP47" i="1"/>
  <c r="JP20" i="1"/>
  <c r="JP71" i="1"/>
  <c r="JP19" i="1"/>
  <c r="JP77" i="1"/>
  <c r="JP40" i="1"/>
  <c r="JP18" i="1"/>
  <c r="JP84" i="1"/>
  <c r="JP76" i="1"/>
  <c r="JP58" i="1"/>
  <c r="JP55" i="1"/>
  <c r="JP37" i="1"/>
  <c r="JP23" i="1"/>
  <c r="JP64" i="1"/>
  <c r="JP35" i="1"/>
  <c r="JP79" i="1"/>
  <c r="JP48" i="1"/>
  <c r="JP42" i="1"/>
  <c r="JP72" i="1"/>
  <c r="JP32" i="1"/>
  <c r="JP41" i="1"/>
  <c r="JP61" i="1"/>
  <c r="JP28" i="1"/>
  <c r="JP69" i="1"/>
  <c r="JP53" i="1"/>
  <c r="JP26" i="1"/>
  <c r="JP15" i="1"/>
  <c r="JP13" i="1"/>
  <c r="JU7" i="1" a="1"/>
  <c r="JP14" i="1"/>
  <c r="JP16" i="1"/>
  <c r="JP10" i="1" l="1"/>
  <c r="JU7" i="1"/>
  <c r="JQ82" i="1"/>
  <c r="JQ78" i="1"/>
  <c r="JQ68" i="1"/>
  <c r="JQ58" i="1"/>
  <c r="JQ43" i="1"/>
  <c r="JQ42" i="1"/>
  <c r="JQ30" i="1"/>
  <c r="JQ26" i="1"/>
  <c r="JQ39" i="1"/>
  <c r="JQ80" i="1"/>
  <c r="JQ51" i="1"/>
  <c r="JQ70" i="1"/>
  <c r="JQ47" i="1"/>
  <c r="JQ77" i="1"/>
  <c r="JQ32" i="1"/>
  <c r="JQ76" i="1"/>
  <c r="JQ49" i="1"/>
  <c r="JQ17" i="1"/>
  <c r="JQ84" i="1"/>
  <c r="JQ75" i="1"/>
  <c r="JQ67" i="1"/>
  <c r="JQ64" i="1"/>
  <c r="JQ54" i="1"/>
  <c r="JQ41" i="1"/>
  <c r="JQ29" i="1"/>
  <c r="JQ25" i="1"/>
  <c r="JQ19" i="1"/>
  <c r="JQ55" i="1"/>
  <c r="JQ74" i="1"/>
  <c r="JQ34" i="1"/>
  <c r="JQ46" i="1"/>
  <c r="JQ71" i="1"/>
  <c r="JQ40" i="1"/>
  <c r="JQ69" i="1"/>
  <c r="JQ31" i="1"/>
  <c r="JQ35" i="1"/>
  <c r="JQ83" i="1"/>
  <c r="JQ73" i="1"/>
  <c r="JQ66" i="1"/>
  <c r="JQ62" i="1"/>
  <c r="JQ53" i="1"/>
  <c r="JQ38" i="1"/>
  <c r="JQ28" i="1"/>
  <c r="JQ24" i="1"/>
  <c r="JQ18" i="1"/>
  <c r="JQ27" i="1"/>
  <c r="JQ48" i="1"/>
  <c r="JQ22" i="1"/>
  <c r="JQ79" i="1"/>
  <c r="JQ33" i="1"/>
  <c r="JQ45" i="1"/>
  <c r="JQ59" i="1"/>
  <c r="JQ36" i="1"/>
  <c r="JQ81" i="1"/>
  <c r="JQ72" i="1"/>
  <c r="JQ65" i="1"/>
  <c r="JQ52" i="1"/>
  <c r="JQ37" i="1"/>
  <c r="JQ23" i="1"/>
  <c r="JQ63" i="1"/>
  <c r="JQ56" i="1"/>
  <c r="JQ61" i="1"/>
  <c r="JQ50" i="1"/>
  <c r="JQ21" i="1"/>
  <c r="JQ60" i="1"/>
  <c r="JQ57" i="1"/>
  <c r="JQ20" i="1"/>
  <c r="JQ44" i="1"/>
  <c r="JQ14" i="1"/>
  <c r="JQ16" i="1"/>
  <c r="JV7" i="1" a="1"/>
  <c r="JQ15" i="1"/>
  <c r="JQ13" i="1"/>
  <c r="JQ10" i="1" l="1"/>
  <c r="JV7" i="1"/>
  <c r="JR83" i="1"/>
  <c r="JR79" i="1"/>
  <c r="JR67" i="1"/>
  <c r="JR60" i="1"/>
  <c r="JR49" i="1"/>
  <c r="JR41" i="1"/>
  <c r="JR40" i="1"/>
  <c r="JR32" i="1"/>
  <c r="JR75" i="1"/>
  <c r="JR74" i="1"/>
  <c r="JR45" i="1"/>
  <c r="JR20" i="1"/>
  <c r="JR69" i="1"/>
  <c r="JR34" i="1"/>
  <c r="JR50" i="1"/>
  <c r="JR84" i="1"/>
  <c r="JR73" i="1"/>
  <c r="JR66" i="1"/>
  <c r="JR59" i="1"/>
  <c r="JR56" i="1"/>
  <c r="JR38" i="1"/>
  <c r="JR35" i="1"/>
  <c r="JR30" i="1"/>
  <c r="JR27" i="1"/>
  <c r="JR82" i="1"/>
  <c r="JR43" i="1"/>
  <c r="JR52" i="1"/>
  <c r="JR51" i="1"/>
  <c r="JR76" i="1"/>
  <c r="JR47" i="1"/>
  <c r="JR81" i="1"/>
  <c r="JR72" i="1"/>
  <c r="JR64" i="1"/>
  <c r="JR58" i="1"/>
  <c r="JR48" i="1"/>
  <c r="JR46" i="1"/>
  <c r="JR29" i="1"/>
  <c r="JR24" i="1"/>
  <c r="JR25" i="1"/>
  <c r="JR62" i="1"/>
  <c r="JR18" i="1"/>
  <c r="JR78" i="1"/>
  <c r="JR31" i="1"/>
  <c r="JR77" i="1"/>
  <c r="JR44" i="1"/>
  <c r="JR68" i="1"/>
  <c r="JR37" i="1"/>
  <c r="JR80" i="1"/>
  <c r="JR71" i="1"/>
  <c r="JR63" i="1"/>
  <c r="JR54" i="1"/>
  <c r="JR57" i="1"/>
  <c r="JR39" i="1"/>
  <c r="JR28" i="1"/>
  <c r="JR19" i="1"/>
  <c r="JR22" i="1"/>
  <c r="JR53" i="1"/>
  <c r="JR55" i="1"/>
  <c r="JR33" i="1"/>
  <c r="JR17" i="1"/>
  <c r="JR70" i="1"/>
  <c r="JR36" i="1"/>
  <c r="JR21" i="1"/>
  <c r="JR61" i="1"/>
  <c r="JR23" i="1"/>
  <c r="JR65" i="1"/>
  <c r="JR42" i="1"/>
  <c r="JR26" i="1"/>
  <c r="JR14" i="1"/>
  <c r="JR13" i="1"/>
  <c r="JW7" i="1" a="1"/>
  <c r="JR16" i="1"/>
  <c r="JR15" i="1"/>
  <c r="JR10" i="1" l="1"/>
  <c r="JW7" i="1"/>
  <c r="JS84" i="1"/>
  <c r="JS76" i="1"/>
  <c r="JS67" i="1"/>
  <c r="JS59" i="1"/>
  <c r="JS49" i="1"/>
  <c r="JS41" i="1"/>
  <c r="JS34" i="1"/>
  <c r="JS27" i="1"/>
  <c r="JS21" i="1"/>
  <c r="JS70" i="1"/>
  <c r="JS24" i="1"/>
  <c r="JS64" i="1"/>
  <c r="JS29" i="1"/>
  <c r="JS61" i="1"/>
  <c r="JS39" i="1"/>
  <c r="JS77" i="1"/>
  <c r="JS44" i="1"/>
  <c r="JS83" i="1"/>
  <c r="JS73" i="1"/>
  <c r="JS66" i="1"/>
  <c r="JS58" i="1"/>
  <c r="JS48" i="1"/>
  <c r="JS40" i="1"/>
  <c r="JS33" i="1"/>
  <c r="JS26" i="1"/>
  <c r="JS63" i="1"/>
  <c r="JS30" i="1"/>
  <c r="JS80" i="1"/>
  <c r="JS35" i="1"/>
  <c r="JS68" i="1"/>
  <c r="JS56" i="1"/>
  <c r="JS50" i="1"/>
  <c r="JS17" i="1"/>
  <c r="JS82" i="1"/>
  <c r="JS72" i="1"/>
  <c r="JS75" i="1"/>
  <c r="JS57" i="1"/>
  <c r="JS47" i="1"/>
  <c r="JS38" i="1"/>
  <c r="JS32" i="1"/>
  <c r="JS22" i="1"/>
  <c r="JS28" i="1"/>
  <c r="JS81" i="1"/>
  <c r="JS55" i="1"/>
  <c r="JS20" i="1"/>
  <c r="JS69" i="1"/>
  <c r="JS45" i="1"/>
  <c r="JS19" i="1"/>
  <c r="JS78" i="1"/>
  <c r="JS46" i="1"/>
  <c r="JS18" i="1"/>
  <c r="JS60" i="1"/>
  <c r="JS42" i="1"/>
  <c r="JS23" i="1"/>
  <c r="JS79" i="1"/>
  <c r="JS71" i="1"/>
  <c r="JS65" i="1"/>
  <c r="JS54" i="1"/>
  <c r="JS62" i="1"/>
  <c r="JS37" i="1"/>
  <c r="JS31" i="1"/>
  <c r="JS53" i="1"/>
  <c r="JS36" i="1"/>
  <c r="JS52" i="1"/>
  <c r="JS51" i="1"/>
  <c r="JS25" i="1"/>
  <c r="JS74" i="1"/>
  <c r="JS43" i="1"/>
  <c r="JS15" i="1"/>
  <c r="JS14" i="1"/>
  <c r="JX7" i="1" a="1"/>
  <c r="JS16" i="1"/>
  <c r="JS13" i="1"/>
  <c r="JS10" i="1" l="1"/>
  <c r="JX7" i="1"/>
  <c r="JT83" i="1"/>
  <c r="JT75" i="1"/>
  <c r="JT67" i="1"/>
  <c r="JT57" i="1"/>
  <c r="JT63" i="1"/>
  <c r="JT38" i="1"/>
  <c r="JT34" i="1"/>
  <c r="JT21" i="1"/>
  <c r="JT27" i="1"/>
  <c r="JT18" i="1"/>
  <c r="JT17" i="1"/>
  <c r="JT79" i="1"/>
  <c r="JT25" i="1"/>
  <c r="JT81" i="1"/>
  <c r="JT41" i="1"/>
  <c r="JT35" i="1"/>
  <c r="JT74" i="1"/>
  <c r="JT40" i="1"/>
  <c r="JT68" i="1"/>
  <c r="JT36" i="1"/>
  <c r="JT84" i="1"/>
  <c r="JT78" i="1"/>
  <c r="JT66" i="1"/>
  <c r="JT54" i="1"/>
  <c r="JT55" i="1"/>
  <c r="JT56" i="1"/>
  <c r="JT30" i="1"/>
  <c r="JT33" i="1"/>
  <c r="JT45" i="1"/>
  <c r="JT51" i="1"/>
  <c r="JT61" i="1"/>
  <c r="JT43" i="1"/>
  <c r="JT29" i="1"/>
  <c r="JT77" i="1"/>
  <c r="JT23" i="1"/>
  <c r="JT60" i="1"/>
  <c r="JT19" i="1"/>
  <c r="JT82" i="1"/>
  <c r="JT73" i="1"/>
  <c r="JT70" i="1"/>
  <c r="JT53" i="1"/>
  <c r="JT47" i="1"/>
  <c r="JT48" i="1"/>
  <c r="JT44" i="1"/>
  <c r="JT32" i="1"/>
  <c r="JT28" i="1"/>
  <c r="JT20" i="1"/>
  <c r="JT71" i="1"/>
  <c r="JT42" i="1"/>
  <c r="JT31" i="1"/>
  <c r="JT69" i="1"/>
  <c r="JT24" i="1"/>
  <c r="JT59" i="1"/>
  <c r="JT37" i="1"/>
  <c r="JT76" i="1"/>
  <c r="JT39" i="1"/>
  <c r="JT80" i="1"/>
  <c r="JT72" i="1"/>
  <c r="JT65" i="1"/>
  <c r="JT52" i="1"/>
  <c r="JT46" i="1"/>
  <c r="JT26" i="1"/>
  <c r="JT64" i="1"/>
  <c r="JT49" i="1"/>
  <c r="JT50" i="1"/>
  <c r="JT62" i="1"/>
  <c r="JT58" i="1"/>
  <c r="JT22" i="1"/>
  <c r="JT14" i="1"/>
  <c r="JT15" i="1"/>
  <c r="JY7" i="1" a="1"/>
  <c r="JT13" i="1"/>
  <c r="JT16" i="1"/>
  <c r="JT10" i="1" l="1"/>
  <c r="JY7" i="1"/>
  <c r="JU84" i="1"/>
  <c r="JU77" i="1"/>
  <c r="JU66" i="1"/>
  <c r="JU59" i="1"/>
  <c r="JU51" i="1"/>
  <c r="JU39" i="1"/>
  <c r="JU33" i="1"/>
  <c r="JU37" i="1"/>
  <c r="JU25" i="1"/>
  <c r="JU20" i="1"/>
  <c r="JU73" i="1"/>
  <c r="JU61" i="1"/>
  <c r="JU34" i="1"/>
  <c r="JU72" i="1"/>
  <c r="JU46" i="1"/>
  <c r="JU31" i="1"/>
  <c r="JU74" i="1"/>
  <c r="JU42" i="1"/>
  <c r="JU23" i="1"/>
  <c r="JU75" i="1"/>
  <c r="JU41" i="1"/>
  <c r="JU22" i="1"/>
  <c r="JU78" i="1"/>
  <c r="JU52" i="1"/>
  <c r="JU21" i="1"/>
  <c r="JU83" i="1"/>
  <c r="JU76" i="1"/>
  <c r="JU70" i="1"/>
  <c r="JU58" i="1"/>
  <c r="JU50" i="1"/>
  <c r="JU38" i="1"/>
  <c r="JU30" i="1"/>
  <c r="JU27" i="1"/>
  <c r="JU24" i="1"/>
  <c r="JU29" i="1"/>
  <c r="JU80" i="1"/>
  <c r="JU62" i="1"/>
  <c r="JU32" i="1"/>
  <c r="JU81" i="1"/>
  <c r="JU55" i="1"/>
  <c r="JU28" i="1"/>
  <c r="JU79" i="1"/>
  <c r="JU54" i="1"/>
  <c r="JU26" i="1"/>
  <c r="JU71" i="1"/>
  <c r="JU53" i="1"/>
  <c r="JU35" i="1"/>
  <c r="JU18" i="1"/>
  <c r="JU67" i="1"/>
  <c r="JU49" i="1"/>
  <c r="JU82" i="1"/>
  <c r="JU69" i="1"/>
  <c r="JU68" i="1"/>
  <c r="JU56" i="1"/>
  <c r="JU47" i="1"/>
  <c r="JU43" i="1"/>
  <c r="JU36" i="1"/>
  <c r="JU17" i="1"/>
  <c r="JU64" i="1"/>
  <c r="JU48" i="1"/>
  <c r="JU19" i="1"/>
  <c r="JU65" i="1"/>
  <c r="JU45" i="1"/>
  <c r="JU63" i="1"/>
  <c r="JU44" i="1"/>
  <c r="JU57" i="1"/>
  <c r="JU60" i="1"/>
  <c r="JU40" i="1"/>
  <c r="JU13" i="1"/>
  <c r="JU15" i="1"/>
  <c r="JZ7" i="1" a="1"/>
  <c r="JU14" i="1"/>
  <c r="JU16" i="1"/>
  <c r="JU10" i="1" l="1"/>
  <c r="JZ7" i="1"/>
  <c r="JV84" i="1"/>
  <c r="JV78" i="1"/>
  <c r="JV69" i="1"/>
  <c r="JV67" i="1"/>
  <c r="JV52" i="1"/>
  <c r="JV42" i="1"/>
  <c r="JV29" i="1"/>
  <c r="JV36" i="1"/>
  <c r="JV17" i="1"/>
  <c r="JV64" i="1"/>
  <c r="JV70" i="1"/>
  <c r="JV45" i="1"/>
  <c r="JV54" i="1"/>
  <c r="JV28" i="1"/>
  <c r="JV71" i="1"/>
  <c r="JV33" i="1"/>
  <c r="JV82" i="1"/>
  <c r="JV73" i="1"/>
  <c r="JV65" i="1"/>
  <c r="JV66" i="1"/>
  <c r="JV51" i="1"/>
  <c r="JV41" i="1"/>
  <c r="JV37" i="1"/>
  <c r="JV31" i="1"/>
  <c r="JV22" i="1"/>
  <c r="JV19" i="1"/>
  <c r="JV83" i="1"/>
  <c r="JV35" i="1"/>
  <c r="JV55" i="1"/>
  <c r="JV75" i="1"/>
  <c r="JV43" i="1"/>
  <c r="JV20" i="1"/>
  <c r="JV74" i="1"/>
  <c r="JV46" i="1"/>
  <c r="JV80" i="1"/>
  <c r="JV72" i="1"/>
  <c r="JV62" i="1"/>
  <c r="JV63" i="1"/>
  <c r="JV50" i="1"/>
  <c r="JV44" i="1"/>
  <c r="JV30" i="1"/>
  <c r="JV23" i="1"/>
  <c r="JV21" i="1"/>
  <c r="JV76" i="1"/>
  <c r="JV39" i="1"/>
  <c r="JV58" i="1"/>
  <c r="JV25" i="1"/>
  <c r="JV68" i="1"/>
  <c r="JV38" i="1"/>
  <c r="JV53" i="1"/>
  <c r="JV24" i="1"/>
  <c r="JV81" i="1"/>
  <c r="JV77" i="1"/>
  <c r="JV60" i="1"/>
  <c r="JV61" i="1"/>
  <c r="JV49" i="1"/>
  <c r="JV40" i="1"/>
  <c r="JV27" i="1"/>
  <c r="JV26" i="1"/>
  <c r="JV59" i="1"/>
  <c r="JV48" i="1"/>
  <c r="JV18" i="1"/>
  <c r="JV79" i="1"/>
  <c r="JV47" i="1"/>
  <c r="JV57" i="1"/>
  <c r="JV34" i="1"/>
  <c r="JV56" i="1"/>
  <c r="JV32" i="1"/>
  <c r="JV16" i="1"/>
  <c r="JV15" i="1"/>
  <c r="KA7" i="1" a="1"/>
  <c r="JV14" i="1"/>
  <c r="JV13" i="1"/>
  <c r="JV10" i="1" l="1"/>
  <c r="KA7" i="1"/>
  <c r="JW84" i="1"/>
  <c r="JW75" i="1"/>
  <c r="JW67" i="1"/>
  <c r="JW59" i="1"/>
  <c r="JW52" i="1"/>
  <c r="JW39" i="1"/>
  <c r="JW45" i="1"/>
  <c r="JW17" i="1"/>
  <c r="JW35" i="1"/>
  <c r="JW20" i="1"/>
  <c r="JW27" i="1"/>
  <c r="JW61" i="1"/>
  <c r="JW70" i="1"/>
  <c r="JW25" i="1"/>
  <c r="JW71" i="1"/>
  <c r="JW19" i="1"/>
  <c r="JW53" i="1"/>
  <c r="JW82" i="1"/>
  <c r="JW74" i="1"/>
  <c r="JW64" i="1"/>
  <c r="JW58" i="1"/>
  <c r="JW51" i="1"/>
  <c r="JW46" i="1"/>
  <c r="JW34" i="1"/>
  <c r="JW26" i="1"/>
  <c r="JW47" i="1"/>
  <c r="JW76" i="1"/>
  <c r="JW43" i="1"/>
  <c r="JW29" i="1"/>
  <c r="JW80" i="1"/>
  <c r="JW44" i="1"/>
  <c r="JW24" i="1"/>
  <c r="JW65" i="1"/>
  <c r="JW37" i="1"/>
  <c r="JW60" i="1"/>
  <c r="JW40" i="1"/>
  <c r="JW81" i="1"/>
  <c r="JW73" i="1"/>
  <c r="JW63" i="1"/>
  <c r="JW57" i="1"/>
  <c r="JW50" i="1"/>
  <c r="JW49" i="1"/>
  <c r="JW31" i="1"/>
  <c r="JW22" i="1"/>
  <c r="JW21" i="1"/>
  <c r="JW78" i="1"/>
  <c r="JW36" i="1"/>
  <c r="JW66" i="1"/>
  <c r="JW33" i="1"/>
  <c r="JW79" i="1"/>
  <c r="JW54" i="1"/>
  <c r="JW30" i="1"/>
  <c r="JW77" i="1"/>
  <c r="JW32" i="1"/>
  <c r="JW23" i="1"/>
  <c r="JW83" i="1"/>
  <c r="JW72" i="1"/>
  <c r="JW62" i="1"/>
  <c r="JW56" i="1"/>
  <c r="JW38" i="1"/>
  <c r="JW55" i="1"/>
  <c r="JW28" i="1"/>
  <c r="JW68" i="1"/>
  <c r="JW48" i="1"/>
  <c r="JW42" i="1"/>
  <c r="JW69" i="1"/>
  <c r="JW41" i="1"/>
  <c r="JW18" i="1"/>
  <c r="JW13" i="1"/>
  <c r="JW15" i="1"/>
  <c r="KB7" i="1" a="1"/>
  <c r="JW16" i="1"/>
  <c r="JW14" i="1"/>
  <c r="JW10" i="1" l="1"/>
  <c r="KB7" i="1"/>
  <c r="JX84" i="1"/>
  <c r="JX75" i="1"/>
  <c r="JX64" i="1"/>
  <c r="JX57" i="1"/>
  <c r="JX51" i="1"/>
  <c r="JX45" i="1"/>
  <c r="JX30" i="1"/>
  <c r="JX26" i="1"/>
  <c r="JX18" i="1"/>
  <c r="JX79" i="1"/>
  <c r="JX63" i="1"/>
  <c r="JX40" i="1"/>
  <c r="JX71" i="1"/>
  <c r="JX32" i="1"/>
  <c r="JX76" i="1"/>
  <c r="JX52" i="1"/>
  <c r="JX19" i="1"/>
  <c r="JX82" i="1"/>
  <c r="JX74" i="1"/>
  <c r="JX73" i="1"/>
  <c r="JX65" i="1"/>
  <c r="JX50" i="1"/>
  <c r="JX38" i="1"/>
  <c r="JX29" i="1"/>
  <c r="JX25" i="1"/>
  <c r="JX17" i="1"/>
  <c r="JX69" i="1"/>
  <c r="JX22" i="1"/>
  <c r="JX72" i="1"/>
  <c r="JX33" i="1"/>
  <c r="JX77" i="1"/>
  <c r="JX39" i="1"/>
  <c r="JX28" i="1"/>
  <c r="JX60" i="1"/>
  <c r="JX27" i="1"/>
  <c r="JX81" i="1"/>
  <c r="JX80" i="1"/>
  <c r="JX67" i="1"/>
  <c r="JX55" i="1"/>
  <c r="JX47" i="1"/>
  <c r="JX36" i="1"/>
  <c r="JX41" i="1"/>
  <c r="JX24" i="1"/>
  <c r="JX49" i="1"/>
  <c r="JX34" i="1"/>
  <c r="JX54" i="1"/>
  <c r="JX21" i="1"/>
  <c r="JX53" i="1"/>
  <c r="JX37" i="1"/>
  <c r="JX68" i="1"/>
  <c r="JX31" i="1"/>
  <c r="JX20" i="1"/>
  <c r="JX83" i="1"/>
  <c r="JX70" i="1"/>
  <c r="JX62" i="1"/>
  <c r="JX56" i="1"/>
  <c r="JX59" i="1"/>
  <c r="JX48" i="1"/>
  <c r="JX35" i="1"/>
  <c r="JX23" i="1"/>
  <c r="JX66" i="1"/>
  <c r="JX44" i="1"/>
  <c r="JX42" i="1"/>
  <c r="JX78" i="1"/>
  <c r="JX43" i="1"/>
  <c r="JX61" i="1"/>
  <c r="JX46" i="1"/>
  <c r="JX58" i="1"/>
  <c r="JX13" i="1"/>
  <c r="JX16" i="1"/>
  <c r="KC7" i="1" a="1"/>
  <c r="JX14" i="1"/>
  <c r="JX15" i="1"/>
  <c r="JX10" i="1" l="1"/>
  <c r="KC7" i="1"/>
  <c r="JY84" i="1"/>
  <c r="JY78" i="1"/>
  <c r="JY71" i="1"/>
  <c r="JY63" i="1"/>
  <c r="JY55" i="1"/>
  <c r="JY50" i="1"/>
  <c r="JY31" i="1"/>
  <c r="JY26" i="1"/>
  <c r="JY36" i="1"/>
  <c r="JY47" i="1"/>
  <c r="JY72" i="1"/>
  <c r="JY54" i="1"/>
  <c r="JY22" i="1"/>
  <c r="JY70" i="1"/>
  <c r="JY34" i="1"/>
  <c r="JY18" i="1"/>
  <c r="JY77" i="1"/>
  <c r="JY37" i="1"/>
  <c r="JY76" i="1"/>
  <c r="JY32" i="1"/>
  <c r="JY82" i="1"/>
  <c r="JY75" i="1"/>
  <c r="JY69" i="1"/>
  <c r="JY56" i="1"/>
  <c r="JY49" i="1"/>
  <c r="JY40" i="1"/>
  <c r="JY30" i="1"/>
  <c r="JY25" i="1"/>
  <c r="JY23" i="1"/>
  <c r="JY83" i="1"/>
  <c r="JY38" i="1"/>
  <c r="JY45" i="1"/>
  <c r="JY44" i="1"/>
  <c r="JY43" i="1"/>
  <c r="JY81" i="1"/>
  <c r="JY74" i="1"/>
  <c r="JY64" i="1"/>
  <c r="JY61" i="1"/>
  <c r="JY57" i="1"/>
  <c r="JY52" i="1"/>
  <c r="JY29" i="1"/>
  <c r="JY24" i="1"/>
  <c r="JY17" i="1"/>
  <c r="JY59" i="1"/>
  <c r="JY27" i="1"/>
  <c r="JY79" i="1"/>
  <c r="JY42" i="1"/>
  <c r="JY62" i="1"/>
  <c r="JY33" i="1"/>
  <c r="JY67" i="1"/>
  <c r="JY41" i="1"/>
  <c r="JY80" i="1"/>
  <c r="JY73" i="1"/>
  <c r="JY60" i="1"/>
  <c r="JY58" i="1"/>
  <c r="JY48" i="1"/>
  <c r="JY28" i="1"/>
  <c r="JY46" i="1"/>
  <c r="JY19" i="1"/>
  <c r="JY68" i="1"/>
  <c r="JY53" i="1"/>
  <c r="JY21" i="1"/>
  <c r="JY65" i="1"/>
  <c r="JY51" i="1"/>
  <c r="JY20" i="1"/>
  <c r="JY66" i="1"/>
  <c r="JY39" i="1"/>
  <c r="JY35" i="1"/>
  <c r="JY16" i="1"/>
  <c r="JY13" i="1"/>
  <c r="KD7" i="1" a="1"/>
  <c r="JY15" i="1"/>
  <c r="JY14" i="1"/>
  <c r="JY10" i="1" l="1"/>
  <c r="KD7" i="1"/>
  <c r="JZ83" i="1"/>
  <c r="JZ75" i="1"/>
  <c r="JZ69" i="1"/>
  <c r="JZ59" i="1"/>
  <c r="JZ51" i="1"/>
  <c r="JZ40" i="1"/>
  <c r="JZ34" i="1"/>
  <c r="JZ30" i="1"/>
  <c r="JZ27" i="1"/>
  <c r="JZ70" i="1"/>
  <c r="JZ20" i="1"/>
  <c r="JZ78" i="1"/>
  <c r="JZ44" i="1"/>
  <c r="JZ61" i="1"/>
  <c r="JZ29" i="1"/>
  <c r="JZ76" i="1"/>
  <c r="JZ45" i="1"/>
  <c r="JZ84" i="1"/>
  <c r="JZ74" i="1"/>
  <c r="JZ67" i="1"/>
  <c r="JZ58" i="1"/>
  <c r="JZ50" i="1"/>
  <c r="JZ46" i="1"/>
  <c r="JZ31" i="1"/>
  <c r="JZ38" i="1"/>
  <c r="JZ25" i="1"/>
  <c r="JZ82" i="1"/>
  <c r="JZ48" i="1"/>
  <c r="JZ43" i="1"/>
  <c r="JZ54" i="1"/>
  <c r="JZ21" i="1"/>
  <c r="JZ53" i="1"/>
  <c r="JZ68" i="1"/>
  <c r="JZ32" i="1"/>
  <c r="JZ81" i="1"/>
  <c r="JZ73" i="1"/>
  <c r="JZ66" i="1"/>
  <c r="JZ56" i="1"/>
  <c r="JZ49" i="1"/>
  <c r="JZ42" i="1"/>
  <c r="JZ39" i="1"/>
  <c r="JZ35" i="1"/>
  <c r="JZ17" i="1"/>
  <c r="JZ28" i="1"/>
  <c r="JZ63" i="1"/>
  <c r="JZ22" i="1"/>
  <c r="JZ62" i="1"/>
  <c r="JZ33" i="1"/>
  <c r="JZ77" i="1"/>
  <c r="JZ36" i="1"/>
  <c r="JZ52" i="1"/>
  <c r="JZ24" i="1"/>
  <c r="JZ80" i="1"/>
  <c r="JZ72" i="1"/>
  <c r="JZ64" i="1"/>
  <c r="JZ60" i="1"/>
  <c r="JZ55" i="1"/>
  <c r="JZ41" i="1"/>
  <c r="JZ26" i="1"/>
  <c r="JZ57" i="1"/>
  <c r="JZ23" i="1"/>
  <c r="JZ71" i="1"/>
  <c r="JZ37" i="1"/>
  <c r="JZ79" i="1"/>
  <c r="JZ47" i="1"/>
  <c r="JZ19" i="1"/>
  <c r="JZ65" i="1"/>
  <c r="JZ18" i="1"/>
  <c r="JZ14" i="1"/>
  <c r="JZ15" i="1"/>
  <c r="KE7" i="1" a="1"/>
  <c r="JZ13" i="1"/>
  <c r="JZ16" i="1"/>
  <c r="JZ10" i="1" l="1"/>
  <c r="KE7" i="1"/>
  <c r="KA84" i="1"/>
  <c r="KA77" i="1"/>
  <c r="KA68" i="1"/>
  <c r="KA65" i="1"/>
  <c r="KA50" i="1"/>
  <c r="KA40" i="1"/>
  <c r="KA39" i="1"/>
  <c r="KA43" i="1"/>
  <c r="KA26" i="1"/>
  <c r="KA78" i="1"/>
  <c r="KA55" i="1"/>
  <c r="KA17" i="1"/>
  <c r="KA81" i="1"/>
  <c r="KA36" i="1"/>
  <c r="KA79" i="1"/>
  <c r="KA42" i="1"/>
  <c r="KA64" i="1"/>
  <c r="KA38" i="1"/>
  <c r="KA83" i="1"/>
  <c r="KA74" i="1"/>
  <c r="KA67" i="1"/>
  <c r="KA60" i="1"/>
  <c r="KA49" i="1"/>
  <c r="KA63" i="1"/>
  <c r="KA34" i="1"/>
  <c r="KA24" i="1"/>
  <c r="KA27" i="1"/>
  <c r="KA54" i="1"/>
  <c r="KA23" i="1"/>
  <c r="KA70" i="1"/>
  <c r="KA30" i="1"/>
  <c r="KA52" i="1"/>
  <c r="KA21" i="1"/>
  <c r="KA69" i="1"/>
  <c r="KA28" i="1"/>
  <c r="KA82" i="1"/>
  <c r="KA73" i="1"/>
  <c r="KA66" i="1"/>
  <c r="KA56" i="1"/>
  <c r="KA48" i="1"/>
  <c r="KA44" i="1"/>
  <c r="KA33" i="1"/>
  <c r="KA19" i="1"/>
  <c r="KA25" i="1"/>
  <c r="KA62" i="1"/>
  <c r="KA31" i="1"/>
  <c r="KA53" i="1"/>
  <c r="KA22" i="1"/>
  <c r="KA75" i="1"/>
  <c r="KA29" i="1"/>
  <c r="KA76" i="1"/>
  <c r="KA41" i="1"/>
  <c r="KA20" i="1"/>
  <c r="KA80" i="1"/>
  <c r="KA72" i="1"/>
  <c r="KA61" i="1"/>
  <c r="KA57" i="1"/>
  <c r="KA47" i="1"/>
  <c r="KA46" i="1"/>
  <c r="KA32" i="1"/>
  <c r="KA18" i="1"/>
  <c r="KA71" i="1"/>
  <c r="KA37" i="1"/>
  <c r="KA59" i="1"/>
  <c r="KA45" i="1"/>
  <c r="KA58" i="1"/>
  <c r="KA35" i="1"/>
  <c r="KA51" i="1"/>
  <c r="KA14" i="1"/>
  <c r="KA16" i="1"/>
  <c r="KF7" i="1" a="1"/>
  <c r="KA13" i="1"/>
  <c r="KA15" i="1"/>
  <c r="KA10" i="1" l="1"/>
  <c r="KF7" i="1"/>
  <c r="KB83" i="1"/>
  <c r="KB77" i="1"/>
  <c r="KB68" i="1"/>
  <c r="KB57" i="1"/>
  <c r="KB49" i="1"/>
  <c r="KB40" i="1"/>
  <c r="KB36" i="1"/>
  <c r="KB22" i="1"/>
  <c r="KB17" i="1"/>
  <c r="KB38" i="1"/>
  <c r="KB79" i="1"/>
  <c r="KB55" i="1"/>
  <c r="KB28" i="1"/>
  <c r="KB71" i="1"/>
  <c r="KB45" i="1"/>
  <c r="KB78" i="1"/>
  <c r="KB25" i="1"/>
  <c r="KB60" i="1"/>
  <c r="KB18" i="1"/>
  <c r="KB61" i="1"/>
  <c r="KB35" i="1"/>
  <c r="KB84" i="1"/>
  <c r="KB74" i="1"/>
  <c r="KB67" i="1"/>
  <c r="KB54" i="1"/>
  <c r="KB48" i="1"/>
  <c r="KB39" i="1"/>
  <c r="KB33" i="1"/>
  <c r="KB37" i="1"/>
  <c r="KB29" i="1"/>
  <c r="KB65" i="1"/>
  <c r="KB46" i="1"/>
  <c r="KB21" i="1"/>
  <c r="KB81" i="1"/>
  <c r="KB51" i="1"/>
  <c r="KB26" i="1"/>
  <c r="KB50" i="1"/>
  <c r="KB32" i="1"/>
  <c r="KB70" i="1"/>
  <c r="KB24" i="1"/>
  <c r="KB59" i="1"/>
  <c r="KB80" i="1"/>
  <c r="KB73" i="1"/>
  <c r="KB66" i="1"/>
  <c r="KB53" i="1"/>
  <c r="KB56" i="1"/>
  <c r="KB30" i="1"/>
  <c r="KB72" i="1"/>
  <c r="KB27" i="1"/>
  <c r="KB63" i="1"/>
  <c r="KB34" i="1"/>
  <c r="KB62" i="1"/>
  <c r="KB47" i="1"/>
  <c r="KB19" i="1"/>
  <c r="KB64" i="1"/>
  <c r="KB58" i="1"/>
  <c r="KB76" i="1"/>
  <c r="KB41" i="1"/>
  <c r="KB20" i="1"/>
  <c r="KB52" i="1"/>
  <c r="KB44" i="1"/>
  <c r="KB69" i="1"/>
  <c r="KB43" i="1"/>
  <c r="KB82" i="1"/>
  <c r="KB42" i="1"/>
  <c r="KB31" i="1"/>
  <c r="KB75" i="1"/>
  <c r="KB23" i="1"/>
  <c r="KB14" i="1"/>
  <c r="KB15" i="1"/>
  <c r="KG7" i="1" a="1"/>
  <c r="KB16" i="1"/>
  <c r="KB13" i="1"/>
  <c r="KB10" i="1" l="1"/>
  <c r="KG7" i="1"/>
  <c r="KC84" i="1"/>
  <c r="KC76" i="1"/>
  <c r="KC67" i="1"/>
  <c r="KC60" i="1"/>
  <c r="KC41" i="1"/>
  <c r="KC58" i="1"/>
  <c r="KC35" i="1"/>
  <c r="KC27" i="1"/>
  <c r="KC18" i="1"/>
  <c r="KC74" i="1"/>
  <c r="KC34" i="1"/>
  <c r="KC78" i="1"/>
  <c r="KC43" i="1"/>
  <c r="KC72" i="1"/>
  <c r="KC54" i="1"/>
  <c r="KC19" i="1"/>
  <c r="KC73" i="1"/>
  <c r="KC52" i="1"/>
  <c r="KC23" i="1"/>
  <c r="KC77" i="1"/>
  <c r="KC42" i="1"/>
  <c r="KC36" i="1"/>
  <c r="KC83" i="1"/>
  <c r="KC71" i="1"/>
  <c r="KC66" i="1"/>
  <c r="KC62" i="1"/>
  <c r="KC40" i="1"/>
  <c r="KC55" i="1"/>
  <c r="KC31" i="1"/>
  <c r="KC25" i="1"/>
  <c r="KC82" i="1"/>
  <c r="KC65" i="1"/>
  <c r="KC57" i="1"/>
  <c r="KC51" i="1"/>
  <c r="KC28" i="1"/>
  <c r="KC29" i="1"/>
  <c r="KC63" i="1"/>
  <c r="KC49" i="1"/>
  <c r="KC32" i="1"/>
  <c r="KC61" i="1"/>
  <c r="KC53" i="1"/>
  <c r="KC64" i="1"/>
  <c r="KC21" i="1"/>
  <c r="KC68" i="1"/>
  <c r="KC50" i="1"/>
  <c r="KC81" i="1"/>
  <c r="KC69" i="1"/>
  <c r="KC70" i="1"/>
  <c r="KC56" i="1"/>
  <c r="KC39" i="1"/>
  <c r="KC45" i="1"/>
  <c r="KC33" i="1"/>
  <c r="KC20" i="1"/>
  <c r="KC22" i="1"/>
  <c r="KC38" i="1"/>
  <c r="KC75" i="1"/>
  <c r="KC46" i="1"/>
  <c r="KC24" i="1"/>
  <c r="KC80" i="1"/>
  <c r="KC48" i="1"/>
  <c r="KC30" i="1"/>
  <c r="KC79" i="1"/>
  <c r="KC47" i="1"/>
  <c r="KC44" i="1"/>
  <c r="KC26" i="1"/>
  <c r="KC59" i="1"/>
  <c r="KC37" i="1"/>
  <c r="KC17" i="1"/>
  <c r="KC13" i="1"/>
  <c r="KC14" i="1"/>
  <c r="KH7" i="1" a="1"/>
  <c r="KC15" i="1"/>
  <c r="KC16" i="1"/>
  <c r="KC10" i="1" l="1"/>
  <c r="KH7" i="1"/>
  <c r="KD83" i="1"/>
  <c r="KD74" i="1"/>
  <c r="KD69" i="1"/>
  <c r="KD65" i="1"/>
  <c r="KD51" i="1"/>
  <c r="KD42" i="1"/>
  <c r="KD34" i="1"/>
  <c r="KD21" i="1"/>
  <c r="KD18" i="1"/>
  <c r="KD79" i="1"/>
  <c r="KD48" i="1"/>
  <c r="KD37" i="1"/>
  <c r="KD82" i="1"/>
  <c r="KD55" i="1"/>
  <c r="KD28" i="1"/>
  <c r="KD81" i="1"/>
  <c r="KD54" i="1"/>
  <c r="KD44" i="1"/>
  <c r="KD27" i="1"/>
  <c r="KD53" i="1"/>
  <c r="KD25" i="1"/>
  <c r="KD66" i="1"/>
  <c r="KD23" i="1"/>
  <c r="KD84" i="1"/>
  <c r="KD77" i="1"/>
  <c r="KD67" i="1"/>
  <c r="KD63" i="1"/>
  <c r="KD50" i="1"/>
  <c r="KD41" i="1"/>
  <c r="KD36" i="1"/>
  <c r="KD31" i="1"/>
  <c r="KD20" i="1"/>
  <c r="KD76" i="1"/>
  <c r="KD38" i="1"/>
  <c r="KD58" i="1"/>
  <c r="KD47" i="1"/>
  <c r="KD73" i="1"/>
  <c r="KD46" i="1"/>
  <c r="KD33" i="1"/>
  <c r="KD70" i="1"/>
  <c r="KD35" i="1"/>
  <c r="KD22" i="1"/>
  <c r="KD75" i="1"/>
  <c r="KD61" i="1"/>
  <c r="KD80" i="1"/>
  <c r="KD71" i="1"/>
  <c r="KD60" i="1"/>
  <c r="KD64" i="1"/>
  <c r="KD49" i="1"/>
  <c r="KD40" i="1"/>
  <c r="KD32" i="1"/>
  <c r="KD24" i="1"/>
  <c r="KD26" i="1"/>
  <c r="KD59" i="1"/>
  <c r="KD62" i="1"/>
  <c r="KD29" i="1"/>
  <c r="KD72" i="1"/>
  <c r="KD39" i="1"/>
  <c r="KD17" i="1"/>
  <c r="KD57" i="1"/>
  <c r="KD78" i="1"/>
  <c r="KD43" i="1"/>
  <c r="KD30" i="1"/>
  <c r="KD52" i="1"/>
  <c r="KD19" i="1"/>
  <c r="KD56" i="1"/>
  <c r="KD68" i="1"/>
  <c r="KD45" i="1"/>
  <c r="KD13" i="1"/>
  <c r="KD16" i="1"/>
  <c r="KI7" i="1" a="1"/>
  <c r="KD14" i="1"/>
  <c r="KD15" i="1"/>
  <c r="KD10" i="1" l="1"/>
  <c r="KI7" i="1"/>
  <c r="KE83" i="1"/>
  <c r="KE75" i="1"/>
  <c r="KE66" i="1"/>
  <c r="KE60" i="1"/>
  <c r="KE52" i="1"/>
  <c r="KE44" i="1"/>
  <c r="KE30" i="1"/>
  <c r="KE22" i="1"/>
  <c r="KE40" i="1"/>
  <c r="KE25" i="1"/>
  <c r="KE17" i="1"/>
  <c r="KE79" i="1"/>
  <c r="KE51" i="1"/>
  <c r="KE55" i="1"/>
  <c r="KE20" i="1"/>
  <c r="KE68" i="1"/>
  <c r="KE21" i="1"/>
  <c r="KE65" i="1"/>
  <c r="KE26" i="1"/>
  <c r="KE82" i="1"/>
  <c r="KE74" i="1"/>
  <c r="KE71" i="1"/>
  <c r="KE59" i="1"/>
  <c r="KE50" i="1"/>
  <c r="KE42" i="1"/>
  <c r="KE36" i="1"/>
  <c r="KE19" i="1"/>
  <c r="KE24" i="1"/>
  <c r="KE35" i="1"/>
  <c r="KE70" i="1"/>
  <c r="KE38" i="1"/>
  <c r="KE29" i="1"/>
  <c r="KE69" i="1"/>
  <c r="KE31" i="1"/>
  <c r="KE78" i="1"/>
  <c r="KE41" i="1"/>
  <c r="KE54" i="1"/>
  <c r="KE84" i="1"/>
  <c r="KE76" i="1"/>
  <c r="KE73" i="1"/>
  <c r="KE58" i="1"/>
  <c r="KE43" i="1"/>
  <c r="KE39" i="1"/>
  <c r="KE37" i="1"/>
  <c r="KE18" i="1"/>
  <c r="KE28" i="1"/>
  <c r="KE33" i="1"/>
  <c r="KE63" i="1"/>
  <c r="KE81" i="1"/>
  <c r="KE45" i="1"/>
  <c r="KE47" i="1"/>
  <c r="KE67" i="1"/>
  <c r="KE48" i="1"/>
  <c r="KE80" i="1"/>
  <c r="KE72" i="1"/>
  <c r="KE64" i="1"/>
  <c r="KE57" i="1"/>
  <c r="KE46" i="1"/>
  <c r="KE32" i="1"/>
  <c r="KE56" i="1"/>
  <c r="KE23" i="1"/>
  <c r="KE62" i="1"/>
  <c r="KE53" i="1"/>
  <c r="KE61" i="1"/>
  <c r="KE49" i="1"/>
  <c r="KE77" i="1"/>
  <c r="KE34" i="1"/>
  <c r="KE27" i="1"/>
  <c r="KE15" i="1"/>
  <c r="KE14" i="1"/>
  <c r="KJ7" i="1" a="1"/>
  <c r="KE13" i="1"/>
  <c r="KE16" i="1"/>
  <c r="KE10" i="1" l="1"/>
  <c r="KJ7" i="1"/>
  <c r="KF84" i="1"/>
  <c r="KF76" i="1"/>
  <c r="KF66" i="1"/>
  <c r="KF58" i="1"/>
  <c r="KF52" i="1"/>
  <c r="KF45" i="1"/>
  <c r="KF30" i="1"/>
  <c r="KF23" i="1"/>
  <c r="KF20" i="1"/>
  <c r="KF49" i="1"/>
  <c r="KF80" i="1"/>
  <c r="KF34" i="1"/>
  <c r="KF35" i="1"/>
  <c r="KF65" i="1"/>
  <c r="KF44" i="1"/>
  <c r="KF18" i="1"/>
  <c r="KF70" i="1"/>
  <c r="KF46" i="1"/>
  <c r="KF17" i="1"/>
  <c r="KF69" i="1"/>
  <c r="KF53" i="1"/>
  <c r="KF83" i="1"/>
  <c r="KF75" i="1"/>
  <c r="KF68" i="1"/>
  <c r="KF57" i="1"/>
  <c r="KF50" i="1"/>
  <c r="KF51" i="1"/>
  <c r="KF29" i="1"/>
  <c r="KF22" i="1"/>
  <c r="KF36" i="1"/>
  <c r="KF82" i="1"/>
  <c r="KF74" i="1"/>
  <c r="KF67" i="1"/>
  <c r="KF55" i="1"/>
  <c r="KF43" i="1"/>
  <c r="KF40" i="1"/>
  <c r="KF38" i="1"/>
  <c r="KF21" i="1"/>
  <c r="KF39" i="1"/>
  <c r="KF41" i="1"/>
  <c r="KF63" i="1"/>
  <c r="KF48" i="1"/>
  <c r="KF19" i="1"/>
  <c r="KF79" i="1"/>
  <c r="KF47" i="1"/>
  <c r="KF26" i="1"/>
  <c r="KF78" i="1"/>
  <c r="KF59" i="1"/>
  <c r="KF25" i="1"/>
  <c r="KF77" i="1"/>
  <c r="KF54" i="1"/>
  <c r="KF24" i="1"/>
  <c r="KF81" i="1"/>
  <c r="KF73" i="1"/>
  <c r="KF64" i="1"/>
  <c r="KF61" i="1"/>
  <c r="KF42" i="1"/>
  <c r="KF72" i="1"/>
  <c r="KF56" i="1"/>
  <c r="KF27" i="1"/>
  <c r="KF71" i="1"/>
  <c r="KF33" i="1"/>
  <c r="KF28" i="1"/>
  <c r="KF62" i="1"/>
  <c r="KF32" i="1"/>
  <c r="KF37" i="1"/>
  <c r="KF60" i="1"/>
  <c r="KF31" i="1"/>
  <c r="KF15" i="1"/>
  <c r="KF13" i="1"/>
  <c r="KK7" i="1" a="1"/>
  <c r="KF16" i="1"/>
  <c r="KF14" i="1"/>
  <c r="KF10" i="1" l="1"/>
  <c r="KK7" i="1"/>
  <c r="KG84" i="1"/>
  <c r="KG78" i="1"/>
  <c r="KG68" i="1"/>
  <c r="KG57" i="1"/>
  <c r="KG45" i="1"/>
  <c r="KG49" i="1"/>
  <c r="KG33" i="1"/>
  <c r="KG26" i="1"/>
  <c r="KG38" i="1"/>
  <c r="KG23" i="1"/>
  <c r="KG74" i="1"/>
  <c r="KG29" i="1"/>
  <c r="KG55" i="1"/>
  <c r="KG47" i="1"/>
  <c r="KG59" i="1"/>
  <c r="KG35" i="1"/>
  <c r="KG82" i="1"/>
  <c r="KG75" i="1"/>
  <c r="KG67" i="1"/>
  <c r="KG63" i="1"/>
  <c r="KG44" i="1"/>
  <c r="KG48" i="1"/>
  <c r="KG32" i="1"/>
  <c r="KG25" i="1"/>
  <c r="KG19" i="1"/>
  <c r="KG54" i="1"/>
  <c r="KG80" i="1"/>
  <c r="KG53" i="1"/>
  <c r="KG70" i="1"/>
  <c r="KG40" i="1"/>
  <c r="KG17" i="1"/>
  <c r="KG71" i="1"/>
  <c r="KG36" i="1"/>
  <c r="KG46" i="1"/>
  <c r="KG83" i="1"/>
  <c r="KG73" i="1"/>
  <c r="KG65" i="1"/>
  <c r="KG56" i="1"/>
  <c r="KG43" i="1"/>
  <c r="KG42" i="1"/>
  <c r="KG31" i="1"/>
  <c r="KG24" i="1"/>
  <c r="KG18" i="1"/>
  <c r="KG30" i="1"/>
  <c r="KG64" i="1"/>
  <c r="KG39" i="1"/>
  <c r="KG79" i="1"/>
  <c r="KG28" i="1"/>
  <c r="KG77" i="1"/>
  <c r="KG51" i="1"/>
  <c r="KG20" i="1"/>
  <c r="KG69" i="1"/>
  <c r="KG34" i="1"/>
  <c r="KG81" i="1"/>
  <c r="KG72" i="1"/>
  <c r="KG66" i="1"/>
  <c r="KG58" i="1"/>
  <c r="KG41" i="1"/>
  <c r="KG61" i="1"/>
  <c r="KG22" i="1"/>
  <c r="KG62" i="1"/>
  <c r="KG52" i="1"/>
  <c r="KG21" i="1"/>
  <c r="KG60" i="1"/>
  <c r="KG27" i="1"/>
  <c r="KG76" i="1"/>
  <c r="KG50" i="1"/>
  <c r="KG37" i="1"/>
  <c r="KG16" i="1"/>
  <c r="KG15" i="1"/>
  <c r="KL7" i="1" a="1"/>
  <c r="KG14" i="1"/>
  <c r="KG13" i="1"/>
  <c r="KG10" i="1" l="1"/>
  <c r="KL7" i="1"/>
  <c r="KH84" i="1"/>
  <c r="KH72" i="1"/>
  <c r="KH67" i="1"/>
  <c r="KH61" i="1"/>
  <c r="KH49" i="1"/>
  <c r="KH42" i="1"/>
  <c r="KH36" i="1"/>
  <c r="KH35" i="1"/>
  <c r="KH34" i="1"/>
  <c r="KH77" i="1"/>
  <c r="KH38" i="1"/>
  <c r="KH52" i="1"/>
  <c r="KH28" i="1"/>
  <c r="KH78" i="1"/>
  <c r="KH43" i="1"/>
  <c r="KH30" i="1"/>
  <c r="KH50" i="1"/>
  <c r="KH81" i="1"/>
  <c r="KH76" i="1"/>
  <c r="KH64" i="1"/>
  <c r="KH60" i="1"/>
  <c r="KH59" i="1"/>
  <c r="KH41" i="1"/>
  <c r="KH33" i="1"/>
  <c r="KH29" i="1"/>
  <c r="KH69" i="1"/>
  <c r="KH26" i="1"/>
  <c r="KH79" i="1"/>
  <c r="KH40" i="1"/>
  <c r="KH51" i="1"/>
  <c r="KH58" i="1"/>
  <c r="KH46" i="1"/>
  <c r="KH80" i="1"/>
  <c r="KH70" i="1"/>
  <c r="KH63" i="1"/>
  <c r="KH57" i="1"/>
  <c r="KH56" i="1"/>
  <c r="KH39" i="1"/>
  <c r="KH27" i="1"/>
  <c r="KH23" i="1"/>
  <c r="KH17" i="1"/>
  <c r="KH19" i="1"/>
  <c r="KH82" i="1"/>
  <c r="KH48" i="1"/>
  <c r="KH75" i="1"/>
  <c r="KH44" i="1"/>
  <c r="KH32" i="1"/>
  <c r="KH65" i="1"/>
  <c r="KH31" i="1"/>
  <c r="KH68" i="1"/>
  <c r="KH20" i="1"/>
  <c r="KH83" i="1"/>
  <c r="KH74" i="1"/>
  <c r="KH62" i="1"/>
  <c r="KH54" i="1"/>
  <c r="KH47" i="1"/>
  <c r="KH55" i="1"/>
  <c r="KH25" i="1"/>
  <c r="KH53" i="1"/>
  <c r="KH18" i="1"/>
  <c r="KH66" i="1"/>
  <c r="KH22" i="1"/>
  <c r="KH71" i="1"/>
  <c r="KH37" i="1"/>
  <c r="KH24" i="1"/>
  <c r="KH73" i="1"/>
  <c r="KH45" i="1"/>
  <c r="KH21" i="1"/>
  <c r="KH13" i="1"/>
  <c r="KH14" i="1"/>
  <c r="KM7" i="1" a="1"/>
  <c r="KH15" i="1"/>
  <c r="KH16" i="1"/>
  <c r="KH10" i="1" l="1"/>
  <c r="KM7" i="1"/>
  <c r="KI84" i="1"/>
  <c r="KI71" i="1"/>
  <c r="KI67" i="1"/>
  <c r="KI57" i="1"/>
  <c r="KI49" i="1"/>
  <c r="KI41" i="1"/>
  <c r="KI34" i="1"/>
  <c r="KI25" i="1"/>
  <c r="KI24" i="1"/>
  <c r="KI21" i="1"/>
  <c r="KI80" i="1"/>
  <c r="KI39" i="1"/>
  <c r="KI52" i="1"/>
  <c r="KI61" i="1"/>
  <c r="KI17" i="1"/>
  <c r="KI68" i="1"/>
  <c r="KI35" i="1"/>
  <c r="KI27" i="1"/>
  <c r="KI83" i="1"/>
  <c r="KI70" i="1"/>
  <c r="KI66" i="1"/>
  <c r="KI59" i="1"/>
  <c r="KI48" i="1"/>
  <c r="KI40" i="1"/>
  <c r="KI33" i="1"/>
  <c r="KI46" i="1"/>
  <c r="KI23" i="1"/>
  <c r="KI77" i="1"/>
  <c r="KI58" i="1"/>
  <c r="KI22" i="1"/>
  <c r="KI79" i="1"/>
  <c r="KI37" i="1"/>
  <c r="KI51" i="1"/>
  <c r="KI26" i="1"/>
  <c r="KI60" i="1"/>
  <c r="KI20" i="1"/>
  <c r="KI81" i="1"/>
  <c r="KI76" i="1"/>
  <c r="KI74" i="1"/>
  <c r="KI63" i="1"/>
  <c r="KI47" i="1"/>
  <c r="KI56" i="1"/>
  <c r="KI32" i="1"/>
  <c r="KI38" i="1"/>
  <c r="KI62" i="1"/>
  <c r="KI30" i="1"/>
  <c r="KI75" i="1"/>
  <c r="KI29" i="1"/>
  <c r="KI73" i="1"/>
  <c r="KI36" i="1"/>
  <c r="KI50" i="1"/>
  <c r="KI82" i="1"/>
  <c r="KI78" i="1"/>
  <c r="KI64" i="1"/>
  <c r="KI54" i="1"/>
  <c r="KI55" i="1"/>
  <c r="KI43" i="1"/>
  <c r="KI31" i="1"/>
  <c r="KI53" i="1"/>
  <c r="KI19" i="1"/>
  <c r="KI65" i="1"/>
  <c r="KI44" i="1"/>
  <c r="KI18" i="1"/>
  <c r="KI69" i="1"/>
  <c r="KI45" i="1"/>
  <c r="KI28" i="1"/>
  <c r="KI72" i="1"/>
  <c r="KI42" i="1"/>
  <c r="KI15" i="1"/>
  <c r="KI14" i="1"/>
  <c r="KN7" i="1" a="1"/>
  <c r="KI13" i="1"/>
  <c r="KI16" i="1"/>
  <c r="KI10" i="1" l="1"/>
  <c r="KN7" i="1"/>
  <c r="KJ84" i="1"/>
  <c r="KJ75" i="1"/>
  <c r="KJ67" i="1"/>
  <c r="KJ62" i="1"/>
  <c r="KJ58" i="1"/>
  <c r="KJ40" i="1"/>
  <c r="KJ36" i="1"/>
  <c r="KJ24" i="1"/>
  <c r="KJ20" i="1"/>
  <c r="KJ80" i="1"/>
  <c r="KJ29" i="1"/>
  <c r="KJ65" i="1"/>
  <c r="KJ28" i="1"/>
  <c r="KJ79" i="1"/>
  <c r="KJ53" i="1"/>
  <c r="KJ35" i="1"/>
  <c r="KJ78" i="1"/>
  <c r="KJ52" i="1"/>
  <c r="KJ46" i="1"/>
  <c r="KJ69" i="1"/>
  <c r="KJ37" i="1"/>
  <c r="KJ32" i="1"/>
  <c r="KJ71" i="1"/>
  <c r="KJ50" i="1"/>
  <c r="KJ25" i="1"/>
  <c r="KJ83" i="1"/>
  <c r="KJ74" i="1"/>
  <c r="KJ66" i="1"/>
  <c r="KJ59" i="1"/>
  <c r="KJ56" i="1"/>
  <c r="KJ39" i="1"/>
  <c r="KJ33" i="1"/>
  <c r="KJ23" i="1"/>
  <c r="KJ82" i="1"/>
  <c r="KJ68" i="1"/>
  <c r="KJ57" i="1"/>
  <c r="KJ38" i="1"/>
  <c r="KJ81" i="1"/>
  <c r="KJ54" i="1"/>
  <c r="KJ47" i="1"/>
  <c r="KJ61" i="1"/>
  <c r="KJ49" i="1"/>
  <c r="KJ27" i="1"/>
  <c r="KJ70" i="1"/>
  <c r="KJ45" i="1"/>
  <c r="KJ21" i="1"/>
  <c r="KJ55" i="1"/>
  <c r="KJ42" i="1"/>
  <c r="KJ18" i="1"/>
  <c r="KJ64" i="1"/>
  <c r="KJ43" i="1"/>
  <c r="KJ19" i="1"/>
  <c r="KJ63" i="1"/>
  <c r="KJ22" i="1"/>
  <c r="KJ73" i="1"/>
  <c r="KJ48" i="1"/>
  <c r="KJ31" i="1"/>
  <c r="KJ72" i="1"/>
  <c r="KJ44" i="1"/>
  <c r="KJ17" i="1"/>
  <c r="KJ60" i="1"/>
  <c r="KJ30" i="1"/>
  <c r="KJ76" i="1"/>
  <c r="KJ51" i="1"/>
  <c r="KJ26" i="1"/>
  <c r="KJ77" i="1"/>
  <c r="KJ41" i="1"/>
  <c r="KJ34" i="1"/>
  <c r="KJ13" i="1"/>
  <c r="KJ16" i="1"/>
  <c r="KO7" i="1" a="1"/>
  <c r="KJ14" i="1"/>
  <c r="KJ15" i="1"/>
  <c r="KJ10" i="1" l="1"/>
  <c r="KO7" i="1"/>
  <c r="KK84" i="1"/>
  <c r="KK77" i="1"/>
  <c r="KK67" i="1"/>
  <c r="KK61" i="1"/>
  <c r="KK51" i="1"/>
  <c r="KK39" i="1"/>
  <c r="KK43" i="1"/>
  <c r="KK34" i="1"/>
  <c r="KK21" i="1"/>
  <c r="KK81" i="1"/>
  <c r="KK28" i="1"/>
  <c r="KK64" i="1"/>
  <c r="KK45" i="1"/>
  <c r="KK31" i="1"/>
  <c r="KK62" i="1"/>
  <c r="KK47" i="1"/>
  <c r="KK53" i="1"/>
  <c r="KK63" i="1"/>
  <c r="KK29" i="1"/>
  <c r="KK83" i="1"/>
  <c r="KK75" i="1"/>
  <c r="KK66" i="1"/>
  <c r="KK59" i="1"/>
  <c r="KK50" i="1"/>
  <c r="KK38" i="1"/>
  <c r="KK36" i="1"/>
  <c r="KK26" i="1"/>
  <c r="KK24" i="1"/>
  <c r="KK69" i="1"/>
  <c r="KK56" i="1"/>
  <c r="KK49" i="1"/>
  <c r="KK30" i="1"/>
  <c r="KK73" i="1"/>
  <c r="KK44" i="1"/>
  <c r="KK19" i="1"/>
  <c r="KK54" i="1"/>
  <c r="KK18" i="1"/>
  <c r="KK71" i="1"/>
  <c r="KK37" i="1"/>
  <c r="KK17" i="1"/>
  <c r="KK52" i="1"/>
  <c r="KK23" i="1"/>
  <c r="KK82" i="1"/>
  <c r="KK74" i="1"/>
  <c r="KK68" i="1"/>
  <c r="KK60" i="1"/>
  <c r="KK48" i="1"/>
  <c r="KK46" i="1"/>
  <c r="KK35" i="1"/>
  <c r="KK22" i="1"/>
  <c r="KK65" i="1"/>
  <c r="KK55" i="1"/>
  <c r="KK20" i="1"/>
  <c r="KK79" i="1"/>
  <c r="KK57" i="1"/>
  <c r="KK33" i="1"/>
  <c r="KK72" i="1"/>
  <c r="KK27" i="1"/>
  <c r="KK80" i="1"/>
  <c r="KK41" i="1"/>
  <c r="KK25" i="1"/>
  <c r="KK76" i="1"/>
  <c r="KK32" i="1"/>
  <c r="KK78" i="1"/>
  <c r="KK42" i="1"/>
  <c r="KK58" i="1"/>
  <c r="KK70" i="1"/>
  <c r="KK40" i="1"/>
  <c r="KK15" i="1"/>
  <c r="KK14" i="1"/>
  <c r="KP7" i="1" a="1"/>
  <c r="KK16" i="1"/>
  <c r="KK13" i="1"/>
  <c r="KK10" i="1" l="1"/>
  <c r="KP7" i="1"/>
  <c r="KL83" i="1"/>
  <c r="KL77" i="1"/>
  <c r="KL68" i="1"/>
  <c r="KL57" i="1"/>
  <c r="KL51" i="1"/>
  <c r="KL42" i="1"/>
  <c r="KL31" i="1"/>
  <c r="KL26" i="1"/>
  <c r="KL25" i="1"/>
  <c r="KL73" i="1"/>
  <c r="KL27" i="1"/>
  <c r="KL63" i="1"/>
  <c r="KL36" i="1"/>
  <c r="KL71" i="1"/>
  <c r="KL54" i="1"/>
  <c r="KL78" i="1"/>
  <c r="KL44" i="1"/>
  <c r="KL76" i="1"/>
  <c r="KL45" i="1"/>
  <c r="KL82" i="1"/>
  <c r="KL75" i="1"/>
  <c r="KL65" i="1"/>
  <c r="KL56" i="1"/>
  <c r="KL50" i="1"/>
  <c r="KL41" i="1"/>
  <c r="KL40" i="1"/>
  <c r="KL22" i="1"/>
  <c r="KL28" i="1"/>
  <c r="KL81" i="1"/>
  <c r="KL39" i="1"/>
  <c r="KL18" i="1"/>
  <c r="KL80" i="1"/>
  <c r="KL47" i="1"/>
  <c r="KL30" i="1"/>
  <c r="KL79" i="1"/>
  <c r="KL46" i="1"/>
  <c r="KL23" i="1"/>
  <c r="KL69" i="1"/>
  <c r="KL55" i="1"/>
  <c r="KL21" i="1"/>
  <c r="KL70" i="1"/>
  <c r="KL38" i="1"/>
  <c r="KL84" i="1"/>
  <c r="KL74" i="1"/>
  <c r="KL67" i="1"/>
  <c r="KL61" i="1"/>
  <c r="KL49" i="1"/>
  <c r="KL43" i="1"/>
  <c r="KL29" i="1"/>
  <c r="KL20" i="1"/>
  <c r="KL19" i="1"/>
  <c r="KL66" i="1"/>
  <c r="KL48" i="1"/>
  <c r="KL33" i="1"/>
  <c r="KL62" i="1"/>
  <c r="KL60" i="1"/>
  <c r="KL24" i="1"/>
  <c r="KL53" i="1"/>
  <c r="KL17" i="1"/>
  <c r="KL52" i="1"/>
  <c r="KL64" i="1"/>
  <c r="KL72" i="1"/>
  <c r="KL37" i="1"/>
  <c r="KL32" i="1"/>
  <c r="KL59" i="1"/>
  <c r="KL35" i="1"/>
  <c r="KL58" i="1"/>
  <c r="KL34" i="1"/>
  <c r="KL14" i="1"/>
  <c r="KL15" i="1"/>
  <c r="KQ7" i="1" a="1"/>
  <c r="KL16" i="1"/>
  <c r="KL13" i="1"/>
  <c r="KL10" i="1" l="1"/>
  <c r="KQ7" i="1"/>
  <c r="KM83" i="1"/>
  <c r="KM75" i="1"/>
  <c r="KM67" i="1"/>
  <c r="KM58" i="1"/>
  <c r="KM52" i="1"/>
  <c r="KM42" i="1"/>
  <c r="KM37" i="1"/>
  <c r="KM18" i="1"/>
  <c r="KM25" i="1"/>
  <c r="KM20" i="1"/>
  <c r="KM73" i="1"/>
  <c r="KM61" i="1"/>
  <c r="KM28" i="1"/>
  <c r="KM65" i="1"/>
  <c r="KM23" i="1"/>
  <c r="KM60" i="1"/>
  <c r="KM47" i="1"/>
  <c r="KM53" i="1"/>
  <c r="KM22" i="1"/>
  <c r="KM84" i="1"/>
  <c r="KM74" i="1"/>
  <c r="KM64" i="1"/>
  <c r="KM57" i="1"/>
  <c r="KM51" i="1"/>
  <c r="KM41" i="1"/>
  <c r="KM31" i="1"/>
  <c r="KM17" i="1"/>
  <c r="KM62" i="1"/>
  <c r="KM72" i="1"/>
  <c r="KM49" i="1"/>
  <c r="KM71" i="1"/>
  <c r="KM36" i="1"/>
  <c r="KM80" i="1"/>
  <c r="KM24" i="1"/>
  <c r="KM69" i="1"/>
  <c r="KM39" i="1"/>
  <c r="KM82" i="1"/>
  <c r="KM76" i="1"/>
  <c r="KM63" i="1"/>
  <c r="KM56" i="1"/>
  <c r="KM50" i="1"/>
  <c r="KM44" i="1"/>
  <c r="KM34" i="1"/>
  <c r="KM26" i="1"/>
  <c r="KM78" i="1"/>
  <c r="KM55" i="1"/>
  <c r="KM40" i="1"/>
  <c r="KM32" i="1"/>
  <c r="KM29" i="1"/>
  <c r="KM79" i="1"/>
  <c r="KM38" i="1"/>
  <c r="KM81" i="1"/>
  <c r="KM46" i="1"/>
  <c r="KM70" i="1"/>
  <c r="KM43" i="1"/>
  <c r="KM33" i="1"/>
  <c r="KM77" i="1"/>
  <c r="KM45" i="1"/>
  <c r="KM30" i="1"/>
  <c r="KM48" i="1"/>
  <c r="KM66" i="1"/>
  <c r="KM27" i="1"/>
  <c r="KM68" i="1"/>
  <c r="KM35" i="1"/>
  <c r="KM54" i="1"/>
  <c r="KM21" i="1"/>
  <c r="KM59" i="1"/>
  <c r="KM19" i="1"/>
  <c r="KM15" i="1"/>
  <c r="KM16" i="1"/>
  <c r="KR7" i="1" a="1"/>
  <c r="KM14" i="1"/>
  <c r="KM13" i="1"/>
  <c r="KM10" i="1" l="1"/>
  <c r="KR7" i="1"/>
  <c r="KN84" i="1"/>
  <c r="KN76" i="1"/>
  <c r="KN64" i="1"/>
  <c r="KN58" i="1"/>
  <c r="KN53" i="1"/>
  <c r="KN40" i="1"/>
  <c r="KN31" i="1"/>
  <c r="KN26" i="1"/>
  <c r="KN17" i="1"/>
  <c r="KN20" i="1"/>
  <c r="KN45" i="1"/>
  <c r="KN68" i="1"/>
  <c r="KN48" i="1"/>
  <c r="KN22" i="1"/>
  <c r="KN80" i="1"/>
  <c r="KN34" i="1"/>
  <c r="KN57" i="1"/>
  <c r="KN27" i="1"/>
  <c r="KN77" i="1"/>
  <c r="KN41" i="1"/>
  <c r="KN82" i="1"/>
  <c r="KN75" i="1"/>
  <c r="KN65" i="1"/>
  <c r="KN56" i="1"/>
  <c r="KN52" i="1"/>
  <c r="KN38" i="1"/>
  <c r="KN30" i="1"/>
  <c r="KN25" i="1"/>
  <c r="KN79" i="1"/>
  <c r="KN35" i="1"/>
  <c r="KN62" i="1"/>
  <c r="KN28" i="1"/>
  <c r="KN61" i="1"/>
  <c r="KN33" i="1"/>
  <c r="KN32" i="1"/>
  <c r="KN81" i="1"/>
  <c r="KN74" i="1"/>
  <c r="KN66" i="1"/>
  <c r="KN49" i="1"/>
  <c r="KN51" i="1"/>
  <c r="KN47" i="1"/>
  <c r="KN29" i="1"/>
  <c r="KN24" i="1"/>
  <c r="KN39" i="1"/>
  <c r="KN67" i="1"/>
  <c r="KN42" i="1"/>
  <c r="KN72" i="1"/>
  <c r="KN36" i="1"/>
  <c r="KN73" i="1"/>
  <c r="KN37" i="1"/>
  <c r="KN59" i="1"/>
  <c r="KN54" i="1"/>
  <c r="KN18" i="1"/>
  <c r="KN83" i="1"/>
  <c r="KN70" i="1"/>
  <c r="KN63" i="1"/>
  <c r="KN60" i="1"/>
  <c r="KN50" i="1"/>
  <c r="KN23" i="1"/>
  <c r="KN55" i="1"/>
  <c r="KN69" i="1"/>
  <c r="KN43" i="1"/>
  <c r="KN21" i="1"/>
  <c r="KN78" i="1"/>
  <c r="KN46" i="1"/>
  <c r="KN19" i="1"/>
  <c r="KN71" i="1"/>
  <c r="KN44" i="1"/>
  <c r="KN14" i="1"/>
  <c r="KN15" i="1"/>
  <c r="KS7" i="1" a="1"/>
  <c r="KN13" i="1"/>
  <c r="KN16" i="1"/>
  <c r="KN10" i="1" l="1"/>
  <c r="KS7" i="1"/>
  <c r="KO84" i="1"/>
  <c r="KO78" i="1"/>
  <c r="KO66" i="1"/>
  <c r="KO64" i="1"/>
  <c r="KO47" i="1"/>
  <c r="KO48" i="1"/>
  <c r="KO30" i="1"/>
  <c r="KO25" i="1"/>
  <c r="KO42" i="1"/>
  <c r="KO73" i="1"/>
  <c r="KO51" i="1"/>
  <c r="KO60" i="1"/>
  <c r="KO83" i="1"/>
  <c r="KO54" i="1"/>
  <c r="KO20" i="1"/>
  <c r="KO77" i="1"/>
  <c r="KO52" i="1"/>
  <c r="KO62" i="1"/>
  <c r="KO26" i="1"/>
  <c r="KO82" i="1"/>
  <c r="KO75" i="1"/>
  <c r="KO67" i="1"/>
  <c r="KO61" i="1"/>
  <c r="KO49" i="1"/>
  <c r="KO40" i="1"/>
  <c r="KO29" i="1"/>
  <c r="KO24" i="1"/>
  <c r="KO17" i="1"/>
  <c r="KO80" i="1"/>
  <c r="KO53" i="1"/>
  <c r="KO22" i="1"/>
  <c r="KO46" i="1"/>
  <c r="KO19" i="1"/>
  <c r="KO71" i="1"/>
  <c r="KO33" i="1"/>
  <c r="KO44" i="1"/>
  <c r="KO35" i="1"/>
  <c r="KO65" i="1"/>
  <c r="KO31" i="1"/>
  <c r="KO81" i="1"/>
  <c r="KO74" i="1"/>
  <c r="KO68" i="1"/>
  <c r="KO58" i="1"/>
  <c r="KO56" i="1"/>
  <c r="KO38" i="1"/>
  <c r="KO28" i="1"/>
  <c r="KO23" i="1"/>
  <c r="KO70" i="1"/>
  <c r="KO27" i="1"/>
  <c r="KO79" i="1"/>
  <c r="KO57" i="1"/>
  <c r="KO41" i="1"/>
  <c r="KO45" i="1"/>
  <c r="KO18" i="1"/>
  <c r="KO69" i="1"/>
  <c r="KO39" i="1"/>
  <c r="KO43" i="1"/>
  <c r="KO37" i="1"/>
  <c r="KO55" i="1"/>
  <c r="KO72" i="1"/>
  <c r="KO34" i="1"/>
  <c r="KO21" i="1"/>
  <c r="KO59" i="1"/>
  <c r="KO36" i="1"/>
  <c r="KO63" i="1"/>
  <c r="KO32" i="1"/>
  <c r="KO76" i="1"/>
  <c r="KO50" i="1"/>
  <c r="KO13" i="1"/>
  <c r="KO15" i="1"/>
  <c r="KT7" i="1" a="1"/>
  <c r="KO16" i="1"/>
  <c r="KO14" i="1"/>
  <c r="KO10" i="1" l="1"/>
  <c r="KT7" i="1"/>
  <c r="KP33" i="1"/>
  <c r="KP81" i="1"/>
  <c r="KP64" i="1"/>
  <c r="KP57" i="1"/>
  <c r="KP36" i="1"/>
  <c r="KP32" i="1"/>
  <c r="KP80" i="1"/>
  <c r="KP63" i="1"/>
  <c r="KP54" i="1"/>
  <c r="KP45" i="1"/>
  <c r="KP25" i="1"/>
  <c r="KP82" i="1"/>
  <c r="KP62" i="1"/>
  <c r="KP53" i="1"/>
  <c r="KP40" i="1"/>
  <c r="KP19" i="1"/>
  <c r="KP79" i="1"/>
  <c r="KP67" i="1"/>
  <c r="KP43" i="1"/>
  <c r="KP23" i="1"/>
  <c r="KP22" i="1"/>
  <c r="KP71" i="1"/>
  <c r="KP51" i="1"/>
  <c r="KP31" i="1"/>
  <c r="KP73" i="1"/>
  <c r="KP68" i="1"/>
  <c r="KP55" i="1"/>
  <c r="KP61" i="1"/>
  <c r="KP48" i="1"/>
  <c r="KP30" i="1"/>
  <c r="KP29" i="1"/>
  <c r="KP72" i="1"/>
  <c r="KP60" i="1"/>
  <c r="KP39" i="1"/>
  <c r="KP24" i="1"/>
  <c r="KP78" i="1"/>
  <c r="KP56" i="1"/>
  <c r="KP28" i="1"/>
  <c r="KP20" i="1"/>
  <c r="KP74" i="1"/>
  <c r="KP47" i="1"/>
  <c r="KP46" i="1"/>
  <c r="KP70" i="1"/>
  <c r="KP52" i="1"/>
  <c r="KP35" i="1"/>
  <c r="KP18" i="1"/>
  <c r="KP65" i="1"/>
  <c r="KP44" i="1"/>
  <c r="KP21" i="1"/>
  <c r="KP76" i="1"/>
  <c r="KP69" i="1"/>
  <c r="KP59" i="1"/>
  <c r="KP50" i="1"/>
  <c r="KP42" i="1"/>
  <c r="KP34" i="1"/>
  <c r="KP38" i="1"/>
  <c r="KP84" i="1"/>
  <c r="KP75" i="1"/>
  <c r="KP66" i="1"/>
  <c r="KP58" i="1"/>
  <c r="KP49" i="1"/>
  <c r="KP41" i="1"/>
  <c r="KP27" i="1"/>
  <c r="KP37" i="1"/>
  <c r="KP26" i="1"/>
  <c r="KP17" i="1"/>
  <c r="KP83" i="1"/>
  <c r="KP77" i="1"/>
  <c r="KP14" i="1"/>
  <c r="KP13" i="1"/>
  <c r="KU7" i="1" a="1"/>
  <c r="KP16" i="1"/>
  <c r="KP15" i="1"/>
  <c r="KP10" i="1" l="1"/>
  <c r="KU7" i="1"/>
  <c r="KQ84" i="1"/>
  <c r="KQ72" i="1"/>
  <c r="KQ74" i="1"/>
  <c r="KQ56" i="1"/>
  <c r="KQ50" i="1"/>
  <c r="KQ41" i="1"/>
  <c r="KQ38" i="1"/>
  <c r="KQ27" i="1"/>
  <c r="KQ22" i="1"/>
  <c r="KQ83" i="1"/>
  <c r="KQ67" i="1"/>
  <c r="KQ58" i="1"/>
  <c r="KQ49" i="1"/>
  <c r="KQ40" i="1"/>
  <c r="KQ23" i="1"/>
  <c r="KQ82" i="1"/>
  <c r="KQ70" i="1"/>
  <c r="KQ66" i="1"/>
  <c r="KQ60" i="1"/>
  <c r="KQ43" i="1"/>
  <c r="KQ33" i="1"/>
  <c r="KQ21" i="1"/>
  <c r="KQ78" i="1"/>
  <c r="KQ47" i="1"/>
  <c r="KQ20" i="1"/>
  <c r="KQ76" i="1"/>
  <c r="KQ61" i="1"/>
  <c r="KQ31" i="1"/>
  <c r="KQ26" i="1"/>
  <c r="KQ75" i="1"/>
  <c r="KQ53" i="1"/>
  <c r="KQ35" i="1"/>
  <c r="KQ18" i="1"/>
  <c r="KQ77" i="1"/>
  <c r="KQ65" i="1"/>
  <c r="KQ44" i="1"/>
  <c r="KQ29" i="1"/>
  <c r="KQ25" i="1"/>
  <c r="KQ73" i="1"/>
  <c r="KQ64" i="1"/>
  <c r="KQ51" i="1"/>
  <c r="KQ42" i="1"/>
  <c r="KQ46" i="1"/>
  <c r="KQ28" i="1"/>
  <c r="KQ71" i="1"/>
  <c r="KQ34" i="1"/>
  <c r="KQ48" i="1"/>
  <c r="KQ80" i="1"/>
  <c r="KQ63" i="1"/>
  <c r="KQ55" i="1"/>
  <c r="KQ32" i="1"/>
  <c r="KQ24" i="1"/>
  <c r="KQ79" i="1"/>
  <c r="KQ62" i="1"/>
  <c r="KQ54" i="1"/>
  <c r="KQ36" i="1"/>
  <c r="KQ19" i="1"/>
  <c r="KQ81" i="1"/>
  <c r="KQ57" i="1"/>
  <c r="KQ59" i="1"/>
  <c r="KQ30" i="1"/>
  <c r="KQ69" i="1"/>
  <c r="KQ52" i="1"/>
  <c r="KQ39" i="1"/>
  <c r="KQ17" i="1"/>
  <c r="KQ68" i="1"/>
  <c r="KQ45" i="1"/>
  <c r="KQ37" i="1"/>
  <c r="KQ14" i="1"/>
  <c r="KQ16" i="1"/>
  <c r="KV7" i="1" a="1"/>
  <c r="KQ15" i="1"/>
  <c r="KQ13" i="1"/>
  <c r="KQ10" i="1" l="1"/>
  <c r="KV7" i="1"/>
  <c r="KR84" i="1"/>
  <c r="KR73" i="1"/>
  <c r="KR66" i="1"/>
  <c r="KR58" i="1"/>
  <c r="KR60" i="1"/>
  <c r="KR39" i="1"/>
  <c r="KR48" i="1"/>
  <c r="KR22" i="1"/>
  <c r="KR80" i="1"/>
  <c r="KR62" i="1"/>
  <c r="KR44" i="1"/>
  <c r="KR36" i="1"/>
  <c r="KR19" i="1"/>
  <c r="KR81" i="1"/>
  <c r="KR61" i="1"/>
  <c r="KR52" i="1"/>
  <c r="KR46" i="1"/>
  <c r="KR30" i="1"/>
  <c r="KR69" i="1"/>
  <c r="KR42" i="1"/>
  <c r="KR43" i="1"/>
  <c r="KR83" i="1"/>
  <c r="KR72" i="1"/>
  <c r="KR74" i="1"/>
  <c r="KR57" i="1"/>
  <c r="KR47" i="1"/>
  <c r="KR38" i="1"/>
  <c r="KR33" i="1"/>
  <c r="KR20" i="1"/>
  <c r="KR82" i="1"/>
  <c r="KR76" i="1"/>
  <c r="KR68" i="1"/>
  <c r="KR54" i="1"/>
  <c r="KR55" i="1"/>
  <c r="KR45" i="1"/>
  <c r="KR28" i="1"/>
  <c r="KR29" i="1"/>
  <c r="KR75" i="1"/>
  <c r="KR53" i="1"/>
  <c r="KR49" i="1"/>
  <c r="KR32" i="1"/>
  <c r="KR70" i="1"/>
  <c r="KR56" i="1"/>
  <c r="KR26" i="1"/>
  <c r="KR18" i="1"/>
  <c r="KR65" i="1"/>
  <c r="KR37" i="1"/>
  <c r="KR21" i="1"/>
  <c r="KR77" i="1"/>
  <c r="KR71" i="1"/>
  <c r="KR64" i="1"/>
  <c r="KR50" i="1"/>
  <c r="KR41" i="1"/>
  <c r="KR35" i="1"/>
  <c r="KR24" i="1"/>
  <c r="KR27" i="1"/>
  <c r="KR17" i="1"/>
  <c r="KR78" i="1"/>
  <c r="KR67" i="1"/>
  <c r="KR63" i="1"/>
  <c r="KR59" i="1"/>
  <c r="KR40" i="1"/>
  <c r="KR34" i="1"/>
  <c r="KR23" i="1"/>
  <c r="KR31" i="1"/>
  <c r="KR79" i="1"/>
  <c r="KR51" i="1"/>
  <c r="KR25" i="1"/>
  <c r="KR16" i="1"/>
  <c r="KR14" i="1"/>
  <c r="KW7" i="1" a="1"/>
  <c r="KR13" i="1"/>
  <c r="KR15" i="1"/>
  <c r="KR10" i="1" l="1"/>
  <c r="KW7" i="1"/>
  <c r="KS84" i="1"/>
  <c r="KS76" i="1"/>
  <c r="KS66" i="1"/>
  <c r="KS58" i="1"/>
  <c r="KS41" i="1"/>
  <c r="KS50" i="1"/>
  <c r="KS35" i="1"/>
  <c r="KS22" i="1"/>
  <c r="KS70" i="1"/>
  <c r="KS48" i="1"/>
  <c r="KS27" i="1"/>
  <c r="KS69" i="1"/>
  <c r="KS38" i="1"/>
  <c r="KS24" i="1"/>
  <c r="KS61" i="1"/>
  <c r="KS45" i="1"/>
  <c r="KS21" i="1"/>
  <c r="KS64" i="1"/>
  <c r="KS53" i="1"/>
  <c r="KS18" i="1"/>
  <c r="KS83" i="1"/>
  <c r="KS75" i="1"/>
  <c r="KS68" i="1"/>
  <c r="KS55" i="1"/>
  <c r="KS40" i="1"/>
  <c r="KS46" i="1"/>
  <c r="KS34" i="1"/>
  <c r="KS32" i="1"/>
  <c r="KS25" i="1"/>
  <c r="KS80" i="1"/>
  <c r="KS57" i="1"/>
  <c r="KS30" i="1"/>
  <c r="KS62" i="1"/>
  <c r="KS43" i="1"/>
  <c r="KS71" i="1"/>
  <c r="KS60" i="1"/>
  <c r="KS33" i="1"/>
  <c r="KS78" i="1"/>
  <c r="KS47" i="1"/>
  <c r="KS28" i="1"/>
  <c r="KS77" i="1"/>
  <c r="KS72" i="1"/>
  <c r="KS65" i="1"/>
  <c r="KS56" i="1"/>
  <c r="KS51" i="1"/>
  <c r="KS36" i="1"/>
  <c r="KS29" i="1"/>
  <c r="KS79" i="1"/>
  <c r="KS67" i="1"/>
  <c r="KS63" i="1"/>
  <c r="KS42" i="1"/>
  <c r="KS44" i="1"/>
  <c r="KS54" i="1"/>
  <c r="KS26" i="1"/>
  <c r="KS19" i="1"/>
  <c r="KS74" i="1"/>
  <c r="KS39" i="1"/>
  <c r="KS31" i="1"/>
  <c r="KS82" i="1"/>
  <c r="KS59" i="1"/>
  <c r="KS49" i="1"/>
  <c r="KS23" i="1"/>
  <c r="KS81" i="1"/>
  <c r="KS37" i="1"/>
  <c r="KS20" i="1"/>
  <c r="KS73" i="1"/>
  <c r="KS52" i="1"/>
  <c r="KS17" i="1"/>
  <c r="KS15" i="1"/>
  <c r="KS13" i="1"/>
  <c r="KX7" i="1" a="1"/>
  <c r="KS14" i="1"/>
  <c r="KS16" i="1"/>
  <c r="KS10" i="1" l="1"/>
  <c r="KX7" i="1"/>
  <c r="KT24" i="1"/>
  <c r="KT59" i="1"/>
  <c r="KT27" i="1"/>
  <c r="KT69" i="1"/>
  <c r="KT45" i="1"/>
  <c r="KT36" i="1"/>
  <c r="KT68" i="1"/>
  <c r="KT17" i="1"/>
  <c r="KT58" i="1"/>
  <c r="KT40" i="1"/>
  <c r="KT75" i="1"/>
  <c r="KT72" i="1"/>
  <c r="KT57" i="1"/>
  <c r="KT53" i="1"/>
  <c r="KT46" i="1"/>
  <c r="KT33" i="1"/>
  <c r="KT22" i="1"/>
  <c r="KT84" i="1"/>
  <c r="KT74" i="1"/>
  <c r="KT70" i="1"/>
  <c r="KT56" i="1"/>
  <c r="KT52" i="1"/>
  <c r="KT42" i="1"/>
  <c r="KT37" i="1"/>
  <c r="KT30" i="1"/>
  <c r="KT83" i="1"/>
  <c r="KT77" i="1"/>
  <c r="KT66" i="1"/>
  <c r="KT63" i="1"/>
  <c r="KT51" i="1"/>
  <c r="KT41" i="1"/>
  <c r="KT29" i="1"/>
  <c r="KT34" i="1"/>
  <c r="KT25" i="1"/>
  <c r="KT81" i="1"/>
  <c r="KT79" i="1"/>
  <c r="KT65" i="1"/>
  <c r="KT67" i="1"/>
  <c r="KT50" i="1"/>
  <c r="KT44" i="1"/>
  <c r="KT32" i="1"/>
  <c r="KT21" i="1"/>
  <c r="KT19" i="1"/>
  <c r="KT80" i="1"/>
  <c r="KT71" i="1"/>
  <c r="KT64" i="1"/>
  <c r="KT61" i="1"/>
  <c r="KT49" i="1"/>
  <c r="KT39" i="1"/>
  <c r="KT35" i="1"/>
  <c r="KT28" i="1"/>
  <c r="KT18" i="1"/>
  <c r="KT82" i="1"/>
  <c r="KT73" i="1"/>
  <c r="KT60" i="1"/>
  <c r="KT62" i="1"/>
  <c r="KT48" i="1"/>
  <c r="KT43" i="1"/>
  <c r="KT31" i="1"/>
  <c r="KT23" i="1"/>
  <c r="KT78" i="1"/>
  <c r="KT55" i="1"/>
  <c r="KT47" i="1"/>
  <c r="KT38" i="1"/>
  <c r="KT20" i="1"/>
  <c r="KT76" i="1"/>
  <c r="KT54" i="1"/>
  <c r="KT26" i="1"/>
  <c r="KT13" i="1"/>
  <c r="KT14" i="1"/>
  <c r="KY7" i="1" a="1"/>
  <c r="KT16" i="1"/>
  <c r="KT15" i="1"/>
  <c r="KT10" i="1" l="1"/>
  <c r="KY7" i="1"/>
  <c r="KU84" i="1"/>
  <c r="KU75" i="1"/>
  <c r="KU72" i="1"/>
  <c r="KU59" i="1"/>
  <c r="KU51" i="1"/>
  <c r="KU41" i="1"/>
  <c r="KU36" i="1"/>
  <c r="KU20" i="1"/>
  <c r="KU22" i="1"/>
  <c r="KU74" i="1"/>
  <c r="KU58" i="1"/>
  <c r="KU46" i="1"/>
  <c r="KU38" i="1"/>
  <c r="KU32" i="1"/>
  <c r="KU78" i="1"/>
  <c r="KU44" i="1"/>
  <c r="KU68" i="1"/>
  <c r="KU18" i="1"/>
  <c r="KU48" i="1"/>
  <c r="KU28" i="1"/>
  <c r="KU60" i="1"/>
  <c r="KU29" i="1"/>
  <c r="KU83" i="1"/>
  <c r="KU65" i="1"/>
  <c r="KU42" i="1"/>
  <c r="KU62" i="1"/>
  <c r="KU34" i="1"/>
  <c r="KU61" i="1"/>
  <c r="KU31" i="1"/>
  <c r="KU69" i="1"/>
  <c r="KU17" i="1"/>
  <c r="KU76" i="1"/>
  <c r="KU82" i="1"/>
  <c r="KU79" i="1"/>
  <c r="KU64" i="1"/>
  <c r="KU57" i="1"/>
  <c r="KU45" i="1"/>
  <c r="KU54" i="1"/>
  <c r="KU35" i="1"/>
  <c r="KU49" i="1"/>
  <c r="KU73" i="1"/>
  <c r="KU47" i="1"/>
  <c r="KU80" i="1"/>
  <c r="KU43" i="1"/>
  <c r="KU37" i="1"/>
  <c r="KU77" i="1"/>
  <c r="KU52" i="1"/>
  <c r="KU24" i="1"/>
  <c r="KU67" i="1"/>
  <c r="KU40" i="1"/>
  <c r="KU23" i="1"/>
  <c r="KU81" i="1"/>
  <c r="KU71" i="1"/>
  <c r="KU63" i="1"/>
  <c r="KU56" i="1"/>
  <c r="KU39" i="1"/>
  <c r="KU50" i="1"/>
  <c r="KU25" i="1"/>
  <c r="KU30" i="1"/>
  <c r="KU26" i="1"/>
  <c r="KU55" i="1"/>
  <c r="KU19" i="1"/>
  <c r="KU66" i="1"/>
  <c r="KU27" i="1"/>
  <c r="KU70" i="1"/>
  <c r="KU33" i="1"/>
  <c r="KU53" i="1"/>
  <c r="KU21" i="1"/>
  <c r="KU16" i="1"/>
  <c r="KU13" i="1"/>
  <c r="KZ7" i="1" a="1"/>
  <c r="KU15" i="1"/>
  <c r="KU14" i="1"/>
  <c r="KU10" i="1" l="1"/>
  <c r="KZ7" i="1"/>
  <c r="KV83" i="1"/>
  <c r="KV80" i="1"/>
  <c r="KV70" i="1"/>
  <c r="KV57" i="1"/>
  <c r="KV51" i="1"/>
  <c r="KV50" i="1"/>
  <c r="KV40" i="1"/>
  <c r="KV23" i="1"/>
  <c r="KV20" i="1"/>
  <c r="KV79" i="1"/>
  <c r="KV58" i="1"/>
  <c r="KV41" i="1"/>
  <c r="KV78" i="1"/>
  <c r="KV52" i="1"/>
  <c r="KV19" i="1"/>
  <c r="KV82" i="1"/>
  <c r="KV75" i="1"/>
  <c r="KV64" i="1"/>
  <c r="KV65" i="1"/>
  <c r="KV46" i="1"/>
  <c r="KV35" i="1"/>
  <c r="KV36" i="1"/>
  <c r="KV22" i="1"/>
  <c r="KV72" i="1"/>
  <c r="KV54" i="1"/>
  <c r="KV28" i="1"/>
  <c r="KV71" i="1"/>
  <c r="KV48" i="1"/>
  <c r="KV26" i="1"/>
  <c r="KV84" i="1"/>
  <c r="KV74" i="1"/>
  <c r="KV68" i="1"/>
  <c r="KV59" i="1"/>
  <c r="KV47" i="1"/>
  <c r="KV34" i="1"/>
  <c r="KV44" i="1"/>
  <c r="KV21" i="1"/>
  <c r="KV81" i="1"/>
  <c r="KV73" i="1"/>
  <c r="KV66" i="1"/>
  <c r="KV55" i="1"/>
  <c r="KV43" i="1"/>
  <c r="KV33" i="1"/>
  <c r="KV42" i="1"/>
  <c r="KV37" i="1"/>
  <c r="KV62" i="1"/>
  <c r="KV32" i="1"/>
  <c r="KV38" i="1"/>
  <c r="KV61" i="1"/>
  <c r="KV31" i="1"/>
  <c r="KV39" i="1"/>
  <c r="KV77" i="1"/>
  <c r="KV69" i="1"/>
  <c r="KV60" i="1"/>
  <c r="KV56" i="1"/>
  <c r="KV49" i="1"/>
  <c r="KV30" i="1"/>
  <c r="KV25" i="1"/>
  <c r="KV18" i="1"/>
  <c r="KV76" i="1"/>
  <c r="KV67" i="1"/>
  <c r="KV63" i="1"/>
  <c r="KV53" i="1"/>
  <c r="KV45" i="1"/>
  <c r="KV29" i="1"/>
  <c r="KV24" i="1"/>
  <c r="KV17" i="1"/>
  <c r="KV27" i="1"/>
  <c r="KV15" i="1"/>
  <c r="KV13" i="1"/>
  <c r="LA7" i="1" a="1"/>
  <c r="KV16" i="1"/>
  <c r="KV14" i="1"/>
  <c r="KV10" i="1" l="1"/>
  <c r="LA7" i="1"/>
  <c r="KW82" i="1"/>
  <c r="KW78" i="1"/>
  <c r="KW67" i="1"/>
  <c r="KW70" i="1"/>
  <c r="KW44" i="1"/>
  <c r="KW55" i="1"/>
  <c r="KW32" i="1"/>
  <c r="KW25" i="1"/>
  <c r="KW36" i="1"/>
  <c r="KW81" i="1"/>
  <c r="KW66" i="1"/>
  <c r="KW54" i="1"/>
  <c r="KW30" i="1"/>
  <c r="KW18" i="1"/>
  <c r="KW80" i="1"/>
  <c r="KW63" i="1"/>
  <c r="KW57" i="1"/>
  <c r="KW41" i="1"/>
  <c r="KW22" i="1"/>
  <c r="KW79" i="1"/>
  <c r="KW60" i="1"/>
  <c r="KW52" i="1"/>
  <c r="KW28" i="1"/>
  <c r="KW69" i="1"/>
  <c r="KW35" i="1"/>
  <c r="KW17" i="1"/>
  <c r="KW58" i="1"/>
  <c r="KW34" i="1"/>
  <c r="KW40" i="1"/>
  <c r="KW76" i="1"/>
  <c r="KW45" i="1"/>
  <c r="KW26" i="1"/>
  <c r="KW83" i="1"/>
  <c r="KW75" i="1"/>
  <c r="KW65" i="1"/>
  <c r="KW62" i="1"/>
  <c r="KW43" i="1"/>
  <c r="KW47" i="1"/>
  <c r="KW31" i="1"/>
  <c r="KW24" i="1"/>
  <c r="KW19" i="1"/>
  <c r="KW73" i="1"/>
  <c r="KW61" i="1"/>
  <c r="KW42" i="1"/>
  <c r="KW23" i="1"/>
  <c r="KW72" i="1"/>
  <c r="KW53" i="1"/>
  <c r="KW29" i="1"/>
  <c r="KW74" i="1"/>
  <c r="KW56" i="1"/>
  <c r="KW38" i="1"/>
  <c r="KW21" i="1"/>
  <c r="KW84" i="1"/>
  <c r="KW48" i="1"/>
  <c r="KW51" i="1"/>
  <c r="KW27" i="1"/>
  <c r="KW77" i="1"/>
  <c r="KW46" i="1"/>
  <c r="KW39" i="1"/>
  <c r="KW68" i="1"/>
  <c r="KW49" i="1"/>
  <c r="KW37" i="1"/>
  <c r="KW59" i="1"/>
  <c r="KW20" i="1"/>
  <c r="KW71" i="1"/>
  <c r="KW50" i="1"/>
  <c r="KW64" i="1"/>
  <c r="KW33" i="1"/>
  <c r="KW13" i="1"/>
  <c r="KW16" i="1"/>
  <c r="LB7" i="1" a="1"/>
  <c r="KW15" i="1"/>
  <c r="KW14" i="1"/>
  <c r="KW10" i="1" l="1"/>
  <c r="LB7" i="1"/>
  <c r="KX81" i="1"/>
  <c r="KX76" i="1"/>
  <c r="KX68" i="1"/>
  <c r="KX61" i="1"/>
  <c r="KX50" i="1"/>
  <c r="KX42" i="1"/>
  <c r="KX24" i="1"/>
  <c r="KX82" i="1"/>
  <c r="KX38" i="1"/>
  <c r="KX17" i="1"/>
  <c r="KX65" i="1"/>
  <c r="KX25" i="1"/>
  <c r="KX75" i="1"/>
  <c r="KX47" i="1"/>
  <c r="KX18" i="1"/>
  <c r="KX63" i="1"/>
  <c r="KX39" i="1"/>
  <c r="KX23" i="1"/>
  <c r="KX80" i="1"/>
  <c r="KX73" i="1"/>
  <c r="KX66" i="1"/>
  <c r="KX59" i="1"/>
  <c r="KX49" i="1"/>
  <c r="KX41" i="1"/>
  <c r="KX30" i="1"/>
  <c r="KX26" i="1"/>
  <c r="KX20" i="1"/>
  <c r="KX69" i="1"/>
  <c r="KX57" i="1"/>
  <c r="KX34" i="1"/>
  <c r="KX74" i="1"/>
  <c r="KX40" i="1"/>
  <c r="KX64" i="1"/>
  <c r="KX29" i="1"/>
  <c r="KX79" i="1"/>
  <c r="KX53" i="1"/>
  <c r="KX27" i="1"/>
  <c r="KX78" i="1"/>
  <c r="KX70" i="1"/>
  <c r="KX62" i="1"/>
  <c r="KX52" i="1"/>
  <c r="KX55" i="1"/>
  <c r="KX36" i="1"/>
  <c r="KX33" i="1"/>
  <c r="KX77" i="1"/>
  <c r="KX67" i="1"/>
  <c r="KX60" i="1"/>
  <c r="KX51" i="1"/>
  <c r="KX46" i="1"/>
  <c r="KX37" i="1"/>
  <c r="KX31" i="1"/>
  <c r="KX21" i="1"/>
  <c r="KX32" i="1"/>
  <c r="KX45" i="1"/>
  <c r="KX72" i="1"/>
  <c r="KX58" i="1"/>
  <c r="KX22" i="1"/>
  <c r="KX84" i="1"/>
  <c r="KX56" i="1"/>
  <c r="KX48" i="1"/>
  <c r="KX19" i="1"/>
  <c r="KX83" i="1"/>
  <c r="KX54" i="1"/>
  <c r="KX44" i="1"/>
  <c r="KX28" i="1"/>
  <c r="KX71" i="1"/>
  <c r="KX43" i="1"/>
  <c r="KX35" i="1"/>
  <c r="KX14" i="1"/>
  <c r="KX16" i="1"/>
  <c r="LC7" i="1" a="1"/>
  <c r="KX13" i="1"/>
  <c r="KX15" i="1"/>
  <c r="KX10" i="1" l="1"/>
  <c r="LC7" i="1"/>
  <c r="KY84" i="1"/>
  <c r="KY72" i="1"/>
  <c r="KY67" i="1"/>
  <c r="KY60" i="1"/>
  <c r="KY49" i="1"/>
  <c r="KY40" i="1"/>
  <c r="KY39" i="1"/>
  <c r="KY70" i="1"/>
  <c r="KY47" i="1"/>
  <c r="KY26" i="1"/>
  <c r="KY74" i="1"/>
  <c r="KY32" i="1"/>
  <c r="KY80" i="1"/>
  <c r="KY37" i="1"/>
  <c r="KY64" i="1"/>
  <c r="KY44" i="1"/>
  <c r="KY18" i="1"/>
  <c r="KY83" i="1"/>
  <c r="KY71" i="1"/>
  <c r="KY66" i="1"/>
  <c r="KY58" i="1"/>
  <c r="KY48" i="1"/>
  <c r="KY62" i="1"/>
  <c r="KY34" i="1"/>
  <c r="KY24" i="1"/>
  <c r="KY75" i="1"/>
  <c r="KY56" i="1"/>
  <c r="KY46" i="1"/>
  <c r="KY63" i="1"/>
  <c r="KY38" i="1"/>
  <c r="KY25" i="1"/>
  <c r="KY65" i="1"/>
  <c r="KY43" i="1"/>
  <c r="KY19" i="1"/>
  <c r="KY77" i="1"/>
  <c r="KY36" i="1"/>
  <c r="KY20" i="1"/>
  <c r="KY76" i="1"/>
  <c r="KY69" i="1"/>
  <c r="KY61" i="1"/>
  <c r="KY51" i="1"/>
  <c r="KY42" i="1"/>
  <c r="KY35" i="1"/>
  <c r="KY29" i="1"/>
  <c r="KY17" i="1"/>
  <c r="KY73" i="1"/>
  <c r="KY68" i="1"/>
  <c r="KY59" i="1"/>
  <c r="KY50" i="1"/>
  <c r="KY41" i="1"/>
  <c r="KY45" i="1"/>
  <c r="KY57" i="1"/>
  <c r="KY28" i="1"/>
  <c r="KY27" i="1"/>
  <c r="KY23" i="1"/>
  <c r="KY82" i="1"/>
  <c r="KY33" i="1"/>
  <c r="KY81" i="1"/>
  <c r="KY54" i="1"/>
  <c r="KY55" i="1"/>
  <c r="KY22" i="1"/>
  <c r="KY78" i="1"/>
  <c r="KY53" i="1"/>
  <c r="KY31" i="1"/>
  <c r="KY21" i="1"/>
  <c r="KY79" i="1"/>
  <c r="KY52" i="1"/>
  <c r="KY30" i="1"/>
  <c r="KY16" i="1"/>
  <c r="KY14" i="1"/>
  <c r="LD7" i="1" a="1"/>
  <c r="KY13" i="1"/>
  <c r="KY15" i="1"/>
  <c r="KY10" i="1" l="1"/>
  <c r="LD7" i="1"/>
  <c r="KZ82" i="1"/>
  <c r="KZ75" i="1"/>
  <c r="KZ67" i="1"/>
  <c r="KZ54" i="1"/>
  <c r="KZ57" i="1"/>
  <c r="KZ40" i="1"/>
  <c r="KZ35" i="1"/>
  <c r="KZ23" i="1"/>
  <c r="KZ83" i="1"/>
  <c r="KZ65" i="1"/>
  <c r="KZ49" i="1"/>
  <c r="KZ30" i="1"/>
  <c r="KZ17" i="1"/>
  <c r="KZ79" i="1"/>
  <c r="KZ64" i="1"/>
  <c r="KZ50" i="1"/>
  <c r="KZ48" i="1"/>
  <c r="KZ20" i="1"/>
  <c r="KZ81" i="1"/>
  <c r="KZ55" i="1"/>
  <c r="KZ44" i="1"/>
  <c r="KZ45" i="1"/>
  <c r="KZ84" i="1"/>
  <c r="KZ73" i="1"/>
  <c r="KZ66" i="1"/>
  <c r="KZ53" i="1"/>
  <c r="KZ58" i="1"/>
  <c r="KZ39" i="1"/>
  <c r="KZ37" i="1"/>
  <c r="KZ22" i="1"/>
  <c r="KZ80" i="1"/>
  <c r="KZ72" i="1"/>
  <c r="KZ68" i="1"/>
  <c r="KZ52" i="1"/>
  <c r="KZ56" i="1"/>
  <c r="KZ38" i="1"/>
  <c r="KZ32" i="1"/>
  <c r="KZ29" i="1"/>
  <c r="KZ28" i="1"/>
  <c r="KZ77" i="1"/>
  <c r="KZ51" i="1"/>
  <c r="KZ43" i="1"/>
  <c r="KZ21" i="1"/>
  <c r="KZ69" i="1"/>
  <c r="KZ47" i="1"/>
  <c r="KZ27" i="1"/>
  <c r="KZ61" i="1"/>
  <c r="KZ26" i="1"/>
  <c r="KZ78" i="1"/>
  <c r="KZ76" i="1"/>
  <c r="KZ59" i="1"/>
  <c r="KZ63" i="1"/>
  <c r="KZ42" i="1"/>
  <c r="KZ36" i="1"/>
  <c r="KZ25" i="1"/>
  <c r="KZ33" i="1"/>
  <c r="KZ18" i="1"/>
  <c r="KZ74" i="1"/>
  <c r="KZ71" i="1"/>
  <c r="KZ60" i="1"/>
  <c r="KZ62" i="1"/>
  <c r="KZ41" i="1"/>
  <c r="KZ46" i="1"/>
  <c r="KZ24" i="1"/>
  <c r="KZ31" i="1"/>
  <c r="KZ19" i="1"/>
  <c r="KZ70" i="1"/>
  <c r="KZ34" i="1"/>
  <c r="KZ16" i="1"/>
  <c r="KZ13" i="1"/>
  <c r="LE7" i="1" a="1"/>
  <c r="KZ15" i="1"/>
  <c r="KZ14" i="1"/>
  <c r="KZ10" i="1" l="1"/>
  <c r="LE7" i="1"/>
  <c r="LA70" i="1"/>
  <c r="LA42" i="1"/>
  <c r="LA25" i="1"/>
  <c r="LA65" i="1"/>
  <c r="LA21" i="1"/>
  <c r="LA78" i="1"/>
  <c r="LA43" i="1"/>
  <c r="LA18" i="1"/>
  <c r="LA71" i="1"/>
  <c r="LA41" i="1"/>
  <c r="LA17" i="1"/>
  <c r="LA75" i="1"/>
  <c r="LA67" i="1"/>
  <c r="LA60" i="1"/>
  <c r="LA52" i="1"/>
  <c r="LA40" i="1"/>
  <c r="LA37" i="1"/>
  <c r="LA20" i="1"/>
  <c r="LA84" i="1"/>
  <c r="LA74" i="1"/>
  <c r="LA66" i="1"/>
  <c r="LA56" i="1"/>
  <c r="LA51" i="1"/>
  <c r="LA39" i="1"/>
  <c r="LA31" i="1"/>
  <c r="LA34" i="1"/>
  <c r="LA23" i="1"/>
  <c r="LA26" i="1"/>
  <c r="LA80" i="1"/>
  <c r="LA77" i="1"/>
  <c r="LA68" i="1"/>
  <c r="LA62" i="1"/>
  <c r="LA50" i="1"/>
  <c r="LA38" i="1"/>
  <c r="LA28" i="1"/>
  <c r="LA30" i="1"/>
  <c r="LA83" i="1"/>
  <c r="LA69" i="1"/>
  <c r="LA76" i="1"/>
  <c r="LA59" i="1"/>
  <c r="LA47" i="1"/>
  <c r="LA64" i="1"/>
  <c r="LA33" i="1"/>
  <c r="LA32" i="1"/>
  <c r="LA22" i="1"/>
  <c r="LA82" i="1"/>
  <c r="LA73" i="1"/>
  <c r="LA61" i="1"/>
  <c r="LA55" i="1"/>
  <c r="LA58" i="1"/>
  <c r="LA48" i="1"/>
  <c r="LA29" i="1"/>
  <c r="LA36" i="1"/>
  <c r="LA79" i="1"/>
  <c r="LA72" i="1"/>
  <c r="LA63" i="1"/>
  <c r="LA49" i="1"/>
  <c r="LA44" i="1"/>
  <c r="LA45" i="1"/>
  <c r="LA27" i="1"/>
  <c r="LA35" i="1"/>
  <c r="LA19" i="1"/>
  <c r="LA57" i="1"/>
  <c r="LA54" i="1"/>
  <c r="LA24" i="1"/>
  <c r="LA81" i="1"/>
  <c r="LA53" i="1"/>
  <c r="LA46" i="1"/>
  <c r="LA13" i="1"/>
  <c r="LA14" i="1"/>
  <c r="LF7" i="1" a="1"/>
  <c r="LA16" i="1"/>
  <c r="LA15" i="1"/>
  <c r="LA10" i="1" l="1"/>
  <c r="LF7" i="1"/>
  <c r="LB70" i="1"/>
  <c r="LB43" i="1"/>
  <c r="LB26" i="1"/>
  <c r="LB71" i="1"/>
  <c r="LB45" i="1"/>
  <c r="LB79" i="1"/>
  <c r="LB47" i="1"/>
  <c r="LB20" i="1"/>
  <c r="LB77" i="1"/>
  <c r="LB54" i="1"/>
  <c r="LB33" i="1"/>
  <c r="LB75" i="1"/>
  <c r="LB68" i="1"/>
  <c r="LB57" i="1"/>
  <c r="LB53" i="1"/>
  <c r="LB44" i="1"/>
  <c r="LB36" i="1"/>
  <c r="LB32" i="1"/>
  <c r="LB84" i="1"/>
  <c r="LB74" i="1"/>
  <c r="LB69" i="1"/>
  <c r="LB56" i="1"/>
  <c r="LB52" i="1"/>
  <c r="LB42" i="1"/>
  <c r="LB31" i="1"/>
  <c r="LB23" i="1"/>
  <c r="LB29" i="1"/>
  <c r="LB17" i="1"/>
  <c r="LB83" i="1"/>
  <c r="LB78" i="1"/>
  <c r="LB66" i="1"/>
  <c r="LB67" i="1"/>
  <c r="LB51" i="1"/>
  <c r="LB41" i="1"/>
  <c r="LB39" i="1"/>
  <c r="LB25" i="1"/>
  <c r="LB22" i="1"/>
  <c r="LB80" i="1"/>
  <c r="LB76" i="1"/>
  <c r="LB61" i="1"/>
  <c r="LB65" i="1"/>
  <c r="LB50" i="1"/>
  <c r="LB40" i="1"/>
  <c r="LB28" i="1"/>
  <c r="LB27" i="1"/>
  <c r="LB19" i="1"/>
  <c r="LB81" i="1"/>
  <c r="LB73" i="1"/>
  <c r="LB62" i="1"/>
  <c r="LB55" i="1"/>
  <c r="LB49" i="1"/>
  <c r="LB46" i="1"/>
  <c r="LB35" i="1"/>
  <c r="LB24" i="1"/>
  <c r="LB18" i="1"/>
  <c r="LB82" i="1"/>
  <c r="LB72" i="1"/>
  <c r="LB60" i="1"/>
  <c r="LB63" i="1"/>
  <c r="LB48" i="1"/>
  <c r="LB37" i="1"/>
  <c r="LB34" i="1"/>
  <c r="LB21" i="1"/>
  <c r="LB59" i="1"/>
  <c r="LB64" i="1"/>
  <c r="LB30" i="1"/>
  <c r="LB58" i="1"/>
  <c r="LB38" i="1"/>
  <c r="LB15" i="1"/>
  <c r="LB16" i="1"/>
  <c r="LG7" i="1" a="1"/>
  <c r="LB14" i="1"/>
  <c r="LB13" i="1"/>
  <c r="LB10" i="1" l="1"/>
  <c r="LG7" i="1"/>
  <c r="LC84" i="1"/>
  <c r="LC74" i="1"/>
  <c r="LC67" i="1"/>
  <c r="LC59" i="1"/>
  <c r="LC52" i="1"/>
  <c r="LC42" i="1"/>
  <c r="LC35" i="1"/>
  <c r="LC28" i="1"/>
  <c r="LC37" i="1"/>
  <c r="LC25" i="1"/>
  <c r="LC83" i="1"/>
  <c r="LC76" i="1"/>
  <c r="LC66" i="1"/>
  <c r="LC58" i="1"/>
  <c r="LC51" i="1"/>
  <c r="LC41" i="1"/>
  <c r="LC31" i="1"/>
  <c r="LC19" i="1"/>
  <c r="LC29" i="1"/>
  <c r="LC82" i="1"/>
  <c r="LC80" i="1"/>
  <c r="LC65" i="1"/>
  <c r="LC57" i="1"/>
  <c r="LC50" i="1"/>
  <c r="LC40" i="1"/>
  <c r="LC36" i="1"/>
  <c r="LC18" i="1"/>
  <c r="LC24" i="1"/>
  <c r="LC81" i="1"/>
  <c r="LC71" i="1"/>
  <c r="LC64" i="1"/>
  <c r="LC56" i="1"/>
  <c r="LC47" i="1"/>
  <c r="LC39" i="1"/>
  <c r="LC32" i="1"/>
  <c r="LC17" i="1"/>
  <c r="LC21" i="1"/>
  <c r="LC78" i="1"/>
  <c r="LC73" i="1"/>
  <c r="LC63" i="1"/>
  <c r="LC55" i="1"/>
  <c r="LC49" i="1"/>
  <c r="LC43" i="1"/>
  <c r="LC30" i="1"/>
  <c r="LC20" i="1"/>
  <c r="LC45" i="1"/>
  <c r="LC77" i="1"/>
  <c r="LC38" i="1"/>
  <c r="LC22" i="1"/>
  <c r="LC68" i="1"/>
  <c r="LC34" i="1"/>
  <c r="LC69" i="1"/>
  <c r="LC70" i="1"/>
  <c r="LC48" i="1"/>
  <c r="LC33" i="1"/>
  <c r="LC75" i="1"/>
  <c r="LC23" i="1"/>
  <c r="LC72" i="1"/>
  <c r="LC27" i="1"/>
  <c r="LC61" i="1"/>
  <c r="LC60" i="1"/>
  <c r="LC46" i="1"/>
  <c r="LC79" i="1"/>
  <c r="LC62" i="1"/>
  <c r="LC44" i="1"/>
  <c r="LC54" i="1"/>
  <c r="LC53" i="1"/>
  <c r="LC26" i="1"/>
  <c r="LC15" i="1"/>
  <c r="LC14" i="1"/>
  <c r="LH7" i="1" a="1"/>
  <c r="LC13" i="1"/>
  <c r="LC16" i="1"/>
  <c r="LC10" i="1" l="1"/>
  <c r="LH7" i="1"/>
  <c r="LD84" i="1"/>
  <c r="LD76" i="1"/>
  <c r="LD69" i="1"/>
  <c r="LD61" i="1"/>
  <c r="LD50" i="1"/>
  <c r="LD43" i="1"/>
  <c r="LD57" i="1"/>
  <c r="LD24" i="1"/>
  <c r="LD81" i="1"/>
  <c r="LD67" i="1"/>
  <c r="LD46" i="1"/>
  <c r="LD44" i="1"/>
  <c r="LD79" i="1"/>
  <c r="LD73" i="1"/>
  <c r="LD54" i="1"/>
  <c r="LD32" i="1"/>
  <c r="LD28" i="1"/>
  <c r="LD78" i="1"/>
  <c r="LD45" i="1"/>
  <c r="LD36" i="1"/>
  <c r="LD83" i="1"/>
  <c r="LD75" i="1"/>
  <c r="LD65" i="1"/>
  <c r="LD58" i="1"/>
  <c r="LD47" i="1"/>
  <c r="LD38" i="1"/>
  <c r="LD41" i="1"/>
  <c r="LD23" i="1"/>
  <c r="LD82" i="1"/>
  <c r="LD74" i="1"/>
  <c r="LD64" i="1"/>
  <c r="LD60" i="1"/>
  <c r="LD48" i="1"/>
  <c r="LD34" i="1"/>
  <c r="LD37" i="1"/>
  <c r="LD22" i="1"/>
  <c r="LD71" i="1"/>
  <c r="LD56" i="1"/>
  <c r="LD33" i="1"/>
  <c r="LD21" i="1"/>
  <c r="LD70" i="1"/>
  <c r="LD55" i="1"/>
  <c r="LD35" i="1"/>
  <c r="LD40" i="1"/>
  <c r="LD68" i="1"/>
  <c r="LD53" i="1"/>
  <c r="LD31" i="1"/>
  <c r="LD42" i="1"/>
  <c r="LD80" i="1"/>
  <c r="LD72" i="1"/>
  <c r="LD63" i="1"/>
  <c r="LD52" i="1"/>
  <c r="LD49" i="1"/>
  <c r="LD30" i="1"/>
  <c r="LD26" i="1"/>
  <c r="LD18" i="1"/>
  <c r="LD20" i="1"/>
  <c r="LD77" i="1"/>
  <c r="LD66" i="1"/>
  <c r="LD59" i="1"/>
  <c r="LD51" i="1"/>
  <c r="LD39" i="1"/>
  <c r="LD29" i="1"/>
  <c r="LD25" i="1"/>
  <c r="LD17" i="1"/>
  <c r="LD27" i="1"/>
  <c r="LD62" i="1"/>
  <c r="LD19" i="1"/>
  <c r="LD16" i="1"/>
  <c r="LD13" i="1"/>
  <c r="LI7" i="1" a="1"/>
  <c r="LD14" i="1"/>
  <c r="LD15" i="1"/>
  <c r="LD10" i="1" l="1"/>
  <c r="LI7" i="1"/>
  <c r="LE84" i="1"/>
  <c r="LE75" i="1"/>
  <c r="LE65" i="1"/>
  <c r="LE64" i="1"/>
  <c r="LE44" i="1"/>
  <c r="LE39" i="1"/>
  <c r="LE29" i="1"/>
  <c r="LE36" i="1"/>
  <c r="LE68" i="1"/>
  <c r="LE50" i="1"/>
  <c r="LE69" i="1"/>
  <c r="LE49" i="1"/>
  <c r="LE24" i="1"/>
  <c r="LE61" i="1"/>
  <c r="LE54" i="1"/>
  <c r="LE23" i="1"/>
  <c r="LE60" i="1"/>
  <c r="LE32" i="1"/>
  <c r="LE22" i="1"/>
  <c r="LE83" i="1"/>
  <c r="LE78" i="1"/>
  <c r="LE67" i="1"/>
  <c r="LE62" i="1"/>
  <c r="LE43" i="1"/>
  <c r="LE52" i="1"/>
  <c r="LE28" i="1"/>
  <c r="LE26" i="1"/>
  <c r="LE73" i="1"/>
  <c r="LE58" i="1"/>
  <c r="LE48" i="1"/>
  <c r="LE25" i="1"/>
  <c r="LE72" i="1"/>
  <c r="LE34" i="1"/>
  <c r="LE80" i="1"/>
  <c r="LE55" i="1"/>
  <c r="LE40" i="1"/>
  <c r="LE71" i="1"/>
  <c r="LE53" i="1"/>
  <c r="LE17" i="1"/>
  <c r="LE77" i="1"/>
  <c r="LE70" i="1"/>
  <c r="LE59" i="1"/>
  <c r="LE46" i="1"/>
  <c r="LE51" i="1"/>
  <c r="LE31" i="1"/>
  <c r="LE38" i="1"/>
  <c r="LE21" i="1"/>
  <c r="LE76" i="1"/>
  <c r="LE66" i="1"/>
  <c r="LE63" i="1"/>
  <c r="LE45" i="1"/>
  <c r="LE47" i="1"/>
  <c r="LE30" i="1"/>
  <c r="LE41" i="1"/>
  <c r="LE20" i="1"/>
  <c r="LE37" i="1"/>
  <c r="LE82" i="1"/>
  <c r="LE27" i="1"/>
  <c r="LE81" i="1"/>
  <c r="LE57" i="1"/>
  <c r="LE42" i="1"/>
  <c r="LE19" i="1"/>
  <c r="LE74" i="1"/>
  <c r="LE33" i="1"/>
  <c r="LE18" i="1"/>
  <c r="LE79" i="1"/>
  <c r="LE56" i="1"/>
  <c r="LE35" i="1"/>
  <c r="LE15" i="1"/>
  <c r="LE16" i="1"/>
  <c r="LJ7" i="1" a="1"/>
  <c r="LE14" i="1"/>
  <c r="LE13" i="1"/>
  <c r="LE10" i="1" l="1"/>
  <c r="LJ7" i="1"/>
  <c r="LF83" i="1"/>
  <c r="LF76" i="1"/>
  <c r="LF67" i="1"/>
  <c r="LF58" i="1"/>
  <c r="LF50" i="1"/>
  <c r="LF45" i="1"/>
  <c r="LF30" i="1"/>
  <c r="LF36" i="1"/>
  <c r="LF23" i="1"/>
  <c r="LF73" i="1"/>
  <c r="LF37" i="1"/>
  <c r="LF80" i="1"/>
  <c r="LF60" i="1"/>
  <c r="LF56" i="1"/>
  <c r="LF24" i="1"/>
  <c r="LF84" i="1"/>
  <c r="LF54" i="1"/>
  <c r="LF32" i="1"/>
  <c r="LF71" i="1"/>
  <c r="LF31" i="1"/>
  <c r="LF82" i="1"/>
  <c r="LF75" i="1"/>
  <c r="LF66" i="1"/>
  <c r="LF61" i="1"/>
  <c r="LF49" i="1"/>
  <c r="LF44" i="1"/>
  <c r="LF38" i="1"/>
  <c r="LF29" i="1"/>
  <c r="LF81" i="1"/>
  <c r="LF57" i="1"/>
  <c r="LF48" i="1"/>
  <c r="LF42" i="1"/>
  <c r="LF63" i="1"/>
  <c r="LF28" i="1"/>
  <c r="LF74" i="1"/>
  <c r="LF46" i="1"/>
  <c r="LF21" i="1"/>
  <c r="LF70" i="1"/>
  <c r="LF53" i="1"/>
  <c r="LF35" i="1"/>
  <c r="LF25" i="1"/>
  <c r="LF78" i="1"/>
  <c r="LF69" i="1"/>
  <c r="LF65" i="1"/>
  <c r="LF52" i="1"/>
  <c r="LF43" i="1"/>
  <c r="LF39" i="1"/>
  <c r="LF26" i="1"/>
  <c r="LF18" i="1"/>
  <c r="LF20" i="1"/>
  <c r="LF77" i="1"/>
  <c r="LF68" i="1"/>
  <c r="LF59" i="1"/>
  <c r="LF51" i="1"/>
  <c r="LF47" i="1"/>
  <c r="LF34" i="1"/>
  <c r="LF22" i="1"/>
  <c r="LF33" i="1"/>
  <c r="LF64" i="1"/>
  <c r="LF27" i="1"/>
  <c r="LF72" i="1"/>
  <c r="LF41" i="1"/>
  <c r="LF17" i="1"/>
  <c r="LF62" i="1"/>
  <c r="LF40" i="1"/>
  <c r="LF79" i="1"/>
  <c r="LF55" i="1"/>
  <c r="LF19" i="1"/>
  <c r="LF14" i="1"/>
  <c r="LF15" i="1"/>
  <c r="LK7" i="1" a="1"/>
  <c r="LF13" i="1"/>
  <c r="LF16" i="1"/>
  <c r="LF10" i="1" l="1"/>
  <c r="LK7" i="1"/>
  <c r="LG84" i="1"/>
  <c r="LG73" i="1"/>
  <c r="LG74" i="1"/>
  <c r="LG57" i="1"/>
  <c r="LG49" i="1"/>
  <c r="LG40" i="1"/>
  <c r="LG45" i="1"/>
  <c r="LG26" i="1"/>
  <c r="LG82" i="1"/>
  <c r="LG60" i="1"/>
  <c r="LG33" i="1"/>
  <c r="LG70" i="1"/>
  <c r="LG44" i="1"/>
  <c r="LG80" i="1"/>
  <c r="LG55" i="1"/>
  <c r="LG17" i="1"/>
  <c r="LG75" i="1"/>
  <c r="LG36" i="1"/>
  <c r="LG20" i="1"/>
  <c r="LG83" i="1"/>
  <c r="LG72" i="1"/>
  <c r="LG67" i="1"/>
  <c r="LG63" i="1"/>
  <c r="LG48" i="1"/>
  <c r="LG56" i="1"/>
  <c r="LG34" i="1"/>
  <c r="LG22" i="1"/>
  <c r="LG23" i="1"/>
  <c r="LG66" i="1"/>
  <c r="LG47" i="1"/>
  <c r="LG28" i="1"/>
  <c r="LG65" i="1"/>
  <c r="LG54" i="1"/>
  <c r="LG32" i="1"/>
  <c r="LG81" i="1"/>
  <c r="LG53" i="1"/>
  <c r="LG37" i="1"/>
  <c r="LG25" i="1"/>
  <c r="LG62" i="1"/>
  <c r="LG30" i="1"/>
  <c r="LG77" i="1"/>
  <c r="LG69" i="1"/>
  <c r="LG58" i="1"/>
  <c r="LG51" i="1"/>
  <c r="LG42" i="1"/>
  <c r="LG35" i="1"/>
  <c r="LG29" i="1"/>
  <c r="LG27" i="1"/>
  <c r="LG76" i="1"/>
  <c r="LG68" i="1"/>
  <c r="LG61" i="1"/>
  <c r="LG50" i="1"/>
  <c r="LG41" i="1"/>
  <c r="LG38" i="1"/>
  <c r="LG39" i="1"/>
  <c r="LG24" i="1"/>
  <c r="LG21" i="1"/>
  <c r="LG71" i="1"/>
  <c r="LG46" i="1"/>
  <c r="LG19" i="1"/>
  <c r="LG78" i="1"/>
  <c r="LG59" i="1"/>
  <c r="LG18" i="1"/>
  <c r="LG64" i="1"/>
  <c r="LG31" i="1"/>
  <c r="LG79" i="1"/>
  <c r="LG52" i="1"/>
  <c r="LG43" i="1"/>
  <c r="LG14" i="1"/>
  <c r="LG13" i="1"/>
  <c r="LL7" i="1" a="1"/>
  <c r="LG16" i="1"/>
  <c r="LG15" i="1"/>
  <c r="LG10" i="1" l="1"/>
  <c r="LL7" i="1"/>
  <c r="LH83" i="1"/>
  <c r="LH76" i="1"/>
  <c r="LH66" i="1"/>
  <c r="LH54" i="1"/>
  <c r="LH55" i="1"/>
  <c r="LH61" i="1"/>
  <c r="LH33" i="1"/>
  <c r="LH24" i="1"/>
  <c r="LH72" i="1"/>
  <c r="LH49" i="1"/>
  <c r="LH45" i="1"/>
  <c r="LH63" i="1"/>
  <c r="LH57" i="1"/>
  <c r="LH18" i="1"/>
  <c r="LH68" i="1"/>
  <c r="LH29" i="1"/>
  <c r="LH79" i="1"/>
  <c r="LH56" i="1"/>
  <c r="LH27" i="1"/>
  <c r="LH84" i="1"/>
  <c r="LH73" i="1"/>
  <c r="LH74" i="1"/>
  <c r="LH53" i="1"/>
  <c r="LH43" i="1"/>
  <c r="LH44" i="1"/>
  <c r="LH37" i="1"/>
  <c r="LH23" i="1"/>
  <c r="LH64" i="1"/>
  <c r="LH22" i="1"/>
  <c r="LH81" i="1"/>
  <c r="LH51" i="1"/>
  <c r="LH34" i="1"/>
  <c r="LH80" i="1"/>
  <c r="LH50" i="1"/>
  <c r="LH41" i="1"/>
  <c r="LH28" i="1"/>
  <c r="LH71" i="1"/>
  <c r="LH40" i="1"/>
  <c r="LH32" i="1"/>
  <c r="LH78" i="1"/>
  <c r="LH70" i="1"/>
  <c r="LH60" i="1"/>
  <c r="LH59" i="1"/>
  <c r="LH39" i="1"/>
  <c r="LH47" i="1"/>
  <c r="LH26" i="1"/>
  <c r="LH30" i="1"/>
  <c r="LH21" i="1"/>
  <c r="LH77" i="1"/>
  <c r="LH67" i="1"/>
  <c r="LH65" i="1"/>
  <c r="LH48" i="1"/>
  <c r="LH38" i="1"/>
  <c r="LH35" i="1"/>
  <c r="LH25" i="1"/>
  <c r="LH82" i="1"/>
  <c r="LH52" i="1"/>
  <c r="LH58" i="1"/>
  <c r="LH19" i="1"/>
  <c r="LH69" i="1"/>
  <c r="LH42" i="1"/>
  <c r="LH31" i="1"/>
  <c r="LH75" i="1"/>
  <c r="LH46" i="1"/>
  <c r="LH17" i="1"/>
  <c r="LH62" i="1"/>
  <c r="LH36" i="1"/>
  <c r="LH20" i="1"/>
  <c r="LH13" i="1"/>
  <c r="LH14" i="1"/>
  <c r="LM7" i="1" a="1"/>
  <c r="LH15" i="1"/>
  <c r="LH16" i="1"/>
  <c r="LH10" i="1" l="1"/>
  <c r="LM7" i="1"/>
  <c r="LI84" i="1"/>
  <c r="LI76" i="1"/>
  <c r="LI75" i="1"/>
  <c r="LI59" i="1"/>
  <c r="LI42" i="1"/>
  <c r="LI50" i="1"/>
  <c r="LI29" i="1"/>
  <c r="LI20" i="1"/>
  <c r="LI18" i="1"/>
  <c r="LI82" i="1"/>
  <c r="LI58" i="1"/>
  <c r="LI46" i="1"/>
  <c r="LI70" i="1"/>
  <c r="LI39" i="1"/>
  <c r="LI32" i="1"/>
  <c r="LI61" i="1"/>
  <c r="LI21" i="1"/>
  <c r="LI60" i="1"/>
  <c r="LI57" i="1"/>
  <c r="LI27" i="1"/>
  <c r="LI83" i="1"/>
  <c r="LI74" i="1"/>
  <c r="LI71" i="1"/>
  <c r="LI56" i="1"/>
  <c r="LI41" i="1"/>
  <c r="LI43" i="1"/>
  <c r="LI51" i="1"/>
  <c r="LI28" i="1"/>
  <c r="LI68" i="1"/>
  <c r="LI40" i="1"/>
  <c r="LI23" i="1"/>
  <c r="LI81" i="1"/>
  <c r="LI55" i="1"/>
  <c r="LI37" i="1"/>
  <c r="LI80" i="1"/>
  <c r="LI62" i="1"/>
  <c r="LI38" i="1"/>
  <c r="LI34" i="1"/>
  <c r="LI73" i="1"/>
  <c r="LI44" i="1"/>
  <c r="LI22" i="1"/>
  <c r="LI79" i="1"/>
  <c r="LI67" i="1"/>
  <c r="LI65" i="1"/>
  <c r="LI48" i="1"/>
  <c r="LI54" i="1"/>
  <c r="LI35" i="1"/>
  <c r="LI31" i="1"/>
  <c r="LI19" i="1"/>
  <c r="LI77" i="1"/>
  <c r="LI66" i="1"/>
  <c r="LI64" i="1"/>
  <c r="LI49" i="1"/>
  <c r="LI52" i="1"/>
  <c r="LI33" i="1"/>
  <c r="LI25" i="1"/>
  <c r="LI24" i="1"/>
  <c r="LI69" i="1"/>
  <c r="LI53" i="1"/>
  <c r="LI17" i="1"/>
  <c r="LI63" i="1"/>
  <c r="LI45" i="1"/>
  <c r="LI26" i="1"/>
  <c r="LI72" i="1"/>
  <c r="LI36" i="1"/>
  <c r="LI30" i="1"/>
  <c r="LI78" i="1"/>
  <c r="LI47" i="1"/>
  <c r="LI14" i="1"/>
  <c r="LI13" i="1"/>
  <c r="LN7" i="1" a="1"/>
  <c r="LI16" i="1"/>
  <c r="LI15" i="1"/>
  <c r="LI10" i="1" l="1"/>
  <c r="LN7" i="1"/>
  <c r="LJ84" i="1"/>
  <c r="LJ76" i="1"/>
  <c r="LJ67" i="1"/>
  <c r="LJ66" i="1"/>
  <c r="LJ52" i="1"/>
  <c r="LJ42" i="1"/>
  <c r="LJ36" i="1"/>
  <c r="LJ35" i="1"/>
  <c r="LJ82" i="1"/>
  <c r="LJ65" i="1"/>
  <c r="LJ38" i="1"/>
  <c r="LJ18" i="1"/>
  <c r="LJ59" i="1"/>
  <c r="LJ33" i="1"/>
  <c r="LJ58" i="1"/>
  <c r="LJ34" i="1"/>
  <c r="LJ57" i="1"/>
  <c r="LJ47" i="1"/>
  <c r="LJ31" i="1"/>
  <c r="LJ83" i="1"/>
  <c r="LJ78" i="1"/>
  <c r="LJ61" i="1"/>
  <c r="LJ64" i="1"/>
  <c r="LJ51" i="1"/>
  <c r="LJ41" i="1"/>
  <c r="LJ32" i="1"/>
  <c r="LJ30" i="1"/>
  <c r="LJ19" i="1"/>
  <c r="LJ60" i="1"/>
  <c r="LJ50" i="1"/>
  <c r="LJ26" i="1"/>
  <c r="LJ77" i="1"/>
  <c r="LJ49" i="1"/>
  <c r="LJ22" i="1"/>
  <c r="LJ80" i="1"/>
  <c r="LJ55" i="1"/>
  <c r="LJ39" i="1"/>
  <c r="LJ24" i="1"/>
  <c r="LJ69" i="1"/>
  <c r="LJ43" i="1"/>
  <c r="LJ27" i="1"/>
  <c r="LJ75" i="1"/>
  <c r="LJ73" i="1"/>
  <c r="LJ56" i="1"/>
  <c r="LJ54" i="1"/>
  <c r="LJ44" i="1"/>
  <c r="LJ40" i="1"/>
  <c r="LJ20" i="1"/>
  <c r="LJ74" i="1"/>
  <c r="LJ71" i="1"/>
  <c r="LJ68" i="1"/>
  <c r="LJ53" i="1"/>
  <c r="LJ45" i="1"/>
  <c r="LJ37" i="1"/>
  <c r="LJ21" i="1"/>
  <c r="LJ17" i="1"/>
  <c r="LJ23" i="1"/>
  <c r="LJ70" i="1"/>
  <c r="LJ29" i="1"/>
  <c r="LJ81" i="1"/>
  <c r="LJ62" i="1"/>
  <c r="LJ46" i="1"/>
  <c r="LJ72" i="1"/>
  <c r="LJ48" i="1"/>
  <c r="LJ28" i="1"/>
  <c r="LJ79" i="1"/>
  <c r="LJ63" i="1"/>
  <c r="LJ25" i="1"/>
  <c r="LJ16" i="1"/>
  <c r="LJ15" i="1"/>
  <c r="LO7" i="1" a="1"/>
  <c r="LJ13" i="1"/>
  <c r="LJ14" i="1"/>
  <c r="LJ10" i="1" l="1"/>
  <c r="LO7" i="1"/>
  <c r="LK84" i="1"/>
  <c r="LK75" i="1"/>
  <c r="LK68" i="1"/>
  <c r="LK58" i="1"/>
  <c r="LK54" i="1"/>
  <c r="LK46" i="1"/>
  <c r="LK28" i="1"/>
  <c r="LK83" i="1"/>
  <c r="LK56" i="1"/>
  <c r="LK21" i="1"/>
  <c r="LK70" i="1"/>
  <c r="LK45" i="1"/>
  <c r="LK71" i="1"/>
  <c r="LK48" i="1"/>
  <c r="LK41" i="1"/>
  <c r="LK61" i="1"/>
  <c r="LK44" i="1"/>
  <c r="LK35" i="1"/>
  <c r="LK82" i="1"/>
  <c r="LK74" i="1"/>
  <c r="LK67" i="1"/>
  <c r="LK57" i="1"/>
  <c r="LK52" i="1"/>
  <c r="LK51" i="1"/>
  <c r="LK30" i="1"/>
  <c r="LK34" i="1"/>
  <c r="LK64" i="1"/>
  <c r="LK50" i="1"/>
  <c r="LK63" i="1"/>
  <c r="LK37" i="1"/>
  <c r="LK79" i="1"/>
  <c r="LK65" i="1"/>
  <c r="LK24" i="1"/>
  <c r="LK72" i="1"/>
  <c r="LK66" i="1"/>
  <c r="LK19" i="1"/>
  <c r="LK77" i="1"/>
  <c r="LK69" i="1"/>
  <c r="LK60" i="1"/>
  <c r="LK49" i="1"/>
  <c r="LK53" i="1"/>
  <c r="LK43" i="1"/>
  <c r="LK18" i="1"/>
  <c r="LK26" i="1"/>
  <c r="LK20" i="1"/>
  <c r="LK81" i="1"/>
  <c r="LK73" i="1"/>
  <c r="LK59" i="1"/>
  <c r="LK47" i="1"/>
  <c r="LK38" i="1"/>
  <c r="LK33" i="1"/>
  <c r="LK17" i="1"/>
  <c r="LK22" i="1"/>
  <c r="LK27" i="1"/>
  <c r="LK39" i="1"/>
  <c r="LK23" i="1"/>
  <c r="LK76" i="1"/>
  <c r="LK42" i="1"/>
  <c r="LK31" i="1"/>
  <c r="LK80" i="1"/>
  <c r="LK55" i="1"/>
  <c r="LK40" i="1"/>
  <c r="LK62" i="1"/>
  <c r="LK36" i="1"/>
  <c r="LK29" i="1"/>
  <c r="LK78" i="1"/>
  <c r="LK32" i="1"/>
  <c r="LK25" i="1"/>
  <c r="LK15" i="1"/>
  <c r="LK13" i="1"/>
  <c r="LP7" i="1" a="1"/>
  <c r="LK16" i="1"/>
  <c r="LK14" i="1"/>
  <c r="LK10" i="1" l="1"/>
  <c r="LP7" i="1"/>
  <c r="LL83" i="1"/>
  <c r="LL76" i="1"/>
  <c r="LL67" i="1"/>
  <c r="LL55" i="1"/>
  <c r="LL54" i="1"/>
  <c r="LL43" i="1"/>
  <c r="LL36" i="1"/>
  <c r="LL23" i="1"/>
  <c r="LL17" i="1"/>
  <c r="LL28" i="1"/>
  <c r="LL71" i="1"/>
  <c r="LL33" i="1"/>
  <c r="LL66" i="1"/>
  <c r="LL32" i="1"/>
  <c r="LL79" i="1"/>
  <c r="LL62" i="1"/>
  <c r="LL26" i="1"/>
  <c r="LL78" i="1"/>
  <c r="LL44" i="1"/>
  <c r="LL19" i="1"/>
  <c r="LL59" i="1"/>
  <c r="LL18" i="1"/>
  <c r="LL84" i="1"/>
  <c r="LL75" i="1"/>
  <c r="LL64" i="1"/>
  <c r="LL58" i="1"/>
  <c r="LL52" i="1"/>
  <c r="LL40" i="1"/>
  <c r="LL39" i="1"/>
  <c r="LL22" i="1"/>
  <c r="LL81" i="1"/>
  <c r="LL60" i="1"/>
  <c r="LL38" i="1"/>
  <c r="LL80" i="1"/>
  <c r="LL57" i="1"/>
  <c r="LL42" i="1"/>
  <c r="LL70" i="1"/>
  <c r="LL31" i="1"/>
  <c r="LL41" i="1"/>
  <c r="LL63" i="1"/>
  <c r="LL30" i="1"/>
  <c r="LL20" i="1"/>
  <c r="LL68" i="1"/>
  <c r="LL51" i="1"/>
  <c r="LL24" i="1"/>
  <c r="LL82" i="1"/>
  <c r="LL74" i="1"/>
  <c r="LL65" i="1"/>
  <c r="LL56" i="1"/>
  <c r="LL50" i="1"/>
  <c r="LL34" i="1"/>
  <c r="LL53" i="1"/>
  <c r="LL21" i="1"/>
  <c r="LL61" i="1"/>
  <c r="LL45" i="1"/>
  <c r="LL35" i="1"/>
  <c r="LL73" i="1"/>
  <c r="LL46" i="1"/>
  <c r="LL27" i="1"/>
  <c r="LL72" i="1"/>
  <c r="LL48" i="1"/>
  <c r="LL37" i="1"/>
  <c r="LL69" i="1"/>
  <c r="LL49" i="1"/>
  <c r="LL25" i="1"/>
  <c r="LL77" i="1"/>
  <c r="LL47" i="1"/>
  <c r="LL29" i="1"/>
  <c r="LL15" i="1"/>
  <c r="LL14" i="1"/>
  <c r="LQ7" i="1" a="1"/>
  <c r="LL13" i="1"/>
  <c r="LL16" i="1"/>
  <c r="LL10" i="1" l="1"/>
  <c r="LQ7" i="1"/>
  <c r="LM83" i="1"/>
  <c r="LM75" i="1"/>
  <c r="LM67" i="1"/>
  <c r="LM63" i="1"/>
  <c r="LM46" i="1"/>
  <c r="LM50" i="1"/>
  <c r="LM31" i="1"/>
  <c r="LM26" i="1"/>
  <c r="LM35" i="1"/>
  <c r="LM84" i="1"/>
  <c r="LM74" i="1"/>
  <c r="LM65" i="1"/>
  <c r="LM56" i="1"/>
  <c r="LM45" i="1"/>
  <c r="LM40" i="1"/>
  <c r="LM30" i="1"/>
  <c r="LM25" i="1"/>
  <c r="LM19" i="1"/>
  <c r="LM82" i="1"/>
  <c r="LM73" i="1"/>
  <c r="LM69" i="1"/>
  <c r="LM64" i="1"/>
  <c r="LM44" i="1"/>
  <c r="LM42" i="1"/>
  <c r="LM29" i="1"/>
  <c r="LM24" i="1"/>
  <c r="LM18" i="1"/>
  <c r="LM81" i="1"/>
  <c r="LM72" i="1"/>
  <c r="LM62" i="1"/>
  <c r="LM61" i="1"/>
  <c r="LM43" i="1"/>
  <c r="LM41" i="1"/>
  <c r="LM28" i="1"/>
  <c r="LM23" i="1"/>
  <c r="LM80" i="1"/>
  <c r="LM78" i="1"/>
  <c r="LM60" i="1"/>
  <c r="LM55" i="1"/>
  <c r="LM54" i="1"/>
  <c r="LM39" i="1"/>
  <c r="LM27" i="1"/>
  <c r="LM22" i="1"/>
  <c r="LM17" i="1"/>
  <c r="LM79" i="1"/>
  <c r="LM71" i="1"/>
  <c r="LM59" i="1"/>
  <c r="LM58" i="1"/>
  <c r="LM53" i="1"/>
  <c r="LM34" i="1"/>
  <c r="LM38" i="1"/>
  <c r="LM21" i="1"/>
  <c r="LM77" i="1"/>
  <c r="LM68" i="1"/>
  <c r="LM57" i="1"/>
  <c r="LM49" i="1"/>
  <c r="LM52" i="1"/>
  <c r="LM33" i="1"/>
  <c r="LM48" i="1"/>
  <c r="LM20" i="1"/>
  <c r="LM76" i="1"/>
  <c r="LM70" i="1"/>
  <c r="LM66" i="1"/>
  <c r="LM47" i="1"/>
  <c r="LM51" i="1"/>
  <c r="LM32" i="1"/>
  <c r="LM37" i="1"/>
  <c r="LM36" i="1"/>
  <c r="LM16" i="1"/>
  <c r="LM14" i="1"/>
  <c r="LR7" i="1" a="1"/>
  <c r="LM13" i="1"/>
  <c r="LM15" i="1"/>
  <c r="LM10" i="1" l="1"/>
  <c r="LR7" i="1"/>
  <c r="LN83" i="1"/>
  <c r="LN73" i="1"/>
  <c r="LN67" i="1"/>
  <c r="LN59" i="1"/>
  <c r="LN50" i="1"/>
  <c r="LN42" i="1"/>
  <c r="LN48" i="1"/>
  <c r="LN20" i="1"/>
  <c r="LN63" i="1"/>
  <c r="LN53" i="1"/>
  <c r="LN29" i="1"/>
  <c r="LN52" i="1"/>
  <c r="LN28" i="1"/>
  <c r="LN69" i="1"/>
  <c r="LN31" i="1"/>
  <c r="LN84" i="1"/>
  <c r="LN72" i="1"/>
  <c r="LN66" i="1"/>
  <c r="LN60" i="1"/>
  <c r="LN49" i="1"/>
  <c r="LN41" i="1"/>
  <c r="LN30" i="1"/>
  <c r="LN33" i="1"/>
  <c r="LN26" i="1"/>
  <c r="LN70" i="1"/>
  <c r="LN18" i="1"/>
  <c r="LN77" i="1"/>
  <c r="LN45" i="1"/>
  <c r="LN79" i="1"/>
  <c r="LN44" i="1"/>
  <c r="LN51" i="1"/>
  <c r="LN82" i="1"/>
  <c r="LN78" i="1"/>
  <c r="LN65" i="1"/>
  <c r="LN58" i="1"/>
  <c r="LN55" i="1"/>
  <c r="LN39" i="1"/>
  <c r="LN32" i="1"/>
  <c r="LN25" i="1"/>
  <c r="LN21" i="1"/>
  <c r="LN54" i="1"/>
  <c r="LN34" i="1"/>
  <c r="LN62" i="1"/>
  <c r="LN24" i="1"/>
  <c r="LN68" i="1"/>
  <c r="LN27" i="1"/>
  <c r="LN74" i="1"/>
  <c r="LN43" i="1"/>
  <c r="LN81" i="1"/>
  <c r="LN71" i="1"/>
  <c r="LN64" i="1"/>
  <c r="LN57" i="1"/>
  <c r="LN47" i="1"/>
  <c r="LN56" i="1"/>
  <c r="LN36" i="1"/>
  <c r="LN19" i="1"/>
  <c r="LN80" i="1"/>
  <c r="LN46" i="1"/>
  <c r="LN38" i="1"/>
  <c r="LN23" i="1"/>
  <c r="LN76" i="1"/>
  <c r="LN35" i="1"/>
  <c r="LN75" i="1"/>
  <c r="LN40" i="1"/>
  <c r="LN17" i="1"/>
  <c r="LN61" i="1"/>
  <c r="LN37" i="1"/>
  <c r="LN22" i="1"/>
  <c r="LN15" i="1"/>
  <c r="LN14" i="1"/>
  <c r="LS7" i="1" a="1"/>
  <c r="LN16" i="1"/>
  <c r="LN13" i="1"/>
  <c r="LN10" i="1" l="1"/>
  <c r="LS7" i="1"/>
  <c r="LO84" i="1"/>
  <c r="LO72" i="1"/>
  <c r="LO66" i="1"/>
  <c r="LO60" i="1"/>
  <c r="LO49" i="1"/>
  <c r="LO42" i="1"/>
  <c r="LO44" i="1"/>
  <c r="LO28" i="1"/>
  <c r="LO22" i="1"/>
  <c r="LO77" i="1"/>
  <c r="LO33" i="1"/>
  <c r="LO53" i="1"/>
  <c r="LO61" i="1"/>
  <c r="LO30" i="1"/>
  <c r="LO51" i="1"/>
  <c r="LO20" i="1"/>
  <c r="LO63" i="1"/>
  <c r="LO38" i="1"/>
  <c r="LO83" i="1"/>
  <c r="LO71" i="1"/>
  <c r="LO76" i="1"/>
  <c r="LO58" i="1"/>
  <c r="LO48" i="1"/>
  <c r="LO41" i="1"/>
  <c r="LO34" i="1"/>
  <c r="LO27" i="1"/>
  <c r="LO82" i="1"/>
  <c r="LO57" i="1"/>
  <c r="LO40" i="1"/>
  <c r="LO23" i="1"/>
  <c r="LO75" i="1"/>
  <c r="LO37" i="1"/>
  <c r="LO52" i="1"/>
  <c r="LO26" i="1"/>
  <c r="LO68" i="1"/>
  <c r="LO46" i="1"/>
  <c r="LO17" i="1"/>
  <c r="LO67" i="1"/>
  <c r="LO45" i="1"/>
  <c r="LO70" i="1"/>
  <c r="LO47" i="1"/>
  <c r="LO80" i="1"/>
  <c r="LO55" i="1"/>
  <c r="LO31" i="1"/>
  <c r="LO78" i="1"/>
  <c r="LO59" i="1"/>
  <c r="LO18" i="1"/>
  <c r="LO64" i="1"/>
  <c r="LO29" i="1"/>
  <c r="LO73" i="1"/>
  <c r="LO43" i="1"/>
  <c r="LO81" i="1"/>
  <c r="LO74" i="1"/>
  <c r="LO65" i="1"/>
  <c r="LO54" i="1"/>
  <c r="LO56" i="1"/>
  <c r="LO39" i="1"/>
  <c r="LO32" i="1"/>
  <c r="LO25" i="1"/>
  <c r="LO21" i="1"/>
  <c r="LO62" i="1"/>
  <c r="LO19" i="1"/>
  <c r="LO69" i="1"/>
  <c r="LO36" i="1"/>
  <c r="LO79" i="1"/>
  <c r="LO35" i="1"/>
  <c r="LO50" i="1"/>
  <c r="LO24" i="1"/>
  <c r="LO13" i="1"/>
  <c r="LO14" i="1"/>
  <c r="LT7" i="1" a="1"/>
  <c r="LO16" i="1"/>
  <c r="LO15" i="1"/>
  <c r="LO10" i="1" l="1"/>
  <c r="LT7" i="1"/>
  <c r="LP84" i="1"/>
  <c r="LP75" i="1"/>
  <c r="LP66" i="1"/>
  <c r="LP57" i="1"/>
  <c r="LP55" i="1"/>
  <c r="LP38" i="1"/>
  <c r="LP45" i="1"/>
  <c r="LP56" i="1"/>
  <c r="LP18" i="1"/>
  <c r="LP81" i="1"/>
  <c r="LP28" i="1"/>
  <c r="LP80" i="1"/>
  <c r="LP42" i="1"/>
  <c r="LP70" i="1"/>
  <c r="LP41" i="1"/>
  <c r="LP83" i="1"/>
  <c r="LP79" i="1"/>
  <c r="LP68" i="1"/>
  <c r="LP63" i="1"/>
  <c r="LP48" i="1"/>
  <c r="LP59" i="1"/>
  <c r="LP32" i="1"/>
  <c r="LP36" i="1"/>
  <c r="LP72" i="1"/>
  <c r="LP34" i="1"/>
  <c r="LP69" i="1"/>
  <c r="LP44" i="1"/>
  <c r="LP51" i="1"/>
  <c r="LP21" i="1"/>
  <c r="LP82" i="1"/>
  <c r="LP73" i="1"/>
  <c r="LP71" i="1"/>
  <c r="LP54" i="1"/>
  <c r="LP49" i="1"/>
  <c r="LP46" i="1"/>
  <c r="LP29" i="1"/>
  <c r="LP30" i="1"/>
  <c r="LP27" i="1"/>
  <c r="LP53" i="1"/>
  <c r="LP26" i="1"/>
  <c r="LP61" i="1"/>
  <c r="LP25" i="1"/>
  <c r="LP64" i="1"/>
  <c r="LP35" i="1"/>
  <c r="LP76" i="1"/>
  <c r="LP74" i="1"/>
  <c r="LP60" i="1"/>
  <c r="LP50" i="1"/>
  <c r="LP40" i="1"/>
  <c r="LP37" i="1"/>
  <c r="LP23" i="1"/>
  <c r="LP17" i="1"/>
  <c r="LP77" i="1"/>
  <c r="LP67" i="1"/>
  <c r="LP58" i="1"/>
  <c r="LP62" i="1"/>
  <c r="LP39" i="1"/>
  <c r="LP31" i="1"/>
  <c r="LP22" i="1"/>
  <c r="LP20" i="1"/>
  <c r="LP19" i="1"/>
  <c r="LP65" i="1"/>
  <c r="LP43" i="1"/>
  <c r="LP47" i="1"/>
  <c r="LP52" i="1"/>
  <c r="LP33" i="1"/>
  <c r="LP78" i="1"/>
  <c r="LP24" i="1"/>
  <c r="LP13" i="1"/>
  <c r="LP16" i="1"/>
  <c r="LU7" i="1" a="1"/>
  <c r="LP14" i="1"/>
  <c r="LP15" i="1"/>
  <c r="LP10" i="1" l="1"/>
  <c r="LU7" i="1"/>
  <c r="LQ84" i="1"/>
  <c r="LQ77" i="1"/>
  <c r="LQ67" i="1"/>
  <c r="LQ57" i="1"/>
  <c r="LQ48" i="1"/>
  <c r="LQ61" i="1"/>
  <c r="LQ34" i="1"/>
  <c r="LQ30" i="1"/>
  <c r="LQ25" i="1"/>
  <c r="LQ83" i="1"/>
  <c r="LQ75" i="1"/>
  <c r="LQ66" i="1"/>
  <c r="LQ63" i="1"/>
  <c r="LQ55" i="1"/>
  <c r="LQ47" i="1"/>
  <c r="LQ31" i="1"/>
  <c r="LQ32" i="1"/>
  <c r="LQ21" i="1"/>
  <c r="LQ82" i="1"/>
  <c r="LQ69" i="1"/>
  <c r="LQ68" i="1"/>
  <c r="LQ59" i="1"/>
  <c r="LQ43" i="1"/>
  <c r="LQ44" i="1"/>
  <c r="LQ27" i="1"/>
  <c r="LQ24" i="1"/>
  <c r="LQ22" i="1"/>
  <c r="LQ81" i="1"/>
  <c r="LQ73" i="1"/>
  <c r="LQ62" i="1"/>
  <c r="LQ54" i="1"/>
  <c r="LQ42" i="1"/>
  <c r="LQ56" i="1"/>
  <c r="LQ33" i="1"/>
  <c r="LQ37" i="1"/>
  <c r="LQ17" i="1"/>
  <c r="LQ80" i="1"/>
  <c r="LQ72" i="1"/>
  <c r="LQ65" i="1"/>
  <c r="LQ53" i="1"/>
  <c r="LQ41" i="1"/>
  <c r="LQ49" i="1"/>
  <c r="LQ23" i="1"/>
  <c r="LQ78" i="1"/>
  <c r="LQ70" i="1"/>
  <c r="LQ64" i="1"/>
  <c r="LQ52" i="1"/>
  <c r="LQ40" i="1"/>
  <c r="LQ46" i="1"/>
  <c r="LQ28" i="1"/>
  <c r="LQ26" i="1"/>
  <c r="LQ79" i="1"/>
  <c r="LQ74" i="1"/>
  <c r="LQ58" i="1"/>
  <c r="LQ51" i="1"/>
  <c r="LQ39" i="1"/>
  <c r="LQ45" i="1"/>
  <c r="LQ35" i="1"/>
  <c r="LQ20" i="1"/>
  <c r="LQ19" i="1"/>
  <c r="LQ76" i="1"/>
  <c r="LQ60" i="1"/>
  <c r="LQ38" i="1"/>
  <c r="LQ29" i="1"/>
  <c r="LQ18" i="1"/>
  <c r="LQ71" i="1"/>
  <c r="LQ50" i="1"/>
  <c r="LQ36" i="1"/>
  <c r="LQ16" i="1"/>
  <c r="LQ13" i="1"/>
  <c r="LV7" i="1" a="1"/>
  <c r="LQ14" i="1"/>
  <c r="LQ15" i="1"/>
  <c r="LQ10" i="1" l="1"/>
  <c r="LV7" i="1"/>
  <c r="LR80" i="1"/>
  <c r="LR73" i="1"/>
  <c r="LR64" i="1"/>
  <c r="LR62" i="1"/>
  <c r="LR48" i="1"/>
  <c r="LR36" i="1"/>
  <c r="LR27" i="1"/>
  <c r="LR33" i="1"/>
  <c r="LR19" i="1"/>
  <c r="LR72" i="1"/>
  <c r="LR63" i="1"/>
  <c r="LR61" i="1"/>
  <c r="LR47" i="1"/>
  <c r="LR46" i="1"/>
  <c r="LR37" i="1"/>
  <c r="LR32" i="1"/>
  <c r="LR18" i="1"/>
  <c r="LR70" i="1"/>
  <c r="LR54" i="1"/>
  <c r="LR40" i="1"/>
  <c r="LR24" i="1"/>
  <c r="LR82" i="1"/>
  <c r="LR71" i="1"/>
  <c r="LR59" i="1"/>
  <c r="LR53" i="1"/>
  <c r="LR55" i="1"/>
  <c r="LR35" i="1"/>
  <c r="LR28" i="1"/>
  <c r="LR21" i="1"/>
  <c r="LR76" i="1"/>
  <c r="LR68" i="1"/>
  <c r="LR58" i="1"/>
  <c r="LR52" i="1"/>
  <c r="LR43" i="1"/>
  <c r="LR39" i="1"/>
  <c r="LR29" i="1"/>
  <c r="LR84" i="1"/>
  <c r="LR77" i="1"/>
  <c r="LR66" i="1"/>
  <c r="LR57" i="1"/>
  <c r="LR51" i="1"/>
  <c r="LR42" i="1"/>
  <c r="LR34" i="1"/>
  <c r="LR26" i="1"/>
  <c r="LR83" i="1"/>
  <c r="LR75" i="1"/>
  <c r="LR69" i="1"/>
  <c r="LR56" i="1"/>
  <c r="LR50" i="1"/>
  <c r="LR41" i="1"/>
  <c r="LR30" i="1"/>
  <c r="LR22" i="1"/>
  <c r="LR25" i="1"/>
  <c r="LR79" i="1"/>
  <c r="LR74" i="1"/>
  <c r="LR67" i="1"/>
  <c r="LR65" i="1"/>
  <c r="LR49" i="1"/>
  <c r="LR45" i="1"/>
  <c r="LR31" i="1"/>
  <c r="LR20" i="1"/>
  <c r="LR23" i="1"/>
  <c r="LR78" i="1"/>
  <c r="LR81" i="1"/>
  <c r="LR60" i="1"/>
  <c r="LR44" i="1"/>
  <c r="LR38" i="1"/>
  <c r="LR17" i="1"/>
  <c r="LR13" i="1"/>
  <c r="LR15" i="1"/>
  <c r="LW7" i="1" a="1"/>
  <c r="LR16" i="1"/>
  <c r="LR14" i="1"/>
  <c r="LR10" i="1" l="1"/>
  <c r="LW7" i="1"/>
  <c r="LS83" i="1"/>
  <c r="LS75" i="1"/>
  <c r="LS68" i="1"/>
  <c r="LS59" i="1"/>
  <c r="LS52" i="1"/>
  <c r="LS43" i="1"/>
  <c r="LS40" i="1"/>
  <c r="LS20" i="1"/>
  <c r="LS24" i="1"/>
  <c r="LS81" i="1"/>
  <c r="LS56" i="1"/>
  <c r="LS38" i="1"/>
  <c r="LS18" i="1"/>
  <c r="LS78" i="1"/>
  <c r="LS63" i="1"/>
  <c r="LS55" i="1"/>
  <c r="LS39" i="1"/>
  <c r="LS17" i="1"/>
  <c r="LS72" i="1"/>
  <c r="LS37" i="1"/>
  <c r="LS71" i="1"/>
  <c r="LS45" i="1"/>
  <c r="LS26" i="1"/>
  <c r="LS21" i="1"/>
  <c r="LS77" i="1"/>
  <c r="LS60" i="1"/>
  <c r="LS53" i="1"/>
  <c r="LS46" i="1"/>
  <c r="LS82" i="1"/>
  <c r="LS74" i="1"/>
  <c r="LS66" i="1"/>
  <c r="LS58" i="1"/>
  <c r="LS51" i="1"/>
  <c r="LS42" i="1"/>
  <c r="LS36" i="1"/>
  <c r="LS35" i="1"/>
  <c r="LS34" i="1"/>
  <c r="LS84" i="1"/>
  <c r="LS76" i="1"/>
  <c r="LS69" i="1"/>
  <c r="LS57" i="1"/>
  <c r="LS50" i="1"/>
  <c r="LS41" i="1"/>
  <c r="LS28" i="1"/>
  <c r="LS19" i="1"/>
  <c r="LS31" i="1"/>
  <c r="LS70" i="1"/>
  <c r="LS64" i="1"/>
  <c r="LS48" i="1"/>
  <c r="LS32" i="1"/>
  <c r="LS27" i="1"/>
  <c r="LS73" i="1"/>
  <c r="LS44" i="1"/>
  <c r="LS30" i="1"/>
  <c r="LS23" i="1"/>
  <c r="LS80" i="1"/>
  <c r="LS62" i="1"/>
  <c r="LS65" i="1"/>
  <c r="LS47" i="1"/>
  <c r="LS29" i="1"/>
  <c r="LS25" i="1"/>
  <c r="LS79" i="1"/>
  <c r="LS61" i="1"/>
  <c r="LS54" i="1"/>
  <c r="LS33" i="1"/>
  <c r="LS67" i="1"/>
  <c r="LS49" i="1"/>
  <c r="LS22" i="1"/>
  <c r="LS15" i="1"/>
  <c r="LS16" i="1"/>
  <c r="LX7" i="1" a="1"/>
  <c r="LS13" i="1"/>
  <c r="LS14" i="1"/>
  <c r="LS10" i="1" l="1"/>
  <c r="LX7" i="1"/>
  <c r="LT83" i="1"/>
  <c r="LT76" i="1"/>
  <c r="LT69" i="1"/>
  <c r="LT59" i="1"/>
  <c r="LT52" i="1"/>
  <c r="LT46" i="1"/>
  <c r="LT30" i="1"/>
  <c r="LT28" i="1"/>
  <c r="LT18" i="1"/>
  <c r="LT82" i="1"/>
  <c r="LT75" i="1"/>
  <c r="LT64" i="1"/>
  <c r="LT65" i="1"/>
  <c r="LT51" i="1"/>
  <c r="LT40" i="1"/>
  <c r="LT29" i="1"/>
  <c r="LT26" i="1"/>
  <c r="LT17" i="1"/>
  <c r="LT84" i="1"/>
  <c r="LT74" i="1"/>
  <c r="LT66" i="1"/>
  <c r="LT62" i="1"/>
  <c r="LT50" i="1"/>
  <c r="LT39" i="1"/>
  <c r="LT49" i="1"/>
  <c r="LT25" i="1"/>
  <c r="LT81" i="1"/>
  <c r="LT70" i="1"/>
  <c r="LT63" i="1"/>
  <c r="LT55" i="1"/>
  <c r="LT48" i="1"/>
  <c r="LT37" i="1"/>
  <c r="LT43" i="1"/>
  <c r="LT24" i="1"/>
  <c r="LT79" i="1"/>
  <c r="LT71" i="1"/>
  <c r="LT61" i="1"/>
  <c r="LT56" i="1"/>
  <c r="LT47" i="1"/>
  <c r="LT34" i="1"/>
  <c r="LT42" i="1"/>
  <c r="LT23" i="1"/>
  <c r="LT80" i="1"/>
  <c r="LT73" i="1"/>
  <c r="LT67" i="1"/>
  <c r="LT60" i="1"/>
  <c r="LT45" i="1"/>
  <c r="LT33" i="1"/>
  <c r="LT36" i="1"/>
  <c r="LT22" i="1"/>
  <c r="LT78" i="1"/>
  <c r="LT68" i="1"/>
  <c r="LT58" i="1"/>
  <c r="LT54" i="1"/>
  <c r="LT44" i="1"/>
  <c r="LT32" i="1"/>
  <c r="LT41" i="1"/>
  <c r="LT21" i="1"/>
  <c r="LT27" i="1"/>
  <c r="LT77" i="1"/>
  <c r="LT72" i="1"/>
  <c r="LT57" i="1"/>
  <c r="LT53" i="1"/>
  <c r="LT38" i="1"/>
  <c r="LT31" i="1"/>
  <c r="LT35" i="1"/>
  <c r="LT19" i="1"/>
  <c r="LT20" i="1"/>
  <c r="LT14" i="1"/>
  <c r="LT13" i="1"/>
  <c r="LY7" i="1" a="1"/>
  <c r="LT16" i="1"/>
  <c r="LT15" i="1"/>
  <c r="LT10" i="1" l="1"/>
  <c r="LY7" i="1"/>
  <c r="LU83" i="1"/>
  <c r="LU78" i="1"/>
  <c r="LU65" i="1"/>
  <c r="LU63" i="1"/>
  <c r="LU57" i="1"/>
  <c r="LU51" i="1"/>
  <c r="LU29" i="1"/>
  <c r="LU24" i="1"/>
  <c r="LU37" i="1"/>
  <c r="LU82" i="1"/>
  <c r="LU75" i="1"/>
  <c r="LU70" i="1"/>
  <c r="LU55" i="1"/>
  <c r="LU47" i="1"/>
  <c r="LU48" i="1"/>
  <c r="LU28" i="1"/>
  <c r="LU23" i="1"/>
  <c r="LU81" i="1"/>
  <c r="LU67" i="1"/>
  <c r="LU58" i="1"/>
  <c r="LU27" i="1"/>
  <c r="LU66" i="1"/>
  <c r="LU56" i="1"/>
  <c r="LU41" i="1"/>
  <c r="LU64" i="1"/>
  <c r="LU46" i="1"/>
  <c r="LU35" i="1"/>
  <c r="LU79" i="1"/>
  <c r="LU45" i="1"/>
  <c r="LU42" i="1"/>
  <c r="LU73" i="1"/>
  <c r="LU62" i="1"/>
  <c r="LU39" i="1"/>
  <c r="LU22" i="1"/>
  <c r="LU72" i="1"/>
  <c r="LU53" i="1"/>
  <c r="LU21" i="1"/>
  <c r="LU84" i="1"/>
  <c r="LU33" i="1"/>
  <c r="LU18" i="1"/>
  <c r="LU61" i="1"/>
  <c r="LU32" i="1"/>
  <c r="LU17" i="1"/>
  <c r="LU77" i="1"/>
  <c r="LU68" i="1"/>
  <c r="LU60" i="1"/>
  <c r="LU44" i="1"/>
  <c r="LU50" i="1"/>
  <c r="LU31" i="1"/>
  <c r="LU26" i="1"/>
  <c r="LU40" i="1"/>
  <c r="LU76" i="1"/>
  <c r="LU69" i="1"/>
  <c r="LU59" i="1"/>
  <c r="LU43" i="1"/>
  <c r="LU38" i="1"/>
  <c r="LU30" i="1"/>
  <c r="LU25" i="1"/>
  <c r="LU36" i="1"/>
  <c r="LU80" i="1"/>
  <c r="LU34" i="1"/>
  <c r="LU19" i="1"/>
  <c r="LU71" i="1"/>
  <c r="LU54" i="1"/>
  <c r="LU20" i="1"/>
  <c r="LU74" i="1"/>
  <c r="LU52" i="1"/>
  <c r="LU49" i="1"/>
  <c r="LU13" i="1"/>
  <c r="LU15" i="1"/>
  <c r="LZ7" i="1" a="1"/>
  <c r="LU16" i="1"/>
  <c r="LU14" i="1"/>
  <c r="LU10" i="1" l="1"/>
  <c r="LZ7" i="1"/>
  <c r="LV83" i="1"/>
  <c r="LV75" i="1"/>
  <c r="LV65" i="1"/>
  <c r="LV59" i="1"/>
  <c r="LV50" i="1"/>
  <c r="LV42" i="1"/>
  <c r="LV40" i="1"/>
  <c r="LV32" i="1"/>
  <c r="LV26" i="1"/>
  <c r="LV71" i="1"/>
  <c r="LV57" i="1"/>
  <c r="LV36" i="1"/>
  <c r="LV24" i="1"/>
  <c r="LV80" i="1"/>
  <c r="LV54" i="1"/>
  <c r="LV37" i="1"/>
  <c r="LV28" i="1"/>
  <c r="LV69" i="1"/>
  <c r="LV53" i="1"/>
  <c r="LV21" i="1"/>
  <c r="LV84" i="1"/>
  <c r="LV73" i="1"/>
  <c r="LV64" i="1"/>
  <c r="LV61" i="1"/>
  <c r="LV49" i="1"/>
  <c r="LV41" i="1"/>
  <c r="LV35" i="1"/>
  <c r="LV31" i="1"/>
  <c r="LV82" i="1"/>
  <c r="LV72" i="1"/>
  <c r="LV63" i="1"/>
  <c r="LV56" i="1"/>
  <c r="LV58" i="1"/>
  <c r="LV44" i="1"/>
  <c r="LV27" i="1"/>
  <c r="LV39" i="1"/>
  <c r="LV81" i="1"/>
  <c r="LV62" i="1"/>
  <c r="LV55" i="1"/>
  <c r="LV38" i="1"/>
  <c r="LV23" i="1"/>
  <c r="LV74" i="1"/>
  <c r="LV47" i="1"/>
  <c r="LV20" i="1"/>
  <c r="LV76" i="1"/>
  <c r="LV33" i="1"/>
  <c r="LV22" i="1"/>
  <c r="LV77" i="1"/>
  <c r="LV68" i="1"/>
  <c r="LV67" i="1"/>
  <c r="LV52" i="1"/>
  <c r="LV48" i="1"/>
  <c r="LV29" i="1"/>
  <c r="LV30" i="1"/>
  <c r="LV18" i="1"/>
  <c r="LV78" i="1"/>
  <c r="LV70" i="1"/>
  <c r="LV60" i="1"/>
  <c r="LV51" i="1"/>
  <c r="LV46" i="1"/>
  <c r="LV43" i="1"/>
  <c r="LV34" i="1"/>
  <c r="LV17" i="1"/>
  <c r="LV66" i="1"/>
  <c r="LV25" i="1"/>
  <c r="LV79" i="1"/>
  <c r="LV45" i="1"/>
  <c r="LV19" i="1"/>
  <c r="LV16" i="1"/>
  <c r="LV13" i="1"/>
  <c r="MA7" i="1" a="1"/>
  <c r="LV14" i="1"/>
  <c r="LV15" i="1"/>
  <c r="LV10" i="1" l="1"/>
  <c r="MA7" i="1"/>
  <c r="LW84" i="1"/>
  <c r="LW73" i="1"/>
  <c r="LW68" i="1"/>
  <c r="LW62" i="1"/>
  <c r="LW50" i="1"/>
  <c r="LW41" i="1"/>
  <c r="LW34" i="1"/>
  <c r="LW21" i="1"/>
  <c r="LW23" i="1"/>
  <c r="LW70" i="1"/>
  <c r="LW31" i="1"/>
  <c r="LW74" i="1"/>
  <c r="LW46" i="1"/>
  <c r="LW18" i="1"/>
  <c r="LW61" i="1"/>
  <c r="LW17" i="1"/>
  <c r="LW52" i="1"/>
  <c r="LW57" i="1"/>
  <c r="LW27" i="1"/>
  <c r="LW83" i="1"/>
  <c r="LW72" i="1"/>
  <c r="LW67" i="1"/>
  <c r="LW56" i="1"/>
  <c r="LW49" i="1"/>
  <c r="LW40" i="1"/>
  <c r="LW33" i="1"/>
  <c r="LW44" i="1"/>
  <c r="LW80" i="1"/>
  <c r="LW55" i="1"/>
  <c r="LW37" i="1"/>
  <c r="LW26" i="1"/>
  <c r="LW79" i="1"/>
  <c r="LW54" i="1"/>
  <c r="LW36" i="1"/>
  <c r="LW22" i="1"/>
  <c r="LW82" i="1"/>
  <c r="LW64" i="1"/>
  <c r="LW35" i="1"/>
  <c r="LW60" i="1"/>
  <c r="LW24" i="1"/>
  <c r="LW51" i="1"/>
  <c r="LW81" i="1"/>
  <c r="LW71" i="1"/>
  <c r="LW66" i="1"/>
  <c r="LW58" i="1"/>
  <c r="LW48" i="1"/>
  <c r="LW45" i="1"/>
  <c r="LW32" i="1"/>
  <c r="LW20" i="1"/>
  <c r="LW28" i="1"/>
  <c r="LW65" i="1"/>
  <c r="LW47" i="1"/>
  <c r="LW19" i="1"/>
  <c r="LW63" i="1"/>
  <c r="LW30" i="1"/>
  <c r="LW75" i="1"/>
  <c r="LW29" i="1"/>
  <c r="LW76" i="1"/>
  <c r="LW39" i="1"/>
  <c r="LW69" i="1"/>
  <c r="LW43" i="1"/>
  <c r="LW53" i="1"/>
  <c r="LW78" i="1"/>
  <c r="LW59" i="1"/>
  <c r="LW38" i="1"/>
  <c r="LW77" i="1"/>
  <c r="LW42" i="1"/>
  <c r="LW25" i="1"/>
  <c r="LW13" i="1"/>
  <c r="LW16" i="1"/>
  <c r="MB7" i="1" a="1"/>
  <c r="LW14" i="1"/>
  <c r="LW15" i="1"/>
  <c r="LW10" i="1" l="1"/>
  <c r="MB7" i="1"/>
  <c r="LX83" i="1"/>
  <c r="LX74" i="1"/>
  <c r="LX66" i="1"/>
  <c r="LX61" i="1"/>
  <c r="LX57" i="1"/>
  <c r="LX40" i="1"/>
  <c r="LX36" i="1"/>
  <c r="LX25" i="1"/>
  <c r="LX73" i="1"/>
  <c r="LX37" i="1"/>
  <c r="LX62" i="1"/>
  <c r="LX43" i="1"/>
  <c r="LX22" i="1"/>
  <c r="LX75" i="1"/>
  <c r="LX45" i="1"/>
  <c r="LX18" i="1"/>
  <c r="LX63" i="1"/>
  <c r="LX55" i="1"/>
  <c r="LX17" i="1"/>
  <c r="LX84" i="1"/>
  <c r="LX76" i="1"/>
  <c r="LX70" i="1"/>
  <c r="LX56" i="1"/>
  <c r="LX47" i="1"/>
  <c r="LX39" i="1"/>
  <c r="LX32" i="1"/>
  <c r="LX24" i="1"/>
  <c r="LX81" i="1"/>
  <c r="LX54" i="1"/>
  <c r="LX49" i="1"/>
  <c r="LX23" i="1"/>
  <c r="LX80" i="1"/>
  <c r="LX58" i="1"/>
  <c r="LX19" i="1"/>
  <c r="LX64" i="1"/>
  <c r="LX30" i="1"/>
  <c r="LX69" i="1"/>
  <c r="LX46" i="1"/>
  <c r="LX33" i="1"/>
  <c r="LX77" i="1"/>
  <c r="LX71" i="1"/>
  <c r="LX59" i="1"/>
  <c r="LX50" i="1"/>
  <c r="LX42" i="1"/>
  <c r="LX44" i="1"/>
  <c r="LX28" i="1"/>
  <c r="LX21" i="1"/>
  <c r="LX78" i="1"/>
  <c r="LX67" i="1"/>
  <c r="LX65" i="1"/>
  <c r="LX60" i="1"/>
  <c r="LX41" i="1"/>
  <c r="LX35" i="1"/>
  <c r="LX26" i="1"/>
  <c r="LX20" i="1"/>
  <c r="LX68" i="1"/>
  <c r="LX38" i="1"/>
  <c r="LX27" i="1"/>
  <c r="LX72" i="1"/>
  <c r="LX53" i="1"/>
  <c r="LX34" i="1"/>
  <c r="LX82" i="1"/>
  <c r="LX52" i="1"/>
  <c r="LX48" i="1"/>
  <c r="LX29" i="1"/>
  <c r="LX79" i="1"/>
  <c r="LX51" i="1"/>
  <c r="LX31" i="1"/>
  <c r="LX15" i="1"/>
  <c r="LX13" i="1"/>
  <c r="MC7" i="1" a="1"/>
  <c r="LX14" i="1"/>
  <c r="LX16" i="1"/>
  <c r="LX10" i="1" l="1"/>
  <c r="MC7" i="1"/>
  <c r="LY69" i="1"/>
  <c r="LY44" i="1"/>
  <c r="LY19" i="1"/>
  <c r="LY62" i="1"/>
  <c r="LY54" i="1"/>
  <c r="LY23" i="1"/>
  <c r="LY59" i="1"/>
  <c r="LY39" i="1"/>
  <c r="LY25" i="1"/>
  <c r="LY61" i="1"/>
  <c r="LY18" i="1"/>
  <c r="LY83" i="1"/>
  <c r="LY78" i="1"/>
  <c r="LY68" i="1"/>
  <c r="LY60" i="1"/>
  <c r="LY46" i="1"/>
  <c r="LY51" i="1"/>
  <c r="LY32" i="1"/>
  <c r="LY27" i="1"/>
  <c r="LY52" i="1"/>
  <c r="LY82" i="1"/>
  <c r="LY56" i="1"/>
  <c r="LY29" i="1"/>
  <c r="LY73" i="1"/>
  <c r="LY40" i="1"/>
  <c r="LY21" i="1"/>
  <c r="LY79" i="1"/>
  <c r="LY50" i="1"/>
  <c r="LY67" i="1"/>
  <c r="LY33" i="1"/>
  <c r="LY74" i="1"/>
  <c r="LY66" i="1"/>
  <c r="LY63" i="1"/>
  <c r="LY58" i="1"/>
  <c r="LY43" i="1"/>
  <c r="LY45" i="1"/>
  <c r="LY31" i="1"/>
  <c r="LY17" i="1"/>
  <c r="LY20" i="1"/>
  <c r="LY84" i="1"/>
  <c r="LY76" i="1"/>
  <c r="LY70" i="1"/>
  <c r="LY64" i="1"/>
  <c r="LY48" i="1"/>
  <c r="LY53" i="1"/>
  <c r="LY36" i="1"/>
  <c r="LY37" i="1"/>
  <c r="LY28" i="1"/>
  <c r="LY81" i="1"/>
  <c r="LY75" i="1"/>
  <c r="LY71" i="1"/>
  <c r="LY55" i="1"/>
  <c r="LY42" i="1"/>
  <c r="LY34" i="1"/>
  <c r="LY26" i="1"/>
  <c r="LY65" i="1"/>
  <c r="LY41" i="1"/>
  <c r="LY22" i="1"/>
  <c r="LY80" i="1"/>
  <c r="LY49" i="1"/>
  <c r="LY30" i="1"/>
  <c r="LY72" i="1"/>
  <c r="LY57" i="1"/>
  <c r="LY24" i="1"/>
  <c r="LY77" i="1"/>
  <c r="LY47" i="1"/>
  <c r="LY38" i="1"/>
  <c r="LY35" i="1"/>
  <c r="LY13" i="1"/>
  <c r="LY15" i="1"/>
  <c r="MD7" i="1" a="1"/>
  <c r="LY14" i="1"/>
  <c r="LY16" i="1"/>
  <c r="LY10" i="1" l="1"/>
  <c r="MD7" i="1"/>
  <c r="LZ18" i="1"/>
  <c r="LZ75" i="1"/>
  <c r="LZ72" i="1"/>
  <c r="LZ67" i="1"/>
  <c r="LZ52" i="1"/>
  <c r="LZ46" i="1"/>
  <c r="LZ36" i="1"/>
  <c r="LZ32" i="1"/>
  <c r="LZ17" i="1"/>
  <c r="LZ26" i="1"/>
  <c r="LZ84" i="1"/>
  <c r="LZ74" i="1"/>
  <c r="LZ68" i="1"/>
  <c r="LZ62" i="1"/>
  <c r="LZ51" i="1"/>
  <c r="LZ42" i="1"/>
  <c r="LZ31" i="1"/>
  <c r="LZ37" i="1"/>
  <c r="LZ83" i="1"/>
  <c r="LZ77" i="1"/>
  <c r="LZ66" i="1"/>
  <c r="LZ65" i="1"/>
  <c r="LZ50" i="1"/>
  <c r="LZ41" i="1"/>
  <c r="LZ35" i="1"/>
  <c r="LZ21" i="1"/>
  <c r="LZ28" i="1"/>
  <c r="LZ82" i="1"/>
  <c r="LZ79" i="1"/>
  <c r="LZ60" i="1"/>
  <c r="LZ64" i="1"/>
  <c r="LZ49" i="1"/>
  <c r="LZ55" i="1"/>
  <c r="LZ33" i="1"/>
  <c r="LZ25" i="1"/>
  <c r="LZ22" i="1"/>
  <c r="LZ81" i="1"/>
  <c r="LZ73" i="1"/>
  <c r="LZ59" i="1"/>
  <c r="LZ63" i="1"/>
  <c r="LZ48" i="1"/>
  <c r="LZ39" i="1"/>
  <c r="LZ30" i="1"/>
  <c r="LZ80" i="1"/>
  <c r="LZ71" i="1"/>
  <c r="LZ58" i="1"/>
  <c r="LZ61" i="1"/>
  <c r="LZ47" i="1"/>
  <c r="LZ40" i="1"/>
  <c r="LZ27" i="1"/>
  <c r="LZ23" i="1"/>
  <c r="LZ20" i="1"/>
  <c r="LZ78" i="1"/>
  <c r="LZ70" i="1"/>
  <c r="LZ57" i="1"/>
  <c r="LZ54" i="1"/>
  <c r="LZ43" i="1"/>
  <c r="LZ38" i="1"/>
  <c r="LZ24" i="1"/>
  <c r="LZ19" i="1"/>
  <c r="LZ76" i="1"/>
  <c r="LZ69" i="1"/>
  <c r="LZ56" i="1"/>
  <c r="LZ53" i="1"/>
  <c r="LZ44" i="1"/>
  <c r="LZ45" i="1"/>
  <c r="LZ34" i="1"/>
  <c r="LZ29" i="1"/>
  <c r="LZ16" i="1"/>
  <c r="LZ15" i="1"/>
  <c r="ME7" i="1" a="1"/>
  <c r="LZ14" i="1"/>
  <c r="LZ13" i="1"/>
  <c r="LZ10" i="1" l="1"/>
  <c r="ME7" i="1"/>
  <c r="MA84" i="1"/>
  <c r="MA75" i="1"/>
  <c r="MA67" i="1"/>
  <c r="MA58" i="1"/>
  <c r="MA53" i="1"/>
  <c r="MA41" i="1"/>
  <c r="MA37" i="1"/>
  <c r="MA19" i="1"/>
  <c r="MA25" i="1"/>
  <c r="MA21" i="1"/>
  <c r="MA82" i="1"/>
  <c r="MA74" i="1"/>
  <c r="MA68" i="1"/>
  <c r="MA57" i="1"/>
  <c r="MA51" i="1"/>
  <c r="MA36" i="1"/>
  <c r="MA33" i="1"/>
  <c r="MA18" i="1"/>
  <c r="MA29" i="1"/>
  <c r="MA83" i="1"/>
  <c r="MA79" i="1"/>
  <c r="MA64" i="1"/>
  <c r="MA56" i="1"/>
  <c r="MA44" i="1"/>
  <c r="MA54" i="1"/>
  <c r="MA30" i="1"/>
  <c r="MA17" i="1"/>
  <c r="MA38" i="1"/>
  <c r="MA80" i="1"/>
  <c r="MA70" i="1"/>
  <c r="MA63" i="1"/>
  <c r="MA55" i="1"/>
  <c r="MA47" i="1"/>
  <c r="MA52" i="1"/>
  <c r="MA27" i="1"/>
  <c r="MA24" i="1"/>
  <c r="MA78" i="1"/>
  <c r="MA73" i="1"/>
  <c r="MA62" i="1"/>
  <c r="MA66" i="1"/>
  <c r="MA43" i="1"/>
  <c r="MA35" i="1"/>
  <c r="MA34" i="1"/>
  <c r="MA81" i="1"/>
  <c r="MA69" i="1"/>
  <c r="MA61" i="1"/>
  <c r="MA65" i="1"/>
  <c r="MA39" i="1"/>
  <c r="MA42" i="1"/>
  <c r="MA32" i="1"/>
  <c r="MA28" i="1"/>
  <c r="MA77" i="1"/>
  <c r="MA72" i="1"/>
  <c r="MA60" i="1"/>
  <c r="MA49" i="1"/>
  <c r="MA40" i="1"/>
  <c r="MA31" i="1"/>
  <c r="MA23" i="1"/>
  <c r="MA22" i="1"/>
  <c r="MA76" i="1"/>
  <c r="MA71" i="1"/>
  <c r="MA59" i="1"/>
  <c r="MA48" i="1"/>
  <c r="MA45" i="1"/>
  <c r="MA46" i="1"/>
  <c r="MA20" i="1"/>
  <c r="MA50" i="1"/>
  <c r="MA26" i="1"/>
  <c r="MA13" i="1"/>
  <c r="MA14" i="1"/>
  <c r="MF7" i="1" a="1"/>
  <c r="MA15" i="1"/>
  <c r="MA16" i="1"/>
  <c r="MA10" i="1" l="1"/>
  <c r="MF7" i="1"/>
  <c r="MB82" i="1"/>
  <c r="MB75" i="1"/>
  <c r="MB66" i="1"/>
  <c r="MB58" i="1"/>
  <c r="MB45" i="1"/>
  <c r="MB47" i="1"/>
  <c r="MB39" i="1"/>
  <c r="MB80" i="1"/>
  <c r="MB55" i="1"/>
  <c r="MB41" i="1"/>
  <c r="MB70" i="1"/>
  <c r="MB54" i="1"/>
  <c r="MB22" i="1"/>
  <c r="MB65" i="1"/>
  <c r="MB32" i="1"/>
  <c r="MB62" i="1"/>
  <c r="MB40" i="1"/>
  <c r="MB38" i="1"/>
  <c r="MB81" i="1"/>
  <c r="MB74" i="1"/>
  <c r="MB68" i="1"/>
  <c r="MB59" i="1"/>
  <c r="MB57" i="1"/>
  <c r="MB37" i="1"/>
  <c r="MB46" i="1"/>
  <c r="MB24" i="1"/>
  <c r="MB18" i="1"/>
  <c r="MB64" i="1"/>
  <c r="MB23" i="1"/>
  <c r="MB69" i="1"/>
  <c r="MB33" i="1"/>
  <c r="MB73" i="1"/>
  <c r="MB60" i="1"/>
  <c r="MB21" i="1"/>
  <c r="MB72" i="1"/>
  <c r="MB31" i="1"/>
  <c r="MB77" i="1"/>
  <c r="MB71" i="1"/>
  <c r="MB61" i="1"/>
  <c r="MB51" i="1"/>
  <c r="MB50" i="1"/>
  <c r="MB30" i="1"/>
  <c r="MB28" i="1"/>
  <c r="MB35" i="1"/>
  <c r="MB76" i="1"/>
  <c r="MB67" i="1"/>
  <c r="MB63" i="1"/>
  <c r="MB44" i="1"/>
  <c r="MB52" i="1"/>
  <c r="MB29" i="1"/>
  <c r="MB26" i="1"/>
  <c r="MB20" i="1"/>
  <c r="MB27" i="1"/>
  <c r="MB25" i="1"/>
  <c r="MB19" i="1"/>
  <c r="MB83" i="1"/>
  <c r="MB56" i="1"/>
  <c r="MB34" i="1"/>
  <c r="MB17" i="1"/>
  <c r="MB79" i="1"/>
  <c r="MB48" i="1"/>
  <c r="MB43" i="1"/>
  <c r="MB84" i="1"/>
  <c r="MB49" i="1"/>
  <c r="MB42" i="1"/>
  <c r="MB78" i="1"/>
  <c r="MB53" i="1"/>
  <c r="MB36" i="1"/>
  <c r="MB16" i="1"/>
  <c r="MB14" i="1"/>
  <c r="MG7" i="1" a="1"/>
  <c r="MB15" i="1"/>
  <c r="MB13" i="1"/>
  <c r="MB10" i="1" l="1"/>
  <c r="MG7" i="1"/>
  <c r="MC82" i="1"/>
  <c r="MC78" i="1"/>
  <c r="MC69" i="1"/>
  <c r="MC58" i="1"/>
  <c r="MC43" i="1"/>
  <c r="MC42" i="1"/>
  <c r="MC31" i="1"/>
  <c r="MC25" i="1"/>
  <c r="MC35" i="1"/>
  <c r="MC73" i="1"/>
  <c r="MC29" i="1"/>
  <c r="MC65" i="1"/>
  <c r="MC49" i="1"/>
  <c r="MC17" i="1"/>
  <c r="MC63" i="1"/>
  <c r="MC37" i="1"/>
  <c r="MC61" i="1"/>
  <c r="MC34" i="1"/>
  <c r="MC60" i="1"/>
  <c r="MC50" i="1"/>
  <c r="MC47" i="1"/>
  <c r="MC84" i="1"/>
  <c r="MC75" i="1"/>
  <c r="MC67" i="1"/>
  <c r="MC64" i="1"/>
  <c r="MC55" i="1"/>
  <c r="MC41" i="1"/>
  <c r="MC30" i="1"/>
  <c r="MC24" i="1"/>
  <c r="MC19" i="1"/>
  <c r="MC81" i="1"/>
  <c r="MC62" i="1"/>
  <c r="MC54" i="1"/>
  <c r="MC23" i="1"/>
  <c r="MC80" i="1"/>
  <c r="MC57" i="1"/>
  <c r="MC28" i="1"/>
  <c r="MC83" i="1"/>
  <c r="MC56" i="1"/>
  <c r="MC27" i="1"/>
  <c r="MC79" i="1"/>
  <c r="MC51" i="1"/>
  <c r="MC20" i="1"/>
  <c r="MC71" i="1"/>
  <c r="MC33" i="1"/>
  <c r="MC76" i="1"/>
  <c r="MC68" i="1"/>
  <c r="MC59" i="1"/>
  <c r="MC44" i="1"/>
  <c r="MC46" i="1"/>
  <c r="MC32" i="1"/>
  <c r="MC26" i="1"/>
  <c r="MC39" i="1"/>
  <c r="MC66" i="1"/>
  <c r="MC38" i="1"/>
  <c r="MC18" i="1"/>
  <c r="MC72" i="1"/>
  <c r="MC53" i="1"/>
  <c r="MC22" i="1"/>
  <c r="MC74" i="1"/>
  <c r="MC52" i="1"/>
  <c r="MC21" i="1"/>
  <c r="MC70" i="1"/>
  <c r="MC48" i="1"/>
  <c r="MC36" i="1"/>
  <c r="MC77" i="1"/>
  <c r="MC45" i="1"/>
  <c r="MC40" i="1"/>
  <c r="MC16" i="1"/>
  <c r="MC15" i="1"/>
  <c r="MH7" i="1" a="1"/>
  <c r="MC14" i="1"/>
  <c r="MC13" i="1"/>
  <c r="MC10" i="1" l="1"/>
  <c r="MH7" i="1"/>
  <c r="MD72" i="1"/>
  <c r="MD28" i="1"/>
  <c r="MD59" i="1"/>
  <c r="MD19" i="1"/>
  <c r="MD63" i="1"/>
  <c r="MD39" i="1"/>
  <c r="MD21" i="1"/>
  <c r="MD62" i="1"/>
  <c r="MD29" i="1"/>
  <c r="MD61" i="1"/>
  <c r="MD43" i="1"/>
  <c r="MD25" i="1"/>
  <c r="MD81" i="1"/>
  <c r="MD64" i="1"/>
  <c r="MD46" i="1"/>
  <c r="MD32" i="1"/>
  <c r="MD71" i="1"/>
  <c r="MD56" i="1"/>
  <c r="MD35" i="1"/>
  <c r="MD79" i="1"/>
  <c r="MD53" i="1"/>
  <c r="MD40" i="1"/>
  <c r="MD78" i="1"/>
  <c r="MD52" i="1"/>
  <c r="MD27" i="1"/>
  <c r="MD77" i="1"/>
  <c r="MD68" i="1"/>
  <c r="MD65" i="1"/>
  <c r="MD51" i="1"/>
  <c r="MD44" i="1"/>
  <c r="MD37" i="1"/>
  <c r="MD23" i="1"/>
  <c r="MD83" i="1"/>
  <c r="MD76" i="1"/>
  <c r="MD67" i="1"/>
  <c r="MD55" i="1"/>
  <c r="MD50" i="1"/>
  <c r="MD42" i="1"/>
  <c r="MD34" i="1"/>
  <c r="MD33" i="1"/>
  <c r="MD84" i="1"/>
  <c r="MD73" i="1"/>
  <c r="MD66" i="1"/>
  <c r="MD58" i="1"/>
  <c r="MD49" i="1"/>
  <c r="MD41" i="1"/>
  <c r="MD36" i="1"/>
  <c r="MD31" i="1"/>
  <c r="MD22" i="1"/>
  <c r="MD82" i="1"/>
  <c r="MD69" i="1"/>
  <c r="MD57" i="1"/>
  <c r="MD60" i="1"/>
  <c r="MD38" i="1"/>
  <c r="MD24" i="1"/>
  <c r="MD20" i="1"/>
  <c r="MD74" i="1"/>
  <c r="MD47" i="1"/>
  <c r="MD26" i="1"/>
  <c r="MD80" i="1"/>
  <c r="MD54" i="1"/>
  <c r="MD18" i="1"/>
  <c r="MD75" i="1"/>
  <c r="MD48" i="1"/>
  <c r="MD17" i="1"/>
  <c r="MD70" i="1"/>
  <c r="MD45" i="1"/>
  <c r="MD30" i="1"/>
  <c r="MD15" i="1"/>
  <c r="MD14" i="1"/>
  <c r="MI7" i="1" a="1"/>
  <c r="MD16" i="1"/>
  <c r="MD13" i="1"/>
  <c r="MD10" i="1" l="1"/>
  <c r="MI7" i="1"/>
  <c r="ME84" i="1"/>
  <c r="ME72" i="1"/>
  <c r="ME75" i="1"/>
  <c r="ME62" i="1"/>
  <c r="ME50" i="1"/>
  <c r="ME41" i="1"/>
  <c r="ME43" i="1"/>
  <c r="ME27" i="1"/>
  <c r="ME25" i="1"/>
  <c r="ME24" i="1"/>
  <c r="ME77" i="1"/>
  <c r="ME46" i="1"/>
  <c r="ME19" i="1"/>
  <c r="ME74" i="1"/>
  <c r="ME53" i="1"/>
  <c r="ME37" i="1"/>
  <c r="ME18" i="1"/>
  <c r="ME83" i="1"/>
  <c r="ME71" i="1"/>
  <c r="ME67" i="1"/>
  <c r="ME64" i="1"/>
  <c r="ME49" i="1"/>
  <c r="ME40" i="1"/>
  <c r="ME34" i="1"/>
  <c r="ME26" i="1"/>
  <c r="ME59" i="1"/>
  <c r="ME78" i="1"/>
  <c r="ME54" i="1"/>
  <c r="ME31" i="1"/>
  <c r="ME80" i="1"/>
  <c r="ME82" i="1"/>
  <c r="ME70" i="1"/>
  <c r="ME66" i="1"/>
  <c r="ME60" i="1"/>
  <c r="ME48" i="1"/>
  <c r="ME56" i="1"/>
  <c r="ME33" i="1"/>
  <c r="ME22" i="1"/>
  <c r="ME81" i="1"/>
  <c r="ME79" i="1"/>
  <c r="ME65" i="1"/>
  <c r="ME47" i="1"/>
  <c r="ME44" i="1"/>
  <c r="ME32" i="1"/>
  <c r="ME20" i="1"/>
  <c r="ME63" i="1"/>
  <c r="ME38" i="1"/>
  <c r="ME23" i="1"/>
  <c r="ME61" i="1"/>
  <c r="ME55" i="1"/>
  <c r="ME30" i="1"/>
  <c r="ME76" i="1"/>
  <c r="ME69" i="1"/>
  <c r="ME58" i="1"/>
  <c r="ME52" i="1"/>
  <c r="ME45" i="1"/>
  <c r="ME36" i="1"/>
  <c r="ME29" i="1"/>
  <c r="ME17" i="1"/>
  <c r="ME28" i="1"/>
  <c r="ME73" i="1"/>
  <c r="ME68" i="1"/>
  <c r="ME57" i="1"/>
  <c r="ME51" i="1"/>
  <c r="ME42" i="1"/>
  <c r="ME35" i="1"/>
  <c r="ME39" i="1"/>
  <c r="ME21" i="1"/>
  <c r="ME13" i="1"/>
  <c r="ME14" i="1"/>
  <c r="MJ7" i="1" a="1"/>
  <c r="ME16" i="1"/>
  <c r="ME15" i="1"/>
  <c r="ME10" i="1" l="1"/>
  <c r="MJ7" i="1"/>
  <c r="MF83" i="1"/>
  <c r="MF78" i="1"/>
  <c r="MF68" i="1"/>
  <c r="MF60" i="1"/>
  <c r="MF57" i="1"/>
  <c r="MF38" i="1"/>
  <c r="MF34" i="1"/>
  <c r="MF33" i="1"/>
  <c r="MF27" i="1"/>
  <c r="MF69" i="1"/>
  <c r="MF74" i="1"/>
  <c r="MF43" i="1"/>
  <c r="MF50" i="1"/>
  <c r="MF18" i="1"/>
  <c r="MF62" i="1"/>
  <c r="MF22" i="1"/>
  <c r="MF84" i="1"/>
  <c r="MF73" i="1"/>
  <c r="MF67" i="1"/>
  <c r="MF59" i="1"/>
  <c r="MF56" i="1"/>
  <c r="MF49" i="1"/>
  <c r="MF30" i="1"/>
  <c r="MF31" i="1"/>
  <c r="MF79" i="1"/>
  <c r="MF25" i="1"/>
  <c r="MF61" i="1"/>
  <c r="MF24" i="1"/>
  <c r="MF76" i="1"/>
  <c r="MF40" i="1"/>
  <c r="MF35" i="1"/>
  <c r="MF77" i="1"/>
  <c r="MF37" i="1"/>
  <c r="MF36" i="1"/>
  <c r="MF82" i="1"/>
  <c r="MF72" i="1"/>
  <c r="MF66" i="1"/>
  <c r="MF54" i="1"/>
  <c r="MF58" i="1"/>
  <c r="MF48" i="1"/>
  <c r="MF32" i="1"/>
  <c r="MF28" i="1"/>
  <c r="MF64" i="1"/>
  <c r="MF46" i="1"/>
  <c r="MF81" i="1"/>
  <c r="MF41" i="1"/>
  <c r="MF20" i="1"/>
  <c r="MF63" i="1"/>
  <c r="MF23" i="1"/>
  <c r="MF75" i="1"/>
  <c r="MF39" i="1"/>
  <c r="MF19" i="1"/>
  <c r="MF80" i="1"/>
  <c r="MF71" i="1"/>
  <c r="MF65" i="1"/>
  <c r="MF53" i="1"/>
  <c r="MF47" i="1"/>
  <c r="MF45" i="1"/>
  <c r="MF26" i="1"/>
  <c r="MF21" i="1"/>
  <c r="MF52" i="1"/>
  <c r="MF42" i="1"/>
  <c r="MF29" i="1"/>
  <c r="MF51" i="1"/>
  <c r="MF17" i="1"/>
  <c r="MF70" i="1"/>
  <c r="MF44" i="1"/>
  <c r="MF55" i="1"/>
  <c r="MF14" i="1"/>
  <c r="MF13" i="1"/>
  <c r="MK7" i="1" a="1"/>
  <c r="MF16" i="1"/>
  <c r="MF15" i="1"/>
  <c r="MF10" i="1" l="1"/>
  <c r="MK7" i="1"/>
  <c r="MG84" i="1"/>
  <c r="MG76" i="1"/>
  <c r="MG77" i="1"/>
  <c r="MG56" i="1"/>
  <c r="MG51" i="1"/>
  <c r="MG49" i="1"/>
  <c r="MG36" i="1"/>
  <c r="MG22" i="1"/>
  <c r="MG25" i="1"/>
  <c r="MG61" i="1"/>
  <c r="MG27" i="1"/>
  <c r="MG79" i="1"/>
  <c r="MG58" i="1"/>
  <c r="MG23" i="1"/>
  <c r="MG70" i="1"/>
  <c r="MG40" i="1"/>
  <c r="MG83" i="1"/>
  <c r="MG69" i="1"/>
  <c r="MG74" i="1"/>
  <c r="MG59" i="1"/>
  <c r="MG50" i="1"/>
  <c r="MG46" i="1"/>
  <c r="MG37" i="1"/>
  <c r="MG21" i="1"/>
  <c r="MG19" i="1"/>
  <c r="MG81" i="1"/>
  <c r="MG42" i="1"/>
  <c r="MG41" i="1"/>
  <c r="MG63" i="1"/>
  <c r="MG44" i="1"/>
  <c r="MG80" i="1"/>
  <c r="MG73" i="1"/>
  <c r="MG68" i="1"/>
  <c r="MG55" i="1"/>
  <c r="MG47" i="1"/>
  <c r="MG43" i="1"/>
  <c r="MG31" i="1"/>
  <c r="MG30" i="1"/>
  <c r="MG64" i="1"/>
  <c r="MG34" i="1"/>
  <c r="MG71" i="1"/>
  <c r="MG45" i="1"/>
  <c r="MG54" i="1"/>
  <c r="MG75" i="1"/>
  <c r="MG67" i="1"/>
  <c r="MG57" i="1"/>
  <c r="MG53" i="1"/>
  <c r="MG39" i="1"/>
  <c r="MG48" i="1"/>
  <c r="MG32" i="1"/>
  <c r="MG17" i="1"/>
  <c r="MG78" i="1"/>
  <c r="MG66" i="1"/>
  <c r="MG60" i="1"/>
  <c r="MG52" i="1"/>
  <c r="MG38" i="1"/>
  <c r="MG33" i="1"/>
  <c r="MG26" i="1"/>
  <c r="MG20" i="1"/>
  <c r="MG24" i="1"/>
  <c r="MG72" i="1"/>
  <c r="MG62" i="1"/>
  <c r="MG65" i="1"/>
  <c r="MG28" i="1"/>
  <c r="MG29" i="1"/>
  <c r="MG82" i="1"/>
  <c r="MG35" i="1"/>
  <c r="MG18" i="1"/>
  <c r="MG15" i="1"/>
  <c r="MG14" i="1"/>
  <c r="ML7" i="1" a="1"/>
  <c r="MG16" i="1"/>
  <c r="MG13" i="1"/>
  <c r="MG10" i="1" l="1"/>
  <c r="ML7" i="1"/>
  <c r="MH84" i="1"/>
  <c r="MH74" i="1"/>
  <c r="MH69" i="1"/>
  <c r="MH56" i="1"/>
  <c r="MH51" i="1"/>
  <c r="MH42" i="1"/>
  <c r="MH45" i="1"/>
  <c r="MH27" i="1"/>
  <c r="MH26" i="1"/>
  <c r="MH81" i="1"/>
  <c r="MH31" i="1"/>
  <c r="MH82" i="1"/>
  <c r="MH35" i="1"/>
  <c r="MH79" i="1"/>
  <c r="MH55" i="1"/>
  <c r="MH83" i="1"/>
  <c r="MH78" i="1"/>
  <c r="MH65" i="1"/>
  <c r="MH67" i="1"/>
  <c r="MH50" i="1"/>
  <c r="MH41" i="1"/>
  <c r="MH39" i="1"/>
  <c r="MH23" i="1"/>
  <c r="MH21" i="1"/>
  <c r="MH62" i="1"/>
  <c r="MH18" i="1"/>
  <c r="MH76" i="1"/>
  <c r="MH47" i="1"/>
  <c r="MH22" i="1"/>
  <c r="MH71" i="1"/>
  <c r="MH33" i="1"/>
  <c r="MH80" i="1"/>
  <c r="MH73" i="1"/>
  <c r="MH66" i="1"/>
  <c r="MH64" i="1"/>
  <c r="MH49" i="1"/>
  <c r="MH44" i="1"/>
  <c r="MH37" i="1"/>
  <c r="MH36" i="1"/>
  <c r="MH19" i="1"/>
  <c r="MH61" i="1"/>
  <c r="MH48" i="1"/>
  <c r="MH32" i="1"/>
  <c r="MH60" i="1"/>
  <c r="MH30" i="1"/>
  <c r="MH54" i="1"/>
  <c r="MH77" i="1"/>
  <c r="MH70" i="1"/>
  <c r="MH58" i="1"/>
  <c r="MH53" i="1"/>
  <c r="MH46" i="1"/>
  <c r="MH29" i="1"/>
  <c r="MH28" i="1"/>
  <c r="MH20" i="1"/>
  <c r="MH24" i="1"/>
  <c r="MH75" i="1"/>
  <c r="MH68" i="1"/>
  <c r="MH57" i="1"/>
  <c r="MH52" i="1"/>
  <c r="MH43" i="1"/>
  <c r="MH38" i="1"/>
  <c r="MH25" i="1"/>
  <c r="MH72" i="1"/>
  <c r="MH40" i="1"/>
  <c r="MH63" i="1"/>
  <c r="MH17" i="1"/>
  <c r="MH59" i="1"/>
  <c r="MH34" i="1"/>
  <c r="MH15" i="1"/>
  <c r="MH13" i="1"/>
  <c r="MM7" i="1" a="1"/>
  <c r="MH14" i="1"/>
  <c r="MH16" i="1"/>
  <c r="MH10" i="1" l="1"/>
  <c r="MM7" i="1"/>
  <c r="MI84" i="1"/>
  <c r="MI74" i="1"/>
  <c r="MI69" i="1"/>
  <c r="MI58" i="1"/>
  <c r="MI52" i="1"/>
  <c r="MI42" i="1"/>
  <c r="MI35" i="1"/>
  <c r="MI22" i="1"/>
  <c r="MI23" i="1"/>
  <c r="MI81" i="1"/>
  <c r="MI33" i="1"/>
  <c r="MI66" i="1"/>
  <c r="MI28" i="1"/>
  <c r="MI71" i="1"/>
  <c r="MI38" i="1"/>
  <c r="MI83" i="1"/>
  <c r="MI80" i="1"/>
  <c r="MI64" i="1"/>
  <c r="MI57" i="1"/>
  <c r="MI51" i="1"/>
  <c r="MI41" i="1"/>
  <c r="MI32" i="1"/>
  <c r="MI21" i="1"/>
  <c r="MI55" i="1"/>
  <c r="MI61" i="1"/>
  <c r="MI49" i="1"/>
  <c r="MI37" i="1"/>
  <c r="MI70" i="1"/>
  <c r="MI19" i="1"/>
  <c r="MI82" i="1"/>
  <c r="MI76" i="1"/>
  <c r="MI63" i="1"/>
  <c r="MI56" i="1"/>
  <c r="MI50" i="1"/>
  <c r="MI45" i="1"/>
  <c r="MI27" i="1"/>
  <c r="MI34" i="1"/>
  <c r="MI62" i="1"/>
  <c r="MI39" i="1"/>
  <c r="MI31" i="1"/>
  <c r="MI79" i="1"/>
  <c r="MI25" i="1"/>
  <c r="MI78" i="1"/>
  <c r="MI46" i="1"/>
  <c r="MI29" i="1"/>
  <c r="MI77" i="1"/>
  <c r="MI67" i="1"/>
  <c r="MI60" i="1"/>
  <c r="MI54" i="1"/>
  <c r="MI43" i="1"/>
  <c r="MI36" i="1"/>
  <c r="MI18" i="1"/>
  <c r="MI30" i="1"/>
  <c r="MI75" i="1"/>
  <c r="MI68" i="1"/>
  <c r="MI59" i="1"/>
  <c r="MI53" i="1"/>
  <c r="MI44" i="1"/>
  <c r="MI48" i="1"/>
  <c r="MI17" i="1"/>
  <c r="MI26" i="1"/>
  <c r="MI24" i="1"/>
  <c r="MI73" i="1"/>
  <c r="MI47" i="1"/>
  <c r="MI72" i="1"/>
  <c r="MI40" i="1"/>
  <c r="MI65" i="1"/>
  <c r="MI20" i="1"/>
  <c r="MI15" i="1"/>
  <c r="MI13" i="1"/>
  <c r="MN7" i="1" a="1"/>
  <c r="MI16" i="1"/>
  <c r="MI14" i="1"/>
  <c r="MI10" i="1" l="1"/>
  <c r="MN7" i="1"/>
  <c r="MJ84" i="1"/>
  <c r="MJ75" i="1"/>
  <c r="MJ73" i="1"/>
  <c r="MJ58" i="1"/>
  <c r="MJ53" i="1"/>
  <c r="MJ45" i="1"/>
  <c r="MJ31" i="1"/>
  <c r="MJ26" i="1"/>
  <c r="MJ17" i="1"/>
  <c r="MJ82" i="1"/>
  <c r="MJ67" i="1"/>
  <c r="MJ51" i="1"/>
  <c r="MJ29" i="1"/>
  <c r="MJ81" i="1"/>
  <c r="MJ62" i="1"/>
  <c r="MJ57" i="1"/>
  <c r="MJ50" i="1"/>
  <c r="MJ41" i="1"/>
  <c r="MJ79" i="1"/>
  <c r="MJ66" i="1"/>
  <c r="MJ56" i="1"/>
  <c r="MJ36" i="1"/>
  <c r="MJ22" i="1"/>
  <c r="MJ78" i="1"/>
  <c r="MJ71" i="1"/>
  <c r="MJ60" i="1"/>
  <c r="MJ44" i="1"/>
  <c r="MJ34" i="1"/>
  <c r="MJ40" i="1"/>
  <c r="MJ21" i="1"/>
  <c r="MJ77" i="1"/>
  <c r="MJ65" i="1"/>
  <c r="MJ49" i="1"/>
  <c r="MJ46" i="1"/>
  <c r="MJ37" i="1"/>
  <c r="MJ42" i="1"/>
  <c r="MJ76" i="1"/>
  <c r="MJ59" i="1"/>
  <c r="MJ54" i="1"/>
  <c r="MJ32" i="1"/>
  <c r="MJ18" i="1"/>
  <c r="MJ83" i="1"/>
  <c r="MJ74" i="1"/>
  <c r="MJ64" i="1"/>
  <c r="MJ63" i="1"/>
  <c r="MJ52" i="1"/>
  <c r="MJ39" i="1"/>
  <c r="MJ30" i="1"/>
  <c r="MJ25" i="1"/>
  <c r="MJ80" i="1"/>
  <c r="MJ61" i="1"/>
  <c r="MJ48" i="1"/>
  <c r="MJ24" i="1"/>
  <c r="MJ70" i="1"/>
  <c r="MJ38" i="1"/>
  <c r="MJ23" i="1"/>
  <c r="MJ69" i="1"/>
  <c r="MJ47" i="1"/>
  <c r="MJ35" i="1"/>
  <c r="MJ55" i="1"/>
  <c r="MJ20" i="1"/>
  <c r="MJ72" i="1"/>
  <c r="MJ33" i="1"/>
  <c r="MJ19" i="1"/>
  <c r="MJ68" i="1"/>
  <c r="MJ43" i="1"/>
  <c r="MJ27" i="1"/>
  <c r="MJ28" i="1"/>
  <c r="MJ16" i="1"/>
  <c r="MJ15" i="1"/>
  <c r="MO7" i="1" a="1"/>
  <c r="MJ13" i="1"/>
  <c r="MJ14" i="1"/>
  <c r="MJ10" i="1" l="1"/>
  <c r="MO7" i="1"/>
  <c r="MK84" i="1"/>
  <c r="MK78" i="1"/>
  <c r="MK68" i="1"/>
  <c r="MK61" i="1"/>
  <c r="MK43" i="1"/>
  <c r="MK50" i="1"/>
  <c r="MK31" i="1"/>
  <c r="MK26" i="1"/>
  <c r="MK36" i="1"/>
  <c r="MK74" i="1"/>
  <c r="MK56" i="1"/>
  <c r="MK29" i="1"/>
  <c r="MK73" i="1"/>
  <c r="MK54" i="1"/>
  <c r="MK23" i="1"/>
  <c r="MK72" i="1"/>
  <c r="MK38" i="1"/>
  <c r="MK79" i="1"/>
  <c r="MK55" i="1"/>
  <c r="MK42" i="1"/>
  <c r="MK83" i="1"/>
  <c r="MK75" i="1"/>
  <c r="MK65" i="1"/>
  <c r="MK57" i="1"/>
  <c r="MK49" i="1"/>
  <c r="MK47" i="1"/>
  <c r="MK30" i="1"/>
  <c r="MK25" i="1"/>
  <c r="MK82" i="1"/>
  <c r="MK40" i="1"/>
  <c r="MK66" i="1"/>
  <c r="MK52" i="1"/>
  <c r="MK19" i="1"/>
  <c r="MK64" i="1"/>
  <c r="MK53" i="1"/>
  <c r="MK22" i="1"/>
  <c r="MK70" i="1"/>
  <c r="MK51" i="1"/>
  <c r="MK21" i="1"/>
  <c r="MK77" i="1"/>
  <c r="MK71" i="1"/>
  <c r="MK59" i="1"/>
  <c r="MK45" i="1"/>
  <c r="MK46" i="1"/>
  <c r="MK33" i="1"/>
  <c r="MK37" i="1"/>
  <c r="MK20" i="1"/>
  <c r="MK76" i="1"/>
  <c r="MK69" i="1"/>
  <c r="MK63" i="1"/>
  <c r="MK44" i="1"/>
  <c r="MK39" i="1"/>
  <c r="MK32" i="1"/>
  <c r="MK35" i="1"/>
  <c r="MK41" i="1"/>
  <c r="MK67" i="1"/>
  <c r="MK48" i="1"/>
  <c r="MK24" i="1"/>
  <c r="MK81" i="1"/>
  <c r="MK58" i="1"/>
  <c r="MK28" i="1"/>
  <c r="MK80" i="1"/>
  <c r="MK62" i="1"/>
  <c r="MK27" i="1"/>
  <c r="MK18" i="1"/>
  <c r="MK60" i="1"/>
  <c r="MK34" i="1"/>
  <c r="MK17" i="1"/>
  <c r="MK15" i="1"/>
  <c r="MK14" i="1"/>
  <c r="MP7" i="1" a="1"/>
  <c r="MK16" i="1"/>
  <c r="MK13" i="1"/>
  <c r="MK10" i="1" l="1"/>
  <c r="MP7" i="1"/>
  <c r="ML84" i="1"/>
  <c r="ML76" i="1"/>
  <c r="ML68" i="1"/>
  <c r="ML59" i="1"/>
  <c r="ML49" i="1"/>
  <c r="ML43" i="1"/>
  <c r="ML32" i="1"/>
  <c r="ML26" i="1"/>
  <c r="ML33" i="1"/>
  <c r="ML81" i="1"/>
  <c r="ML54" i="1"/>
  <c r="ML41" i="1"/>
  <c r="ML34" i="1"/>
  <c r="ML80" i="1"/>
  <c r="ML63" i="1"/>
  <c r="ML53" i="1"/>
  <c r="ML37" i="1"/>
  <c r="ML31" i="1"/>
  <c r="ML79" i="1"/>
  <c r="ML52" i="1"/>
  <c r="ML24" i="1"/>
  <c r="ML83" i="1"/>
  <c r="ML75" i="1"/>
  <c r="ML67" i="1"/>
  <c r="ML60" i="1"/>
  <c r="ML48" i="1"/>
  <c r="ML40" i="1"/>
  <c r="ML39" i="1"/>
  <c r="ML22" i="1"/>
  <c r="ML82" i="1"/>
  <c r="ML74" i="1"/>
  <c r="ML66" i="1"/>
  <c r="ML58" i="1"/>
  <c r="ML55" i="1"/>
  <c r="ML42" i="1"/>
  <c r="ML29" i="1"/>
  <c r="ML21" i="1"/>
  <c r="ML73" i="1"/>
  <c r="ML64" i="1"/>
  <c r="ML44" i="1"/>
  <c r="ML28" i="1"/>
  <c r="ML25" i="1"/>
  <c r="ML72" i="1"/>
  <c r="ML57" i="1"/>
  <c r="ML20" i="1"/>
  <c r="ML62" i="1"/>
  <c r="ML56" i="1"/>
  <c r="ML19" i="1"/>
  <c r="ML78" i="1"/>
  <c r="ML71" i="1"/>
  <c r="ML61" i="1"/>
  <c r="ML51" i="1"/>
  <c r="ML47" i="1"/>
  <c r="ML36" i="1"/>
  <c r="ML30" i="1"/>
  <c r="ML18" i="1"/>
  <c r="ML27" i="1"/>
  <c r="ML77" i="1"/>
  <c r="ML69" i="1"/>
  <c r="ML65" i="1"/>
  <c r="ML50" i="1"/>
  <c r="ML45" i="1"/>
  <c r="ML38" i="1"/>
  <c r="ML35" i="1"/>
  <c r="ML17" i="1"/>
  <c r="ML70" i="1"/>
  <c r="ML46" i="1"/>
  <c r="ML23" i="1"/>
  <c r="ML15" i="1"/>
  <c r="ML14" i="1"/>
  <c r="MQ7" i="1" a="1"/>
  <c r="ML16" i="1"/>
  <c r="ML13" i="1"/>
  <c r="ML10" i="1" l="1"/>
  <c r="MQ7" i="1"/>
  <c r="MM84" i="1"/>
  <c r="MM76" i="1"/>
  <c r="MM68" i="1"/>
  <c r="MM64" i="1"/>
  <c r="MM48" i="1"/>
  <c r="MM42" i="1"/>
  <c r="MM39" i="1"/>
  <c r="MM28" i="1"/>
  <c r="MM22" i="1"/>
  <c r="MM80" i="1"/>
  <c r="MM60" i="1"/>
  <c r="MM18" i="1"/>
  <c r="MM62" i="1"/>
  <c r="MM17" i="1"/>
  <c r="MM70" i="1"/>
  <c r="MM51" i="1"/>
  <c r="MM31" i="1"/>
  <c r="MM78" i="1"/>
  <c r="MM50" i="1"/>
  <c r="MM35" i="1"/>
  <c r="MM23" i="1"/>
  <c r="MM58" i="1"/>
  <c r="MM38" i="1"/>
  <c r="MM27" i="1"/>
  <c r="MM83" i="1"/>
  <c r="MM74" i="1"/>
  <c r="MM67" i="1"/>
  <c r="MM55" i="1"/>
  <c r="MM47" i="1"/>
  <c r="MM41" i="1"/>
  <c r="MM43" i="1"/>
  <c r="MM24" i="1"/>
  <c r="MM25" i="1"/>
  <c r="MM61" i="1"/>
  <c r="MM44" i="1"/>
  <c r="MM71" i="1"/>
  <c r="MM65" i="1"/>
  <c r="MM32" i="1"/>
  <c r="MM79" i="1"/>
  <c r="MM57" i="1"/>
  <c r="MM21" i="1"/>
  <c r="MM59" i="1"/>
  <c r="MM30" i="1"/>
  <c r="MM69" i="1"/>
  <c r="MM45" i="1"/>
  <c r="MM82" i="1"/>
  <c r="MM73" i="1"/>
  <c r="MM66" i="1"/>
  <c r="MM54" i="1"/>
  <c r="MM46" i="1"/>
  <c r="MM40" i="1"/>
  <c r="MM34" i="1"/>
  <c r="MM19" i="1"/>
  <c r="MM20" i="1"/>
  <c r="MM72" i="1"/>
  <c r="MM53" i="1"/>
  <c r="MM33" i="1"/>
  <c r="MM81" i="1"/>
  <c r="MM52" i="1"/>
  <c r="MM37" i="1"/>
  <c r="MM26" i="1"/>
  <c r="MM63" i="1"/>
  <c r="MM36" i="1"/>
  <c r="MM75" i="1"/>
  <c r="MM56" i="1"/>
  <c r="MM77" i="1"/>
  <c r="MM49" i="1"/>
  <c r="MM29" i="1"/>
  <c r="MM16" i="1"/>
  <c r="MM15" i="1"/>
  <c r="MR7" i="1" a="1"/>
  <c r="MM14" i="1"/>
  <c r="MM13" i="1"/>
  <c r="MM10" i="1" l="1"/>
  <c r="MR7" i="1"/>
  <c r="MN83" i="1"/>
  <c r="MN76" i="1"/>
  <c r="MN67" i="1"/>
  <c r="MN58" i="1"/>
  <c r="MN60" i="1"/>
  <c r="MN41" i="1"/>
  <c r="MN29" i="1"/>
  <c r="MN22" i="1"/>
  <c r="MN72" i="1"/>
  <c r="MN38" i="1"/>
  <c r="MN71" i="1"/>
  <c r="MN45" i="1"/>
  <c r="MN28" i="1"/>
  <c r="MN69" i="1"/>
  <c r="MN56" i="1"/>
  <c r="MN33" i="1"/>
  <c r="MN80" i="1"/>
  <c r="MN51" i="1"/>
  <c r="MN47" i="1"/>
  <c r="MN20" i="1"/>
  <c r="MN68" i="1"/>
  <c r="MN31" i="1"/>
  <c r="MN82" i="1"/>
  <c r="MN74" i="1"/>
  <c r="MN66" i="1"/>
  <c r="MN57" i="1"/>
  <c r="MN49" i="1"/>
  <c r="MN40" i="1"/>
  <c r="MN34" i="1"/>
  <c r="MN37" i="1"/>
  <c r="MN81" i="1"/>
  <c r="MN54" i="1"/>
  <c r="MN27" i="1"/>
  <c r="MN79" i="1"/>
  <c r="MN53" i="1"/>
  <c r="MN55" i="1"/>
  <c r="MN19" i="1"/>
  <c r="MN78" i="1"/>
  <c r="MN43" i="1"/>
  <c r="MN18" i="1"/>
  <c r="MN75" i="1"/>
  <c r="MN36" i="1"/>
  <c r="MN17" i="1"/>
  <c r="MN61" i="1"/>
  <c r="MN42" i="1"/>
  <c r="MN44" i="1"/>
  <c r="MN84" i="1"/>
  <c r="MN73" i="1"/>
  <c r="MN70" i="1"/>
  <c r="MN62" i="1"/>
  <c r="MN48" i="1"/>
  <c r="MN39" i="1"/>
  <c r="MN32" i="1"/>
  <c r="MN30" i="1"/>
  <c r="MN21" i="1"/>
  <c r="MN65" i="1"/>
  <c r="MN46" i="1"/>
  <c r="MN35" i="1"/>
  <c r="MN63" i="1"/>
  <c r="MN26" i="1"/>
  <c r="MN64" i="1"/>
  <c r="MN52" i="1"/>
  <c r="MN25" i="1"/>
  <c r="MN59" i="1"/>
  <c r="MN24" i="1"/>
  <c r="MN77" i="1"/>
  <c r="MN50" i="1"/>
  <c r="MN23" i="1"/>
  <c r="MN14" i="1"/>
  <c r="MN16" i="1"/>
  <c r="MS7" i="1" a="1"/>
  <c r="MN15" i="1"/>
  <c r="MN13" i="1"/>
  <c r="MN10" i="1" l="1"/>
  <c r="MS7" i="1"/>
  <c r="MO84" i="1"/>
  <c r="MO76" i="1"/>
  <c r="MO67" i="1"/>
  <c r="MO58" i="1"/>
  <c r="MO42" i="1"/>
  <c r="MO45" i="1"/>
  <c r="MO31" i="1"/>
  <c r="MO25" i="1"/>
  <c r="MO17" i="1"/>
  <c r="MO32" i="1"/>
  <c r="MO80" i="1"/>
  <c r="MO55" i="1"/>
  <c r="MO35" i="1"/>
  <c r="MO72" i="1"/>
  <c r="MO38" i="1"/>
  <c r="MO78" i="1"/>
  <c r="MO48" i="1"/>
  <c r="MO53" i="1"/>
  <c r="MO22" i="1"/>
  <c r="MO62" i="1"/>
  <c r="MO77" i="1"/>
  <c r="MO47" i="1"/>
  <c r="MO33" i="1"/>
  <c r="MO83" i="1"/>
  <c r="MO71" i="1"/>
  <c r="MO66" i="1"/>
  <c r="MO57" i="1"/>
  <c r="MO41" i="1"/>
  <c r="MO51" i="1"/>
  <c r="MO44" i="1"/>
  <c r="MO20" i="1"/>
  <c r="MO26" i="1"/>
  <c r="MO75" i="1"/>
  <c r="MO39" i="1"/>
  <c r="MO19" i="1"/>
  <c r="MO79" i="1"/>
  <c r="MO49" i="1"/>
  <c r="MO30" i="1"/>
  <c r="MO74" i="1"/>
  <c r="MO54" i="1"/>
  <c r="MO23" i="1"/>
  <c r="MO81" i="1"/>
  <c r="MO56" i="1"/>
  <c r="MO52" i="1"/>
  <c r="MO29" i="1"/>
  <c r="MO64" i="1"/>
  <c r="MO36" i="1"/>
  <c r="MO28" i="1"/>
  <c r="MO82" i="1"/>
  <c r="MO69" i="1"/>
  <c r="MO65" i="1"/>
  <c r="MO60" i="1"/>
  <c r="MO40" i="1"/>
  <c r="MO59" i="1"/>
  <c r="MO34" i="1"/>
  <c r="MO24" i="1"/>
  <c r="MO70" i="1"/>
  <c r="MO43" i="1"/>
  <c r="MO27" i="1"/>
  <c r="MO63" i="1"/>
  <c r="MO46" i="1"/>
  <c r="MO61" i="1"/>
  <c r="MO21" i="1"/>
  <c r="MO73" i="1"/>
  <c r="MO37" i="1"/>
  <c r="MO68" i="1"/>
  <c r="MO50" i="1"/>
  <c r="MO18" i="1"/>
  <c r="MO14" i="1"/>
  <c r="MO13" i="1"/>
  <c r="MT7" i="1" a="1"/>
  <c r="MO16" i="1"/>
  <c r="MO15" i="1"/>
  <c r="MO10" i="1" l="1"/>
  <c r="MT7" i="1"/>
  <c r="MP83" i="1"/>
  <c r="MP74" i="1"/>
  <c r="MP70" i="1"/>
  <c r="MP56" i="1"/>
  <c r="MP52" i="1"/>
  <c r="MP41" i="1"/>
  <c r="MP34" i="1"/>
  <c r="MP27" i="1"/>
  <c r="MP18" i="1"/>
  <c r="MP71" i="1"/>
  <c r="MP50" i="1"/>
  <c r="MP36" i="1"/>
  <c r="MP65" i="1"/>
  <c r="MP37" i="1"/>
  <c r="MP81" i="1"/>
  <c r="MP63" i="1"/>
  <c r="MP31" i="1"/>
  <c r="MP77" i="1"/>
  <c r="MP47" i="1"/>
  <c r="MP82" i="1"/>
  <c r="MP76" i="1"/>
  <c r="MP68" i="1"/>
  <c r="MP62" i="1"/>
  <c r="MP51" i="1"/>
  <c r="MP45" i="1"/>
  <c r="MP30" i="1"/>
  <c r="MP21" i="1"/>
  <c r="MP17" i="1"/>
  <c r="MP80" i="1"/>
  <c r="MP40" i="1"/>
  <c r="MP72" i="1"/>
  <c r="MP61" i="1"/>
  <c r="MP38" i="1"/>
  <c r="MP25" i="1"/>
  <c r="MP60" i="1"/>
  <c r="MP44" i="1"/>
  <c r="MP22" i="1"/>
  <c r="MP59" i="1"/>
  <c r="MP28" i="1"/>
  <c r="MP78" i="1"/>
  <c r="MP73" i="1"/>
  <c r="MP58" i="1"/>
  <c r="MP54" i="1"/>
  <c r="MP43" i="1"/>
  <c r="MP39" i="1"/>
  <c r="MP23" i="1"/>
  <c r="MP26" i="1"/>
  <c r="MP75" i="1"/>
  <c r="MP66" i="1"/>
  <c r="MP57" i="1"/>
  <c r="MP53" i="1"/>
  <c r="MP42" i="1"/>
  <c r="MP35" i="1"/>
  <c r="MP29" i="1"/>
  <c r="MP19" i="1"/>
  <c r="MP20" i="1"/>
  <c r="MP67" i="1"/>
  <c r="MP64" i="1"/>
  <c r="MP33" i="1"/>
  <c r="MP84" i="1"/>
  <c r="MP49" i="1"/>
  <c r="MP32" i="1"/>
  <c r="MP69" i="1"/>
  <c r="MP48" i="1"/>
  <c r="MP24" i="1"/>
  <c r="MP79" i="1"/>
  <c r="MP55" i="1"/>
  <c r="MP46" i="1"/>
  <c r="MP14" i="1"/>
  <c r="MP16" i="1"/>
  <c r="MU7" i="1" a="1"/>
  <c r="MP13" i="1"/>
  <c r="MP15" i="1"/>
  <c r="MP10" i="1" l="1"/>
  <c r="MU7" i="1"/>
  <c r="MQ82" i="1"/>
  <c r="MQ75" i="1"/>
  <c r="MQ76" i="1"/>
  <c r="MQ60" i="1"/>
  <c r="MQ52" i="1"/>
  <c r="MQ53" i="1"/>
  <c r="MQ30" i="1"/>
  <c r="MQ22" i="1"/>
  <c r="MQ36" i="1"/>
  <c r="MQ28" i="1"/>
  <c r="MQ62" i="1"/>
  <c r="MQ35" i="1"/>
  <c r="MQ24" i="1"/>
  <c r="MQ68" i="1"/>
  <c r="MQ51" i="1"/>
  <c r="MQ71" i="1"/>
  <c r="MQ27" i="1"/>
  <c r="MQ78" i="1"/>
  <c r="MQ47" i="1"/>
  <c r="MQ21" i="1"/>
  <c r="MQ73" i="1"/>
  <c r="MQ54" i="1"/>
  <c r="MQ26" i="1"/>
  <c r="MQ83" i="1"/>
  <c r="MQ74" i="1"/>
  <c r="MQ64" i="1"/>
  <c r="MQ59" i="1"/>
  <c r="MQ50" i="1"/>
  <c r="MQ42" i="1"/>
  <c r="MQ37" i="1"/>
  <c r="MQ19" i="1"/>
  <c r="MQ32" i="1"/>
  <c r="MQ79" i="1"/>
  <c r="MQ57" i="1"/>
  <c r="MQ29" i="1"/>
  <c r="MQ84" i="1"/>
  <c r="MQ56" i="1"/>
  <c r="MQ49" i="1"/>
  <c r="MQ67" i="1"/>
  <c r="MQ55" i="1"/>
  <c r="MQ45" i="1"/>
  <c r="MQ25" i="1"/>
  <c r="MQ66" i="1"/>
  <c r="MQ48" i="1"/>
  <c r="MQ77" i="1"/>
  <c r="MQ44" i="1"/>
  <c r="MQ80" i="1"/>
  <c r="MQ72" i="1"/>
  <c r="MQ63" i="1"/>
  <c r="MQ58" i="1"/>
  <c r="MQ43" i="1"/>
  <c r="MQ39" i="1"/>
  <c r="MQ33" i="1"/>
  <c r="MQ18" i="1"/>
  <c r="MQ31" i="1"/>
  <c r="MQ70" i="1"/>
  <c r="MQ46" i="1"/>
  <c r="MQ17" i="1"/>
  <c r="MQ61" i="1"/>
  <c r="MQ41" i="1"/>
  <c r="MQ81" i="1"/>
  <c r="MQ38" i="1"/>
  <c r="MQ65" i="1"/>
  <c r="MQ40" i="1"/>
  <c r="MQ23" i="1"/>
  <c r="MQ69" i="1"/>
  <c r="MQ34" i="1"/>
  <c r="MQ20" i="1"/>
  <c r="MQ15" i="1"/>
  <c r="MQ14" i="1"/>
  <c r="MV7" i="1" a="1"/>
  <c r="MQ13" i="1"/>
  <c r="MQ16" i="1"/>
  <c r="MQ10" i="1" l="1"/>
  <c r="MV7" i="1"/>
  <c r="MR84" i="1"/>
  <c r="MR76" i="1"/>
  <c r="MR66" i="1"/>
  <c r="MR57" i="1"/>
  <c r="MR50" i="1"/>
  <c r="MR33" i="1"/>
  <c r="MR45" i="1"/>
  <c r="MR22" i="1"/>
  <c r="MR20" i="1"/>
  <c r="MR73" i="1"/>
  <c r="MR27" i="1"/>
  <c r="MR68" i="1"/>
  <c r="MR47" i="1"/>
  <c r="MR26" i="1"/>
  <c r="MR53" i="1"/>
  <c r="MR63" i="1"/>
  <c r="MR38" i="1"/>
  <c r="MR41" i="1"/>
  <c r="MR61" i="1"/>
  <c r="MR36" i="1"/>
  <c r="MR69" i="1"/>
  <c r="MR34" i="1"/>
  <c r="MR51" i="1"/>
  <c r="MR28" i="1"/>
  <c r="MR82" i="1"/>
  <c r="MR75" i="1"/>
  <c r="MR67" i="1"/>
  <c r="MR55" i="1"/>
  <c r="MR43" i="1"/>
  <c r="MR32" i="1"/>
  <c r="MR49" i="1"/>
  <c r="MR21" i="1"/>
  <c r="MR65" i="1"/>
  <c r="MR19" i="1"/>
  <c r="MR72" i="1"/>
  <c r="MR29" i="1"/>
  <c r="MR79" i="1"/>
  <c r="MR56" i="1"/>
  <c r="MR62" i="1"/>
  <c r="MR17" i="1"/>
  <c r="MR78" i="1"/>
  <c r="MR37" i="1"/>
  <c r="MR77" i="1"/>
  <c r="MR52" i="1"/>
  <c r="MR23" i="1"/>
  <c r="MR83" i="1"/>
  <c r="MR74" i="1"/>
  <c r="MR64" i="1"/>
  <c r="MR60" i="1"/>
  <c r="MR46" i="1"/>
  <c r="MR31" i="1"/>
  <c r="MR35" i="1"/>
  <c r="MR40" i="1"/>
  <c r="MR42" i="1"/>
  <c r="MR81" i="1"/>
  <c r="MR59" i="1"/>
  <c r="MR48" i="1"/>
  <c r="MR30" i="1"/>
  <c r="MR39" i="1"/>
  <c r="MR80" i="1"/>
  <c r="MR44" i="1"/>
  <c r="MR18" i="1"/>
  <c r="MR70" i="1"/>
  <c r="MR25" i="1"/>
  <c r="MR71" i="1"/>
  <c r="MR54" i="1"/>
  <c r="MR24" i="1"/>
  <c r="MR58" i="1"/>
  <c r="MR13" i="1"/>
  <c r="MR16" i="1"/>
  <c r="MW7" i="1" a="1"/>
  <c r="MR15" i="1"/>
  <c r="MR14" i="1"/>
  <c r="MR10" i="1" l="1"/>
  <c r="MW7" i="1"/>
  <c r="MS84" i="1"/>
  <c r="MS78" i="1"/>
  <c r="MS65" i="1"/>
  <c r="MS61" i="1"/>
  <c r="MS54" i="1"/>
  <c r="MS63" i="1"/>
  <c r="MS32" i="1"/>
  <c r="MS26" i="1"/>
  <c r="MS38" i="1"/>
  <c r="MS80" i="1"/>
  <c r="MS66" i="1"/>
  <c r="MS51" i="1"/>
  <c r="MS29" i="1"/>
  <c r="MS17" i="1"/>
  <c r="MS83" i="1"/>
  <c r="MS64" i="1"/>
  <c r="MS45" i="1"/>
  <c r="MS50" i="1"/>
  <c r="MS28" i="1"/>
  <c r="MS79" i="1"/>
  <c r="MS62" i="1"/>
  <c r="MS46" i="1"/>
  <c r="MS27" i="1"/>
  <c r="MS77" i="1"/>
  <c r="MS60" i="1"/>
  <c r="MS48" i="1"/>
  <c r="MS35" i="1"/>
  <c r="MS76" i="1"/>
  <c r="MS59" i="1"/>
  <c r="MS58" i="1"/>
  <c r="MS33" i="1"/>
  <c r="MS37" i="1"/>
  <c r="MS82" i="1"/>
  <c r="MS75" i="1"/>
  <c r="MS69" i="1"/>
  <c r="MS57" i="1"/>
  <c r="MS53" i="1"/>
  <c r="MS42" i="1"/>
  <c r="MS31" i="1"/>
  <c r="MS25" i="1"/>
  <c r="MS19" i="1"/>
  <c r="MS18" i="1"/>
  <c r="MS72" i="1"/>
  <c r="MS47" i="1"/>
  <c r="MS39" i="1"/>
  <c r="MS23" i="1"/>
  <c r="MS70" i="1"/>
  <c r="MS40" i="1"/>
  <c r="MS22" i="1"/>
  <c r="MS74" i="1"/>
  <c r="MS44" i="1"/>
  <c r="MS36" i="1"/>
  <c r="MS21" i="1"/>
  <c r="MS71" i="1"/>
  <c r="MS43" i="1"/>
  <c r="MS34" i="1"/>
  <c r="MS20" i="1"/>
  <c r="MS67" i="1"/>
  <c r="MS55" i="1"/>
  <c r="MS49" i="1"/>
  <c r="MS81" i="1"/>
  <c r="MS73" i="1"/>
  <c r="MS68" i="1"/>
  <c r="MS56" i="1"/>
  <c r="MS52" i="1"/>
  <c r="MS41" i="1"/>
  <c r="MS30" i="1"/>
  <c r="MS24" i="1"/>
  <c r="MS14" i="1"/>
  <c r="MS15" i="1"/>
  <c r="MX7" i="1" a="1"/>
  <c r="MS16" i="1"/>
  <c r="MS13" i="1"/>
  <c r="MS10" i="1" l="1"/>
  <c r="MX7" i="1"/>
  <c r="MT84" i="1"/>
  <c r="MT73" i="1"/>
  <c r="MT66" i="1"/>
  <c r="MT59" i="1"/>
  <c r="MT49" i="1"/>
  <c r="MT43" i="1"/>
  <c r="MT27" i="1"/>
  <c r="MT36" i="1"/>
  <c r="MT40" i="1"/>
  <c r="MT63" i="1"/>
  <c r="MT29" i="1"/>
  <c r="MT70" i="1"/>
  <c r="MT47" i="1"/>
  <c r="MT26" i="1"/>
  <c r="MT83" i="1"/>
  <c r="MT68" i="1"/>
  <c r="MT53" i="1"/>
  <c r="MT45" i="1"/>
  <c r="MT23" i="1"/>
  <c r="MT74" i="1"/>
  <c r="MT52" i="1"/>
  <c r="MT38" i="1"/>
  <c r="MT19" i="1"/>
  <c r="MT67" i="1"/>
  <c r="MT44" i="1"/>
  <c r="MT20" i="1"/>
  <c r="MT69" i="1"/>
  <c r="MT46" i="1"/>
  <c r="MT30" i="1"/>
  <c r="MT82" i="1"/>
  <c r="MT72" i="1"/>
  <c r="MT64" i="1"/>
  <c r="MT60" i="1"/>
  <c r="MT58" i="1"/>
  <c r="MT42" i="1"/>
  <c r="MT32" i="1"/>
  <c r="MT35" i="1"/>
  <c r="MT21" i="1"/>
  <c r="MT81" i="1"/>
  <c r="MT56" i="1"/>
  <c r="MT41" i="1"/>
  <c r="MT76" i="1"/>
  <c r="MT55" i="1"/>
  <c r="MT31" i="1"/>
  <c r="MT80" i="1"/>
  <c r="MT62" i="1"/>
  <c r="MT54" i="1"/>
  <c r="MT39" i="1"/>
  <c r="MT34" i="1"/>
  <c r="MT75" i="1"/>
  <c r="MT48" i="1"/>
  <c r="MT22" i="1"/>
  <c r="MT25" i="1"/>
  <c r="MT79" i="1"/>
  <c r="MT71" i="1"/>
  <c r="MT57" i="1"/>
  <c r="MT28" i="1"/>
  <c r="MT24" i="1"/>
  <c r="MT77" i="1"/>
  <c r="MT61" i="1"/>
  <c r="MT51" i="1"/>
  <c r="MT37" i="1"/>
  <c r="MT18" i="1"/>
  <c r="MT78" i="1"/>
  <c r="MT65" i="1"/>
  <c r="MT50" i="1"/>
  <c r="MT33" i="1"/>
  <c r="MT17" i="1"/>
  <c r="MT16" i="1"/>
  <c r="MT15" i="1"/>
  <c r="MY7" i="1" a="1"/>
  <c r="MT14" i="1"/>
  <c r="MT13" i="1"/>
  <c r="MT10" i="1" l="1"/>
  <c r="MY7" i="1"/>
  <c r="MU84" i="1"/>
  <c r="MU72" i="1"/>
  <c r="MU68" i="1"/>
  <c r="MU63" i="1"/>
  <c r="MU49" i="1"/>
  <c r="MU42" i="1"/>
  <c r="MU34" i="1"/>
  <c r="MU20" i="1"/>
  <c r="MU22" i="1"/>
  <c r="MU64" i="1"/>
  <c r="MU37" i="1"/>
  <c r="MU52" i="1"/>
  <c r="MU65" i="1"/>
  <c r="MU24" i="1"/>
  <c r="MU60" i="1"/>
  <c r="MU28" i="1"/>
  <c r="MU83" i="1"/>
  <c r="MU71" i="1"/>
  <c r="MU67" i="1"/>
  <c r="MU58" i="1"/>
  <c r="MU48" i="1"/>
  <c r="MU41" i="1"/>
  <c r="MU33" i="1"/>
  <c r="MU25" i="1"/>
  <c r="MU76" i="1"/>
  <c r="MU21" i="1"/>
  <c r="MU77" i="1"/>
  <c r="MU53" i="1"/>
  <c r="MU30" i="1"/>
  <c r="MU79" i="1"/>
  <c r="MU44" i="1"/>
  <c r="MU18" i="1"/>
  <c r="MU74" i="1"/>
  <c r="MU55" i="1"/>
  <c r="MU59" i="1"/>
  <c r="MU50" i="1"/>
  <c r="MU82" i="1"/>
  <c r="MU70" i="1"/>
  <c r="MU66" i="1"/>
  <c r="MU56" i="1"/>
  <c r="MU47" i="1"/>
  <c r="MU40" i="1"/>
  <c r="MU32" i="1"/>
  <c r="MU38" i="1"/>
  <c r="MU81" i="1"/>
  <c r="MU46" i="1"/>
  <c r="MU39" i="1"/>
  <c r="MU31" i="1"/>
  <c r="MU80" i="1"/>
  <c r="MU57" i="1"/>
  <c r="MU19" i="1"/>
  <c r="MU75" i="1"/>
  <c r="MU36" i="1"/>
  <c r="MU51" i="1"/>
  <c r="MU73" i="1"/>
  <c r="MU45" i="1"/>
  <c r="MU27" i="1"/>
  <c r="MU54" i="1"/>
  <c r="MU23" i="1"/>
  <c r="MU62" i="1"/>
  <c r="MU26" i="1"/>
  <c r="MU61" i="1"/>
  <c r="MU29" i="1"/>
  <c r="MU78" i="1"/>
  <c r="MU35" i="1"/>
  <c r="MU17" i="1"/>
  <c r="MU69" i="1"/>
  <c r="MU43" i="1"/>
  <c r="MU15" i="1"/>
  <c r="MU14" i="1"/>
  <c r="MZ7" i="1" a="1"/>
  <c r="MU16" i="1"/>
  <c r="MU13" i="1"/>
  <c r="MU10" i="1" l="1"/>
  <c r="MZ7" i="1"/>
  <c r="MV84" i="1"/>
  <c r="MV77" i="1"/>
  <c r="MV67" i="1"/>
  <c r="MV55" i="1"/>
  <c r="MV58" i="1"/>
  <c r="MV38" i="1"/>
  <c r="MV33" i="1"/>
  <c r="MV22" i="1"/>
  <c r="MV61" i="1"/>
  <c r="MV31" i="1"/>
  <c r="MV80" i="1"/>
  <c r="MV42" i="1"/>
  <c r="MV43" i="1"/>
  <c r="MV63" i="1"/>
  <c r="MV34" i="1"/>
  <c r="MV79" i="1"/>
  <c r="MV40" i="1"/>
  <c r="MV21" i="1"/>
  <c r="MV64" i="1"/>
  <c r="MV23" i="1"/>
  <c r="MV83" i="1"/>
  <c r="MV75" i="1"/>
  <c r="MV66" i="1"/>
  <c r="MV56" i="1"/>
  <c r="MV57" i="1"/>
  <c r="MV59" i="1"/>
  <c r="MV29" i="1"/>
  <c r="MV30" i="1"/>
  <c r="MV81" i="1"/>
  <c r="MV53" i="1"/>
  <c r="MV44" i="1"/>
  <c r="MV20" i="1"/>
  <c r="MV72" i="1"/>
  <c r="MV52" i="1"/>
  <c r="MV49" i="1"/>
  <c r="MV78" i="1"/>
  <c r="MV51" i="1"/>
  <c r="MV46" i="1"/>
  <c r="MV25" i="1"/>
  <c r="MV50" i="1"/>
  <c r="MV76" i="1"/>
  <c r="MV39" i="1"/>
  <c r="MV27" i="1"/>
  <c r="MV82" i="1"/>
  <c r="MV74" i="1"/>
  <c r="MV68" i="1"/>
  <c r="MV54" i="1"/>
  <c r="MV48" i="1"/>
  <c r="MV47" i="1"/>
  <c r="MV32" i="1"/>
  <c r="MV35" i="1"/>
  <c r="MV73" i="1"/>
  <c r="MV45" i="1"/>
  <c r="MV28" i="1"/>
  <c r="MV60" i="1"/>
  <c r="MV26" i="1"/>
  <c r="MV70" i="1"/>
  <c r="MV19" i="1"/>
  <c r="MV65" i="1"/>
  <c r="MV24" i="1"/>
  <c r="MV62" i="1"/>
  <c r="MV17" i="1"/>
  <c r="MV41" i="1"/>
  <c r="MV69" i="1"/>
  <c r="MV37" i="1"/>
  <c r="MV18" i="1"/>
  <c r="MV71" i="1"/>
  <c r="MV36" i="1"/>
  <c r="MV14" i="1"/>
  <c r="MV16" i="1"/>
  <c r="NA7" i="1" a="1"/>
  <c r="MV13" i="1"/>
  <c r="MV15" i="1"/>
  <c r="MV10" i="1" l="1"/>
  <c r="NA7" i="1"/>
  <c r="MW84" i="1"/>
  <c r="MW77" i="1"/>
  <c r="MW67" i="1"/>
  <c r="MW60" i="1"/>
  <c r="MW51" i="1"/>
  <c r="MW41" i="1"/>
  <c r="MW32" i="1"/>
  <c r="MW25" i="1"/>
  <c r="MW23" i="1"/>
  <c r="MW21" i="1"/>
  <c r="MW34" i="1"/>
  <c r="MW78" i="1"/>
  <c r="MW47" i="1"/>
  <c r="MW54" i="1"/>
  <c r="MW19" i="1"/>
  <c r="MW71" i="1"/>
  <c r="MW37" i="1"/>
  <c r="MW76" i="1"/>
  <c r="MW42" i="1"/>
  <c r="MW83" i="1"/>
  <c r="MW75" i="1"/>
  <c r="MW66" i="1"/>
  <c r="MW63" i="1"/>
  <c r="MW50" i="1"/>
  <c r="MW40" i="1"/>
  <c r="MW36" i="1"/>
  <c r="MW33" i="1"/>
  <c r="MW49" i="1"/>
  <c r="MW64" i="1"/>
  <c r="MW20" i="1"/>
  <c r="MW79" i="1"/>
  <c r="MW44" i="1"/>
  <c r="MW58" i="1"/>
  <c r="MW43" i="1"/>
  <c r="MW52" i="1"/>
  <c r="MW81" i="1"/>
  <c r="MW74" i="1"/>
  <c r="MW68" i="1"/>
  <c r="MW57" i="1"/>
  <c r="MW48" i="1"/>
  <c r="MW39" i="1"/>
  <c r="MW31" i="1"/>
  <c r="MW26" i="1"/>
  <c r="MW29" i="1"/>
  <c r="MW17" i="1"/>
  <c r="MW73" i="1"/>
  <c r="MW61" i="1"/>
  <c r="MW30" i="1"/>
  <c r="MW72" i="1"/>
  <c r="MW55" i="1"/>
  <c r="MW27" i="1"/>
  <c r="MW53" i="1"/>
  <c r="MW18" i="1"/>
  <c r="MW70" i="1"/>
  <c r="MW35" i="1"/>
  <c r="MW80" i="1"/>
  <c r="MW69" i="1"/>
  <c r="MW65" i="1"/>
  <c r="MW46" i="1"/>
  <c r="MW38" i="1"/>
  <c r="MW22" i="1"/>
  <c r="MW56" i="1"/>
  <c r="MW62" i="1"/>
  <c r="MW82" i="1"/>
  <c r="MW45" i="1"/>
  <c r="MW24" i="1"/>
  <c r="MW59" i="1"/>
  <c r="MW28" i="1"/>
  <c r="MW13" i="1"/>
  <c r="MW16" i="1"/>
  <c r="NB7" i="1" a="1"/>
  <c r="MW14" i="1"/>
  <c r="MW15" i="1"/>
  <c r="MW10" i="1" l="1"/>
  <c r="NB7" i="1"/>
  <c r="MX83" i="1"/>
  <c r="MX75" i="1"/>
  <c r="MX70" i="1"/>
  <c r="MX56" i="1"/>
  <c r="MX51" i="1"/>
  <c r="MX41" i="1"/>
  <c r="MX36" i="1"/>
  <c r="MX27" i="1"/>
  <c r="MX23" i="1"/>
  <c r="MX73" i="1"/>
  <c r="MX39" i="1"/>
  <c r="MX18" i="1"/>
  <c r="MX72" i="1"/>
  <c r="MX47" i="1"/>
  <c r="MX29" i="1"/>
  <c r="MX80" i="1"/>
  <c r="MX54" i="1"/>
  <c r="MX35" i="1"/>
  <c r="MX69" i="1"/>
  <c r="MX32" i="1"/>
  <c r="MX77" i="1"/>
  <c r="MX52" i="1"/>
  <c r="MX38" i="1"/>
  <c r="MX84" i="1"/>
  <c r="MX74" i="1"/>
  <c r="MX65" i="1"/>
  <c r="MX66" i="1"/>
  <c r="MX50" i="1"/>
  <c r="MX43" i="1"/>
  <c r="MX46" i="1"/>
  <c r="MX26" i="1"/>
  <c r="MX28" i="1"/>
  <c r="MX19" i="1"/>
  <c r="MX82" i="1"/>
  <c r="MX30" i="1"/>
  <c r="MX81" i="1"/>
  <c r="MX62" i="1"/>
  <c r="MX24" i="1"/>
  <c r="MX59" i="1"/>
  <c r="MX25" i="1"/>
  <c r="MX76" i="1"/>
  <c r="MX53" i="1"/>
  <c r="MX45" i="1"/>
  <c r="MX68" i="1"/>
  <c r="MX42" i="1"/>
  <c r="MX78" i="1"/>
  <c r="MX79" i="1"/>
  <c r="MX67" i="1"/>
  <c r="MX61" i="1"/>
  <c r="MX49" i="1"/>
  <c r="MX44" i="1"/>
  <c r="MX40" i="1"/>
  <c r="MX22" i="1"/>
  <c r="MX63" i="1"/>
  <c r="MX64" i="1"/>
  <c r="MX48" i="1"/>
  <c r="MX20" i="1"/>
  <c r="MX60" i="1"/>
  <c r="MX37" i="1"/>
  <c r="MX17" i="1"/>
  <c r="MX71" i="1"/>
  <c r="MX55" i="1"/>
  <c r="MX34" i="1"/>
  <c r="MX58" i="1"/>
  <c r="MX33" i="1"/>
  <c r="MX21" i="1"/>
  <c r="MX57" i="1"/>
  <c r="MX31" i="1"/>
  <c r="MX15" i="1"/>
  <c r="MX16" i="1"/>
  <c r="NC7" i="1" a="1"/>
  <c r="MX13" i="1"/>
  <c r="MX14" i="1"/>
  <c r="MX10" i="1" l="1"/>
  <c r="NC7" i="1"/>
  <c r="MY83" i="1"/>
  <c r="MY74" i="1"/>
  <c r="MY69" i="1"/>
  <c r="MY58" i="1"/>
  <c r="MY52" i="1"/>
  <c r="MY46" i="1"/>
  <c r="MY31" i="1"/>
  <c r="MY17" i="1"/>
  <c r="MY37" i="1"/>
  <c r="MY26" i="1"/>
  <c r="MY55" i="1"/>
  <c r="MY61" i="1"/>
  <c r="MY27" i="1"/>
  <c r="MY68" i="1"/>
  <c r="MY43" i="1"/>
  <c r="MY34" i="1"/>
  <c r="MY54" i="1"/>
  <c r="MY20" i="1"/>
  <c r="MY59" i="1"/>
  <c r="MY39" i="1"/>
  <c r="MY84" i="1"/>
  <c r="MY76" i="1"/>
  <c r="MY64" i="1"/>
  <c r="MY57" i="1"/>
  <c r="MY51" i="1"/>
  <c r="MY40" i="1"/>
  <c r="MY36" i="1"/>
  <c r="MY30" i="1"/>
  <c r="MY73" i="1"/>
  <c r="MY44" i="1"/>
  <c r="MY72" i="1"/>
  <c r="MY49" i="1"/>
  <c r="MY71" i="1"/>
  <c r="MY47" i="1"/>
  <c r="MY60" i="1"/>
  <c r="MY42" i="1"/>
  <c r="MY32" i="1"/>
  <c r="MY67" i="1"/>
  <c r="MY18" i="1"/>
  <c r="MY82" i="1"/>
  <c r="MY80" i="1"/>
  <c r="MY63" i="1"/>
  <c r="MY56" i="1"/>
  <c r="MY50" i="1"/>
  <c r="MY38" i="1"/>
  <c r="MY29" i="1"/>
  <c r="MY79" i="1"/>
  <c r="MY62" i="1"/>
  <c r="MY48" i="1"/>
  <c r="MY33" i="1"/>
  <c r="MY23" i="1"/>
  <c r="MY78" i="1"/>
  <c r="MY66" i="1"/>
  <c r="MY35" i="1"/>
  <c r="MY65" i="1"/>
  <c r="MY22" i="1"/>
  <c r="MY70" i="1"/>
  <c r="MY45" i="1"/>
  <c r="MY53" i="1"/>
  <c r="MY21" i="1"/>
  <c r="MY28" i="1"/>
  <c r="MY77" i="1"/>
  <c r="MY24" i="1"/>
  <c r="MY81" i="1"/>
  <c r="MY19" i="1"/>
  <c r="MY75" i="1"/>
  <c r="MY41" i="1"/>
  <c r="MY25" i="1"/>
  <c r="MY13" i="1"/>
  <c r="MY16" i="1"/>
  <c r="ND7" i="1" a="1"/>
  <c r="MY15" i="1"/>
  <c r="MY14" i="1"/>
  <c r="MY10" i="1" l="1"/>
  <c r="ND7" i="1"/>
  <c r="MZ84" i="1"/>
  <c r="MZ76" i="1"/>
  <c r="MZ64" i="1"/>
  <c r="MZ60" i="1"/>
  <c r="MZ53" i="1"/>
  <c r="MZ38" i="1"/>
  <c r="MZ30" i="1"/>
  <c r="MZ26" i="1"/>
  <c r="MZ17" i="1"/>
  <c r="MZ27" i="1"/>
  <c r="MZ45" i="1"/>
  <c r="MZ69" i="1"/>
  <c r="MZ48" i="1"/>
  <c r="MZ36" i="1"/>
  <c r="MZ49" i="1"/>
  <c r="MZ28" i="1"/>
  <c r="MZ78" i="1"/>
  <c r="MZ37" i="1"/>
  <c r="MZ54" i="1"/>
  <c r="MZ18" i="1"/>
  <c r="MZ83" i="1"/>
  <c r="MZ75" i="1"/>
  <c r="MZ72" i="1"/>
  <c r="MZ57" i="1"/>
  <c r="MZ52" i="1"/>
  <c r="MZ44" i="1"/>
  <c r="MZ29" i="1"/>
  <c r="MZ25" i="1"/>
  <c r="MZ79" i="1"/>
  <c r="MZ34" i="1"/>
  <c r="MZ80" i="1"/>
  <c r="MZ43" i="1"/>
  <c r="MZ21" i="1"/>
  <c r="MZ59" i="1"/>
  <c r="MZ46" i="1"/>
  <c r="MZ19" i="1"/>
  <c r="MZ71" i="1"/>
  <c r="MZ31" i="1"/>
  <c r="MZ82" i="1"/>
  <c r="MZ74" i="1"/>
  <c r="MZ65" i="1"/>
  <c r="MZ55" i="1"/>
  <c r="MZ51" i="1"/>
  <c r="MZ39" i="1"/>
  <c r="MZ42" i="1"/>
  <c r="MZ24" i="1"/>
  <c r="MZ67" i="1"/>
  <c r="MZ66" i="1"/>
  <c r="MZ41" i="1"/>
  <c r="MZ73" i="1"/>
  <c r="MZ32" i="1"/>
  <c r="MZ62" i="1"/>
  <c r="MZ47" i="1"/>
  <c r="MZ81" i="1"/>
  <c r="MZ70" i="1"/>
  <c r="MZ63" i="1"/>
  <c r="MZ61" i="1"/>
  <c r="MZ50" i="1"/>
  <c r="MZ35" i="1"/>
  <c r="MZ23" i="1"/>
  <c r="MZ56" i="1"/>
  <c r="MZ22" i="1"/>
  <c r="MZ68" i="1"/>
  <c r="MZ33" i="1"/>
  <c r="MZ58" i="1"/>
  <c r="MZ77" i="1"/>
  <c r="MZ40" i="1"/>
  <c r="MZ20" i="1"/>
  <c r="MZ13" i="1"/>
  <c r="MZ16" i="1"/>
  <c r="NE7" i="1" a="1"/>
  <c r="MZ14" i="1"/>
  <c r="MZ15" i="1"/>
  <c r="MZ10" i="1" l="1"/>
  <c r="NE7" i="1"/>
  <c r="NA84" i="1"/>
  <c r="NA78" i="1"/>
  <c r="NA65" i="1"/>
  <c r="NA58" i="1"/>
  <c r="NA43" i="1"/>
  <c r="NA48" i="1"/>
  <c r="NA30" i="1"/>
  <c r="NA26" i="1"/>
  <c r="NA35" i="1"/>
  <c r="NA51" i="1"/>
  <c r="NA80" i="1"/>
  <c r="NA34" i="1"/>
  <c r="NA56" i="1"/>
  <c r="NA21" i="1"/>
  <c r="NA62" i="1"/>
  <c r="NA39" i="1"/>
  <c r="NA69" i="1"/>
  <c r="NA42" i="1"/>
  <c r="NA83" i="1"/>
  <c r="NA75" i="1"/>
  <c r="NA68" i="1"/>
  <c r="NA57" i="1"/>
  <c r="NA47" i="1"/>
  <c r="NA40" i="1"/>
  <c r="NA29" i="1"/>
  <c r="NA25" i="1"/>
  <c r="NA55" i="1"/>
  <c r="NA60" i="1"/>
  <c r="NA41" i="1"/>
  <c r="NA79" i="1"/>
  <c r="NA54" i="1"/>
  <c r="NA17" i="1"/>
  <c r="NA70" i="1"/>
  <c r="NA32" i="1"/>
  <c r="NA76" i="1"/>
  <c r="NA50" i="1"/>
  <c r="NA82" i="1"/>
  <c r="NA74" i="1"/>
  <c r="NA66" i="1"/>
  <c r="NA61" i="1"/>
  <c r="NA49" i="1"/>
  <c r="NA38" i="1"/>
  <c r="NA28" i="1"/>
  <c r="NA24" i="1"/>
  <c r="NA27" i="1"/>
  <c r="NA19" i="1"/>
  <c r="NA72" i="1"/>
  <c r="NA53" i="1"/>
  <c r="NA22" i="1"/>
  <c r="NA71" i="1"/>
  <c r="NA33" i="1"/>
  <c r="NA45" i="1"/>
  <c r="NA20" i="1"/>
  <c r="NA44" i="1"/>
  <c r="NA37" i="1"/>
  <c r="NA81" i="1"/>
  <c r="NA73" i="1"/>
  <c r="NA67" i="1"/>
  <c r="NA46" i="1"/>
  <c r="NA23" i="1"/>
  <c r="NA64" i="1"/>
  <c r="NA18" i="1"/>
  <c r="NA59" i="1"/>
  <c r="NA36" i="1"/>
  <c r="NA77" i="1"/>
  <c r="NA52" i="1"/>
  <c r="NA63" i="1"/>
  <c r="NA31" i="1"/>
  <c r="NA15" i="1"/>
  <c r="NA14" i="1"/>
  <c r="NF7" i="1" a="1"/>
  <c r="NA16" i="1"/>
  <c r="NA13" i="1"/>
  <c r="NA10" i="1" l="1"/>
  <c r="NF7" i="1"/>
  <c r="NB84" i="1"/>
  <c r="NB75" i="1"/>
  <c r="NB68" i="1"/>
  <c r="NB58" i="1"/>
  <c r="NB50" i="1"/>
  <c r="NB48" i="1"/>
  <c r="NB38" i="1"/>
  <c r="NB33" i="1"/>
  <c r="NB24" i="1"/>
  <c r="NB80" i="1"/>
  <c r="NB34" i="1"/>
  <c r="NB53" i="1"/>
  <c r="NB79" i="1"/>
  <c r="NB31" i="1"/>
  <c r="NB51" i="1"/>
  <c r="NB83" i="1"/>
  <c r="NB73" i="1"/>
  <c r="NB66" i="1"/>
  <c r="NB57" i="1"/>
  <c r="NB49" i="1"/>
  <c r="NB45" i="1"/>
  <c r="NB37" i="1"/>
  <c r="NB32" i="1"/>
  <c r="NB20" i="1"/>
  <c r="NB62" i="1"/>
  <c r="NB30" i="1"/>
  <c r="NB67" i="1"/>
  <c r="NB71" i="1"/>
  <c r="NB46" i="1"/>
  <c r="NB26" i="1"/>
  <c r="NB60" i="1"/>
  <c r="NB40" i="1"/>
  <c r="NB82" i="1"/>
  <c r="NB72" i="1"/>
  <c r="NB64" i="1"/>
  <c r="NB59" i="1"/>
  <c r="NB47" i="1"/>
  <c r="NB42" i="1"/>
  <c r="NB29" i="1"/>
  <c r="NB28" i="1"/>
  <c r="NB74" i="1"/>
  <c r="NB56" i="1"/>
  <c r="NB77" i="1"/>
  <c r="NB43" i="1"/>
  <c r="NB23" i="1"/>
  <c r="NB52" i="1"/>
  <c r="NB18" i="1"/>
  <c r="NB69" i="1"/>
  <c r="NB39" i="1"/>
  <c r="NB81" i="1"/>
  <c r="NB78" i="1"/>
  <c r="NB63" i="1"/>
  <c r="NB55" i="1"/>
  <c r="NB61" i="1"/>
  <c r="NB41" i="1"/>
  <c r="NB27" i="1"/>
  <c r="NB25" i="1"/>
  <c r="NB54" i="1"/>
  <c r="NB36" i="1"/>
  <c r="NB22" i="1"/>
  <c r="NB70" i="1"/>
  <c r="NB35" i="1"/>
  <c r="NB19" i="1"/>
  <c r="NB65" i="1"/>
  <c r="NB21" i="1"/>
  <c r="NB76" i="1"/>
  <c r="NB44" i="1"/>
  <c r="NB17" i="1"/>
  <c r="NB15" i="1"/>
  <c r="NB14" i="1"/>
  <c r="NG7" i="1" a="1"/>
  <c r="NB13" i="1"/>
  <c r="NB16" i="1"/>
  <c r="NB10" i="1" l="1"/>
  <c r="NG7" i="1"/>
  <c r="NC84" i="1"/>
  <c r="NC72" i="1"/>
  <c r="NC68" i="1"/>
  <c r="NC56" i="1"/>
  <c r="NC48" i="1"/>
  <c r="NC41" i="1"/>
  <c r="NC39" i="1"/>
  <c r="NC27" i="1"/>
  <c r="NC25" i="1"/>
  <c r="NC53" i="1"/>
  <c r="NC24" i="1"/>
  <c r="NC52" i="1"/>
  <c r="NC82" i="1"/>
  <c r="NC37" i="1"/>
  <c r="NC77" i="1"/>
  <c r="NC44" i="1"/>
  <c r="NC17" i="1"/>
  <c r="NC69" i="1"/>
  <c r="NC42" i="1"/>
  <c r="NC26" i="1"/>
  <c r="NC83" i="1"/>
  <c r="NC71" i="1"/>
  <c r="NC67" i="1"/>
  <c r="NC59" i="1"/>
  <c r="NC47" i="1"/>
  <c r="NC40" i="1"/>
  <c r="NC38" i="1"/>
  <c r="NC23" i="1"/>
  <c r="NC78" i="1"/>
  <c r="NC20" i="1"/>
  <c r="NC81" i="1"/>
  <c r="NC61" i="1"/>
  <c r="NC32" i="1"/>
  <c r="NC51" i="1"/>
  <c r="NC64" i="1"/>
  <c r="NC30" i="1"/>
  <c r="NC73" i="1"/>
  <c r="NC29" i="1"/>
  <c r="NC80" i="1"/>
  <c r="NC70" i="1"/>
  <c r="NC66" i="1"/>
  <c r="NC54" i="1"/>
  <c r="NC46" i="1"/>
  <c r="NC43" i="1"/>
  <c r="NC34" i="1"/>
  <c r="NC21" i="1"/>
  <c r="NC79" i="1"/>
  <c r="NC63" i="1"/>
  <c r="NC62" i="1"/>
  <c r="NC60" i="1"/>
  <c r="NC33" i="1"/>
  <c r="NC76" i="1"/>
  <c r="NC45" i="1"/>
  <c r="NC22" i="1"/>
  <c r="NC75" i="1"/>
  <c r="NC55" i="1"/>
  <c r="NC18" i="1"/>
  <c r="NC74" i="1"/>
  <c r="NC36" i="1"/>
  <c r="NC28" i="1"/>
  <c r="NC58" i="1"/>
  <c r="NC35" i="1"/>
  <c r="NC57" i="1"/>
  <c r="NC19" i="1"/>
  <c r="NC65" i="1"/>
  <c r="NC31" i="1"/>
  <c r="NC50" i="1"/>
  <c r="NC49" i="1"/>
  <c r="NC13" i="1"/>
  <c r="NC14" i="1"/>
  <c r="NH7" i="1" a="1"/>
  <c r="NC15" i="1"/>
  <c r="NC16" i="1"/>
  <c r="NC10" i="1" l="1"/>
  <c r="NH7" i="1"/>
  <c r="ND84" i="1"/>
  <c r="ND73" i="1"/>
  <c r="ND67" i="1"/>
  <c r="ND59" i="1"/>
  <c r="ND55" i="1"/>
  <c r="ND38" i="1"/>
  <c r="ND36" i="1"/>
  <c r="ND23" i="1"/>
  <c r="ND28" i="1"/>
  <c r="ND70" i="1"/>
  <c r="ND32" i="1"/>
  <c r="ND69" i="1"/>
  <c r="ND26" i="1"/>
  <c r="ND71" i="1"/>
  <c r="ND25" i="1"/>
  <c r="ND78" i="1"/>
  <c r="ND39" i="1"/>
  <c r="ND80" i="1"/>
  <c r="ND72" i="1"/>
  <c r="ND66" i="1"/>
  <c r="ND57" i="1"/>
  <c r="ND47" i="1"/>
  <c r="ND45" i="1"/>
  <c r="ND34" i="1"/>
  <c r="ND22" i="1"/>
  <c r="ND35" i="1"/>
  <c r="ND83" i="1"/>
  <c r="ND42" i="1"/>
  <c r="ND33" i="1"/>
  <c r="ND79" i="1"/>
  <c r="ND41" i="1"/>
  <c r="ND31" i="1"/>
  <c r="ND50" i="1"/>
  <c r="ND29" i="1"/>
  <c r="ND60" i="1"/>
  <c r="ND82" i="1"/>
  <c r="ND74" i="1"/>
  <c r="ND68" i="1"/>
  <c r="ND54" i="1"/>
  <c r="ND46" i="1"/>
  <c r="ND58" i="1"/>
  <c r="ND30" i="1"/>
  <c r="ND20" i="1"/>
  <c r="ND27" i="1"/>
  <c r="ND62" i="1"/>
  <c r="ND43" i="1"/>
  <c r="ND51" i="1"/>
  <c r="ND77" i="1"/>
  <c r="ND40" i="1"/>
  <c r="ND21" i="1"/>
  <c r="ND63" i="1"/>
  <c r="ND24" i="1"/>
  <c r="ND81" i="1"/>
  <c r="ND75" i="1"/>
  <c r="ND65" i="1"/>
  <c r="ND53" i="1"/>
  <c r="ND44" i="1"/>
  <c r="ND56" i="1"/>
  <c r="ND19" i="1"/>
  <c r="ND52" i="1"/>
  <c r="ND18" i="1"/>
  <c r="ND61" i="1"/>
  <c r="ND49" i="1"/>
  <c r="ND17" i="1"/>
  <c r="ND64" i="1"/>
  <c r="ND37" i="1"/>
  <c r="ND76" i="1"/>
  <c r="ND48" i="1"/>
  <c r="ND16" i="1"/>
  <c r="ND15" i="1"/>
  <c r="ND13" i="1"/>
  <c r="ND14" i="1"/>
  <c r="NI7" i="1" a="1"/>
  <c r="ND10" i="1" l="1"/>
  <c r="NI7" i="1"/>
  <c r="NE84" i="1"/>
  <c r="NE75" i="1"/>
  <c r="NE67" i="1"/>
  <c r="NE55" i="1"/>
  <c r="NE41" i="1"/>
  <c r="NE46" i="1"/>
  <c r="NE34" i="1"/>
  <c r="NE26" i="1"/>
  <c r="NE17" i="1"/>
  <c r="NE71" i="1"/>
  <c r="NE35" i="1"/>
  <c r="NE74" i="1"/>
  <c r="NE33" i="1"/>
  <c r="NE61" i="1"/>
  <c r="NE53" i="1"/>
  <c r="NE78" i="1"/>
  <c r="NE51" i="1"/>
  <c r="NE63" i="1"/>
  <c r="NE27" i="1"/>
  <c r="NE82" i="1"/>
  <c r="NE70" i="1"/>
  <c r="NE66" i="1"/>
  <c r="NE60" i="1"/>
  <c r="NE40" i="1"/>
  <c r="NE44" i="1"/>
  <c r="NE30" i="1"/>
  <c r="NE22" i="1"/>
  <c r="NE79" i="1"/>
  <c r="NE58" i="1"/>
  <c r="NE54" i="1"/>
  <c r="NE19" i="1"/>
  <c r="NE81" i="1"/>
  <c r="NE56" i="1"/>
  <c r="NE37" i="1"/>
  <c r="NE29" i="1"/>
  <c r="NE76" i="1"/>
  <c r="NE32" i="1"/>
  <c r="NE73" i="1"/>
  <c r="NE43" i="1"/>
  <c r="NE42" i="1"/>
  <c r="NE25" i="1"/>
  <c r="NE83" i="1"/>
  <c r="NE69" i="1"/>
  <c r="NE68" i="1"/>
  <c r="NE57" i="1"/>
  <c r="NE39" i="1"/>
  <c r="NE50" i="1"/>
  <c r="NE28" i="1"/>
  <c r="NE24" i="1"/>
  <c r="NE65" i="1"/>
  <c r="NE38" i="1"/>
  <c r="NE52" i="1"/>
  <c r="NE45" i="1"/>
  <c r="NE59" i="1"/>
  <c r="NE23" i="1"/>
  <c r="NE47" i="1"/>
  <c r="NE20" i="1"/>
  <c r="NE77" i="1"/>
  <c r="NE36" i="1"/>
  <c r="NE62" i="1"/>
  <c r="NE21" i="1"/>
  <c r="NE80" i="1"/>
  <c r="NE48" i="1"/>
  <c r="NE64" i="1"/>
  <c r="NE31" i="1"/>
  <c r="NE72" i="1"/>
  <c r="NE49" i="1"/>
  <c r="NE18" i="1"/>
  <c r="NE14" i="1"/>
  <c r="NE15" i="1"/>
  <c r="NJ7" i="1" a="1"/>
  <c r="NE13" i="1"/>
  <c r="NE16" i="1"/>
  <c r="NE10" i="1" l="1"/>
  <c r="NJ7" i="1"/>
  <c r="NF84" i="1"/>
  <c r="NF74" i="1"/>
  <c r="NF66" i="1"/>
  <c r="NF56" i="1"/>
  <c r="NF51" i="1"/>
  <c r="NF42" i="1"/>
  <c r="NF30" i="1"/>
  <c r="NF22" i="1"/>
  <c r="NF19" i="1"/>
  <c r="NF70" i="1"/>
  <c r="NF20" i="1"/>
  <c r="NF78" i="1"/>
  <c r="NF27" i="1"/>
  <c r="NF76" i="1"/>
  <c r="NF32" i="1"/>
  <c r="NF75" i="1"/>
  <c r="NF33" i="1"/>
  <c r="NF83" i="1"/>
  <c r="NF77" i="1"/>
  <c r="NF65" i="1"/>
  <c r="NF62" i="1"/>
  <c r="NF50" i="1"/>
  <c r="NF41" i="1"/>
  <c r="NF34" i="1"/>
  <c r="NF36" i="1"/>
  <c r="NF18" i="1"/>
  <c r="NF79" i="1"/>
  <c r="NF25" i="1"/>
  <c r="NF59" i="1"/>
  <c r="NF40" i="1"/>
  <c r="NF53" i="1"/>
  <c r="NF52" i="1"/>
  <c r="NF82" i="1"/>
  <c r="NF80" i="1"/>
  <c r="NF69" i="1"/>
  <c r="NF61" i="1"/>
  <c r="NF49" i="1"/>
  <c r="NF39" i="1"/>
  <c r="NF43" i="1"/>
  <c r="NF21" i="1"/>
  <c r="NF17" i="1"/>
  <c r="NF63" i="1"/>
  <c r="NF44" i="1"/>
  <c r="NF54" i="1"/>
  <c r="NF58" i="1"/>
  <c r="NF37" i="1"/>
  <c r="NF24" i="1"/>
  <c r="NF57" i="1"/>
  <c r="NF26" i="1"/>
  <c r="NF81" i="1"/>
  <c r="NF71" i="1"/>
  <c r="NF64" i="1"/>
  <c r="NF67" i="1"/>
  <c r="NF48" i="1"/>
  <c r="NF38" i="1"/>
  <c r="NF31" i="1"/>
  <c r="NF23" i="1"/>
  <c r="NF28" i="1"/>
  <c r="NF60" i="1"/>
  <c r="NF47" i="1"/>
  <c r="NF29" i="1"/>
  <c r="NF73" i="1"/>
  <c r="NF55" i="1"/>
  <c r="NF35" i="1"/>
  <c r="NF68" i="1"/>
  <c r="NF46" i="1"/>
  <c r="NF72" i="1"/>
  <c r="NF45" i="1"/>
  <c r="NF15" i="1"/>
  <c r="NF16" i="1"/>
  <c r="NK7" i="1" a="1"/>
  <c r="NF14" i="1"/>
  <c r="NF13" i="1"/>
  <c r="NF10" i="1" l="1"/>
  <c r="NK7" i="1"/>
  <c r="NG84" i="1"/>
  <c r="NG76" i="1"/>
  <c r="NG65" i="1"/>
  <c r="NG59" i="1"/>
  <c r="NG51" i="1"/>
  <c r="NG43" i="1"/>
  <c r="NG44" i="1"/>
  <c r="NG19" i="1"/>
  <c r="NG23" i="1"/>
  <c r="NG24" i="1"/>
  <c r="NG38" i="1"/>
  <c r="NG73" i="1"/>
  <c r="NG39" i="1"/>
  <c r="NG31" i="1"/>
  <c r="NG80" i="1"/>
  <c r="NG66" i="1"/>
  <c r="NG27" i="1"/>
  <c r="NG48" i="1"/>
  <c r="NG77" i="1"/>
  <c r="NG47" i="1"/>
  <c r="NG26" i="1"/>
  <c r="NG83" i="1"/>
  <c r="NG75" i="1"/>
  <c r="NG72" i="1"/>
  <c r="NG58" i="1"/>
  <c r="NG49" i="1"/>
  <c r="NG40" i="1"/>
  <c r="NG34" i="1"/>
  <c r="NG18" i="1"/>
  <c r="NG20" i="1"/>
  <c r="NG79" i="1"/>
  <c r="NG50" i="1"/>
  <c r="NG61" i="1"/>
  <c r="NG28" i="1"/>
  <c r="NG78" i="1"/>
  <c r="NG33" i="1"/>
  <c r="NG53" i="1"/>
  <c r="NG30" i="1"/>
  <c r="NG82" i="1"/>
  <c r="NG74" i="1"/>
  <c r="NG64" i="1"/>
  <c r="NG57" i="1"/>
  <c r="NG45" i="1"/>
  <c r="NG41" i="1"/>
  <c r="NG35" i="1"/>
  <c r="NG17" i="1"/>
  <c r="NG32" i="1"/>
  <c r="NG62" i="1"/>
  <c r="NG68" i="1"/>
  <c r="NG54" i="1"/>
  <c r="NG69" i="1"/>
  <c r="NG36" i="1"/>
  <c r="NG60" i="1"/>
  <c r="NG29" i="1"/>
  <c r="NG81" i="1"/>
  <c r="NG71" i="1"/>
  <c r="NG63" i="1"/>
  <c r="NG56" i="1"/>
  <c r="NG46" i="1"/>
  <c r="NG42" i="1"/>
  <c r="NG22" i="1"/>
  <c r="NG55" i="1"/>
  <c r="NG37" i="1"/>
  <c r="NG70" i="1"/>
  <c r="NG52" i="1"/>
  <c r="NG21" i="1"/>
  <c r="NG67" i="1"/>
  <c r="NG25" i="1"/>
  <c r="NG15" i="1"/>
  <c r="NG14" i="1"/>
  <c r="NL7" i="1" a="1"/>
  <c r="NG16" i="1"/>
  <c r="NG13" i="1"/>
  <c r="NG10" i="1" l="1"/>
  <c r="NL7" i="1"/>
  <c r="NH83" i="1"/>
  <c r="NH76" i="1"/>
  <c r="NH64" i="1"/>
  <c r="NH63" i="1"/>
  <c r="NH51" i="1"/>
  <c r="NH40" i="1"/>
  <c r="NH46" i="1"/>
  <c r="NH21" i="1"/>
  <c r="NH20" i="1"/>
  <c r="NH74" i="1"/>
  <c r="NH81" i="1"/>
  <c r="NH59" i="1"/>
  <c r="NH26" i="1"/>
  <c r="NH57" i="1"/>
  <c r="NH25" i="1"/>
  <c r="NH80" i="1"/>
  <c r="NH45" i="1"/>
  <c r="NH18" i="1"/>
  <c r="NH55" i="1"/>
  <c r="NH17" i="1"/>
  <c r="NH69" i="1"/>
  <c r="NH29" i="1"/>
  <c r="NH82" i="1"/>
  <c r="NH75" i="1"/>
  <c r="NH66" i="1"/>
  <c r="NH58" i="1"/>
  <c r="NH49" i="1"/>
  <c r="NH35" i="1"/>
  <c r="NH37" i="1"/>
  <c r="NH39" i="1"/>
  <c r="NH84" i="1"/>
  <c r="NH68" i="1"/>
  <c r="NH56" i="1"/>
  <c r="NH34" i="1"/>
  <c r="NH38" i="1"/>
  <c r="NH36" i="1"/>
  <c r="NH73" i="1"/>
  <c r="NH43" i="1"/>
  <c r="NH42" i="1"/>
  <c r="NH79" i="1"/>
  <c r="NH54" i="1"/>
  <c r="NH50" i="1"/>
  <c r="NH65" i="1"/>
  <c r="NH24" i="1"/>
  <c r="NH78" i="1"/>
  <c r="NH52" i="1"/>
  <c r="NH27" i="1"/>
  <c r="NH67" i="1"/>
  <c r="NH44" i="1"/>
  <c r="NH47" i="1"/>
  <c r="NH62" i="1"/>
  <c r="NH33" i="1"/>
  <c r="NH61" i="1"/>
  <c r="NH19" i="1"/>
  <c r="NH71" i="1"/>
  <c r="NH31" i="1"/>
  <c r="NH41" i="1"/>
  <c r="NH70" i="1"/>
  <c r="NH30" i="1"/>
  <c r="NH53" i="1"/>
  <c r="NH28" i="1"/>
  <c r="NH72" i="1"/>
  <c r="NH32" i="1"/>
  <c r="NH48" i="1"/>
  <c r="NH60" i="1"/>
  <c r="NH23" i="1"/>
  <c r="NH77" i="1"/>
  <c r="NH22" i="1"/>
  <c r="NH15" i="1"/>
  <c r="NH16" i="1"/>
  <c r="NM7" i="1" a="1"/>
  <c r="NH13" i="1"/>
  <c r="NH14" i="1"/>
  <c r="NH10" i="1" l="1"/>
  <c r="NM7" i="1"/>
  <c r="NI82" i="1"/>
  <c r="NI78" i="1"/>
  <c r="NI67" i="1"/>
  <c r="NI62" i="1"/>
  <c r="NI43" i="1"/>
  <c r="NI55" i="1"/>
  <c r="NI31" i="1"/>
  <c r="NI25" i="1"/>
  <c r="NI37" i="1"/>
  <c r="NI63" i="1"/>
  <c r="NI22" i="1"/>
  <c r="NI79" i="1"/>
  <c r="NI51" i="1"/>
  <c r="NI21" i="1"/>
  <c r="NI70" i="1"/>
  <c r="NI34" i="1"/>
  <c r="NI45" i="1"/>
  <c r="NI46" i="1"/>
  <c r="NI64" i="1"/>
  <c r="NI26" i="1"/>
  <c r="NI84" i="1"/>
  <c r="NI75" i="1"/>
  <c r="NI65" i="1"/>
  <c r="NI61" i="1"/>
  <c r="NI54" i="1"/>
  <c r="NI42" i="1"/>
  <c r="NI30" i="1"/>
  <c r="NI24" i="1"/>
  <c r="NI19" i="1"/>
  <c r="NI72" i="1"/>
  <c r="NI38" i="1"/>
  <c r="NI69" i="1"/>
  <c r="NI35" i="1"/>
  <c r="NI48" i="1"/>
  <c r="NI77" i="1"/>
  <c r="NI33" i="1"/>
  <c r="NI68" i="1"/>
  <c r="NI32" i="1"/>
  <c r="NI81" i="1"/>
  <c r="NI73" i="1"/>
  <c r="NI66" i="1"/>
  <c r="NI58" i="1"/>
  <c r="NI53" i="1"/>
  <c r="NI41" i="1"/>
  <c r="NI29" i="1"/>
  <c r="NI23" i="1"/>
  <c r="NI18" i="1"/>
  <c r="NI80" i="1"/>
  <c r="NI56" i="1"/>
  <c r="NI52" i="1"/>
  <c r="NI28" i="1"/>
  <c r="NI57" i="1"/>
  <c r="NI60" i="1"/>
  <c r="NI39" i="1"/>
  <c r="NI59" i="1"/>
  <c r="NI36" i="1"/>
  <c r="NI44" i="1"/>
  <c r="NI17" i="1"/>
  <c r="NI71" i="1"/>
  <c r="NI27" i="1"/>
  <c r="NI83" i="1"/>
  <c r="NI50" i="1"/>
  <c r="NI20" i="1"/>
  <c r="NI74" i="1"/>
  <c r="NI49" i="1"/>
  <c r="NI76" i="1"/>
  <c r="NI47" i="1"/>
  <c r="NI40" i="1"/>
  <c r="NI13" i="1"/>
  <c r="NI16" i="1"/>
  <c r="NN7" i="1" a="1"/>
  <c r="NI14" i="1"/>
  <c r="NI15" i="1"/>
  <c r="NI10" i="1" l="1"/>
  <c r="NN7" i="1"/>
  <c r="NJ82" i="1"/>
  <c r="NJ76" i="1"/>
  <c r="NJ69" i="1"/>
  <c r="NJ61" i="1"/>
  <c r="NJ50" i="1"/>
  <c r="NJ41" i="1"/>
  <c r="NJ32" i="1"/>
  <c r="NJ37" i="1"/>
  <c r="NJ55" i="1"/>
  <c r="NJ75" i="1"/>
  <c r="NJ46" i="1"/>
  <c r="NJ70" i="1"/>
  <c r="NJ53" i="1"/>
  <c r="NJ18" i="1"/>
  <c r="NJ71" i="1"/>
  <c r="NJ36" i="1"/>
  <c r="NJ51" i="1"/>
  <c r="NJ84" i="1"/>
  <c r="NJ73" i="1"/>
  <c r="NJ68" i="1"/>
  <c r="NJ59" i="1"/>
  <c r="NJ49" i="1"/>
  <c r="NJ38" i="1"/>
  <c r="NJ35" i="1"/>
  <c r="NJ27" i="1"/>
  <c r="NJ21" i="1"/>
  <c r="NJ80" i="1"/>
  <c r="NJ22" i="1"/>
  <c r="NJ83" i="1"/>
  <c r="NJ54" i="1"/>
  <c r="NJ25" i="1"/>
  <c r="NJ39" i="1"/>
  <c r="NJ79" i="1"/>
  <c r="NJ44" i="1"/>
  <c r="NJ17" i="1"/>
  <c r="NJ77" i="1"/>
  <c r="NJ42" i="1"/>
  <c r="NJ23" i="1"/>
  <c r="NJ81" i="1"/>
  <c r="NJ72" i="1"/>
  <c r="NJ65" i="1"/>
  <c r="NJ58" i="1"/>
  <c r="NJ57" i="1"/>
  <c r="NJ40" i="1"/>
  <c r="NJ33" i="1"/>
  <c r="NJ26" i="1"/>
  <c r="NJ64" i="1"/>
  <c r="NJ56" i="1"/>
  <c r="NJ63" i="1"/>
  <c r="NJ19" i="1"/>
  <c r="NJ78" i="1"/>
  <c r="NJ43" i="1"/>
  <c r="NJ20" i="1"/>
  <c r="NJ66" i="1"/>
  <c r="NJ29" i="1"/>
  <c r="NJ67" i="1"/>
  <c r="NJ45" i="1"/>
  <c r="NJ31" i="1"/>
  <c r="NJ74" i="1"/>
  <c r="NJ48" i="1"/>
  <c r="NJ34" i="1"/>
  <c r="NJ47" i="1"/>
  <c r="NJ24" i="1"/>
  <c r="NJ62" i="1"/>
  <c r="NJ28" i="1"/>
  <c r="NJ52" i="1"/>
  <c r="NJ60" i="1"/>
  <c r="NJ30" i="1"/>
  <c r="NJ16" i="1"/>
  <c r="NJ15" i="1"/>
  <c r="NO7" i="1" a="1"/>
  <c r="NJ14" i="1"/>
  <c r="NJ13" i="1"/>
  <c r="NJ10" i="1" l="1"/>
  <c r="NO7" i="1"/>
  <c r="NK84" i="1"/>
  <c r="NK72" i="1"/>
  <c r="NK67" i="1"/>
  <c r="NK58" i="1"/>
  <c r="NK48" i="1"/>
  <c r="NK42" i="1"/>
  <c r="NK39" i="1"/>
  <c r="NK27" i="1"/>
  <c r="NK23" i="1"/>
  <c r="NK65" i="1"/>
  <c r="NK21" i="1"/>
  <c r="NK64" i="1"/>
  <c r="NK57" i="1"/>
  <c r="NK19" i="1"/>
  <c r="NK76" i="1"/>
  <c r="NK36" i="1"/>
  <c r="NK25" i="1"/>
  <c r="NK68" i="1"/>
  <c r="NK44" i="1"/>
  <c r="NK17" i="1"/>
  <c r="NK83" i="1"/>
  <c r="NK71" i="1"/>
  <c r="NK66" i="1"/>
  <c r="NK55" i="1"/>
  <c r="NK47" i="1"/>
  <c r="NK41" i="1"/>
  <c r="NK45" i="1"/>
  <c r="NK28" i="1"/>
  <c r="NK60" i="1"/>
  <c r="NK79" i="1"/>
  <c r="NK38" i="1"/>
  <c r="NK77" i="1"/>
  <c r="NK37" i="1"/>
  <c r="NK43" i="1"/>
  <c r="NK73" i="1"/>
  <c r="NK35" i="1"/>
  <c r="NK82" i="1"/>
  <c r="NK70" i="1"/>
  <c r="NK75" i="1"/>
  <c r="NK54" i="1"/>
  <c r="NK46" i="1"/>
  <c r="NK40" i="1"/>
  <c r="NK34" i="1"/>
  <c r="NK24" i="1"/>
  <c r="NK80" i="1"/>
  <c r="NK56" i="1"/>
  <c r="NK22" i="1"/>
  <c r="NK78" i="1"/>
  <c r="NK31" i="1"/>
  <c r="NK69" i="1"/>
  <c r="NK50" i="1"/>
  <c r="NK30" i="1"/>
  <c r="NK49" i="1"/>
  <c r="NK20" i="1"/>
  <c r="NK81" i="1"/>
  <c r="NK74" i="1"/>
  <c r="NK63" i="1"/>
  <c r="NK53" i="1"/>
  <c r="NK62" i="1"/>
  <c r="NK33" i="1"/>
  <c r="NK26" i="1"/>
  <c r="NK52" i="1"/>
  <c r="NK32" i="1"/>
  <c r="NK51" i="1"/>
  <c r="NK59" i="1"/>
  <c r="NK18" i="1"/>
  <c r="NK61" i="1"/>
  <c r="NK29" i="1"/>
  <c r="NK16" i="1"/>
  <c r="NK15" i="1"/>
  <c r="NP7" i="1" a="1"/>
  <c r="NK13" i="1"/>
  <c r="NK14" i="1"/>
  <c r="NK10" i="1" l="1"/>
  <c r="NP7" i="1"/>
  <c r="NL83" i="1"/>
  <c r="NL75" i="1"/>
  <c r="NL66" i="1"/>
  <c r="NL57" i="1"/>
  <c r="NL49" i="1"/>
  <c r="NL39" i="1"/>
  <c r="NL35" i="1"/>
  <c r="NL24" i="1"/>
  <c r="NL28" i="1"/>
  <c r="NL19" i="1"/>
  <c r="NL21" i="1"/>
  <c r="NL69" i="1"/>
  <c r="NL37" i="1"/>
  <c r="NL70" i="1"/>
  <c r="NL48" i="1"/>
  <c r="NL18" i="1"/>
  <c r="NL61" i="1"/>
  <c r="NL26" i="1"/>
  <c r="NL67" i="1"/>
  <c r="NL50" i="1"/>
  <c r="NL34" i="1"/>
  <c r="NL82" i="1"/>
  <c r="NL73" i="1"/>
  <c r="NL71" i="1"/>
  <c r="NL62" i="1"/>
  <c r="NL64" i="1"/>
  <c r="NL38" i="1"/>
  <c r="NL32" i="1"/>
  <c r="NL23" i="1"/>
  <c r="NL81" i="1"/>
  <c r="NL44" i="1"/>
  <c r="NL63" i="1"/>
  <c r="NL30" i="1"/>
  <c r="NL51" i="1"/>
  <c r="NL31" i="1"/>
  <c r="NL74" i="1"/>
  <c r="NL40" i="1"/>
  <c r="NL84" i="1"/>
  <c r="NL72" i="1"/>
  <c r="NL68" i="1"/>
  <c r="NL55" i="1"/>
  <c r="NL60" i="1"/>
  <c r="NL46" i="1"/>
  <c r="NL33" i="1"/>
  <c r="NL22" i="1"/>
  <c r="NL59" i="1"/>
  <c r="NL20" i="1"/>
  <c r="NL79" i="1"/>
  <c r="NL42" i="1"/>
  <c r="NL29" i="1"/>
  <c r="NL78" i="1"/>
  <c r="NL41" i="1"/>
  <c r="NL17" i="1"/>
  <c r="NL58" i="1"/>
  <c r="NL25" i="1"/>
  <c r="NL80" i="1"/>
  <c r="NL77" i="1"/>
  <c r="NL65" i="1"/>
  <c r="NL54" i="1"/>
  <c r="NL47" i="1"/>
  <c r="NL43" i="1"/>
  <c r="NL27" i="1"/>
  <c r="NL53" i="1"/>
  <c r="NL56" i="1"/>
  <c r="NL52" i="1"/>
  <c r="NL76" i="1"/>
  <c r="NL45" i="1"/>
  <c r="NL36" i="1"/>
  <c r="NL13" i="1"/>
  <c r="NL16" i="1"/>
  <c r="NQ7" i="1" a="1"/>
  <c r="NL14" i="1"/>
  <c r="NL15" i="1"/>
  <c r="NL10" i="1" l="1"/>
  <c r="NQ7" i="1"/>
  <c r="NM84" i="1"/>
  <c r="NM74" i="1"/>
  <c r="NM66" i="1"/>
  <c r="NM65" i="1"/>
  <c r="NM51" i="1"/>
  <c r="NM39" i="1"/>
  <c r="NM55" i="1"/>
  <c r="NM29" i="1"/>
  <c r="NM26" i="1"/>
  <c r="NM22" i="1"/>
  <c r="NM80" i="1"/>
  <c r="NM48" i="1"/>
  <c r="NM81" i="1"/>
  <c r="NM59" i="1"/>
  <c r="NM36" i="1"/>
  <c r="NM70" i="1"/>
  <c r="NM37" i="1"/>
  <c r="NM56" i="1"/>
  <c r="NM35" i="1"/>
  <c r="NM58" i="1"/>
  <c r="NM31" i="1"/>
  <c r="NM18" i="1"/>
  <c r="NM83" i="1"/>
  <c r="NM77" i="1"/>
  <c r="NM71" i="1"/>
  <c r="NM60" i="1"/>
  <c r="NM50" i="1"/>
  <c r="NM38" i="1"/>
  <c r="NM32" i="1"/>
  <c r="NM43" i="1"/>
  <c r="NM23" i="1"/>
  <c r="NM73" i="1"/>
  <c r="NM62" i="1"/>
  <c r="NM34" i="1"/>
  <c r="NM19" i="1"/>
  <c r="NM63" i="1"/>
  <c r="NM44" i="1"/>
  <c r="NM25" i="1"/>
  <c r="NM78" i="1"/>
  <c r="NM54" i="1"/>
  <c r="NM42" i="1"/>
  <c r="NM33" i="1"/>
  <c r="NM75" i="1"/>
  <c r="NM53" i="1"/>
  <c r="NM21" i="1"/>
  <c r="NM79" i="1"/>
  <c r="NM52" i="1"/>
  <c r="NM20" i="1"/>
  <c r="NM82" i="1"/>
  <c r="NM69" i="1"/>
  <c r="NM68" i="1"/>
  <c r="NM64" i="1"/>
  <c r="NM49" i="1"/>
  <c r="NM46" i="1"/>
  <c r="NM28" i="1"/>
  <c r="NM30" i="1"/>
  <c r="NM61" i="1"/>
  <c r="NM47" i="1"/>
  <c r="NM27" i="1"/>
  <c r="NM72" i="1"/>
  <c r="NM45" i="1"/>
  <c r="NM17" i="1"/>
  <c r="NM57" i="1"/>
  <c r="NM24" i="1"/>
  <c r="NM76" i="1"/>
  <c r="NM41" i="1"/>
  <c r="NM67" i="1"/>
  <c r="NM40" i="1"/>
  <c r="NM14" i="1"/>
  <c r="NM13" i="1"/>
  <c r="NR7" i="1" a="1"/>
  <c r="NM16" i="1"/>
  <c r="NM15" i="1"/>
  <c r="NM10" i="1" l="1"/>
  <c r="NR7" i="1"/>
  <c r="NN84" i="1"/>
  <c r="NN74" i="1"/>
  <c r="NN67" i="1"/>
  <c r="NN56" i="1"/>
  <c r="NN52" i="1"/>
  <c r="NN44" i="1"/>
  <c r="NN31" i="1"/>
  <c r="NN25" i="1"/>
  <c r="NN20" i="1"/>
  <c r="NN63" i="1"/>
  <c r="NN80" i="1"/>
  <c r="NN49" i="1"/>
  <c r="NN21" i="1"/>
  <c r="NN72" i="1"/>
  <c r="NN37" i="1"/>
  <c r="NN70" i="1"/>
  <c r="NN47" i="1"/>
  <c r="NN22" i="1"/>
  <c r="NN58" i="1"/>
  <c r="NN68" i="1"/>
  <c r="NN45" i="1"/>
  <c r="NN24" i="1"/>
  <c r="NN83" i="1"/>
  <c r="NN78" i="1"/>
  <c r="NN66" i="1"/>
  <c r="NN69" i="1"/>
  <c r="NN51" i="1"/>
  <c r="NN42" i="1"/>
  <c r="NN43" i="1"/>
  <c r="NN34" i="1"/>
  <c r="NN19" i="1"/>
  <c r="NN76" i="1"/>
  <c r="NN41" i="1"/>
  <c r="NN33" i="1"/>
  <c r="NN62" i="1"/>
  <c r="NN28" i="1"/>
  <c r="NN81" i="1"/>
  <c r="NN55" i="1"/>
  <c r="NN29" i="1"/>
  <c r="NN79" i="1"/>
  <c r="NN65" i="1"/>
  <c r="NN39" i="1"/>
  <c r="NN77" i="1"/>
  <c r="NN54" i="1"/>
  <c r="NN46" i="1"/>
  <c r="NN23" i="1"/>
  <c r="NN27" i="1"/>
  <c r="NN57" i="1"/>
  <c r="NN35" i="1"/>
  <c r="NN82" i="1"/>
  <c r="NN61" i="1"/>
  <c r="NN50" i="1"/>
  <c r="NN32" i="1"/>
  <c r="NN18" i="1"/>
  <c r="NN73" i="1"/>
  <c r="NN64" i="1"/>
  <c r="NN40" i="1"/>
  <c r="NN17" i="1"/>
  <c r="NN60" i="1"/>
  <c r="NN48" i="1"/>
  <c r="NN59" i="1"/>
  <c r="NN38" i="1"/>
  <c r="NN26" i="1"/>
  <c r="NN71" i="1"/>
  <c r="NN36" i="1"/>
  <c r="NN75" i="1"/>
  <c r="NN53" i="1"/>
  <c r="NN30" i="1"/>
  <c r="NN13" i="1"/>
  <c r="NN15" i="1"/>
  <c r="NS7" i="1" a="1"/>
  <c r="NN14" i="1"/>
  <c r="NN16" i="1"/>
  <c r="NN10" i="1" l="1"/>
  <c r="NS7" i="1"/>
  <c r="NO84" i="1"/>
  <c r="NO74" i="1"/>
  <c r="NO69" i="1"/>
  <c r="NO60" i="1"/>
  <c r="NO52" i="1"/>
  <c r="NO44" i="1"/>
  <c r="NO38" i="1"/>
  <c r="NO18" i="1"/>
  <c r="NO28" i="1"/>
  <c r="NO22" i="1"/>
  <c r="NO79" i="1"/>
  <c r="NO49" i="1"/>
  <c r="NO78" i="1"/>
  <c r="NO56" i="1"/>
  <c r="NO27" i="1"/>
  <c r="NO72" i="1"/>
  <c r="NO39" i="1"/>
  <c r="NO62" i="1"/>
  <c r="NO30" i="1"/>
  <c r="NO68" i="1"/>
  <c r="NO48" i="1"/>
  <c r="NO32" i="1"/>
  <c r="NO83" i="1"/>
  <c r="NO80" i="1"/>
  <c r="NO67" i="1"/>
  <c r="NO59" i="1"/>
  <c r="NO51" i="1"/>
  <c r="NO42" i="1"/>
  <c r="NO29" i="1"/>
  <c r="NO17" i="1"/>
  <c r="NO24" i="1"/>
  <c r="NO31" i="1"/>
  <c r="NO71" i="1"/>
  <c r="NO57" i="1"/>
  <c r="NO40" i="1"/>
  <c r="NO20" i="1"/>
  <c r="NO64" i="1"/>
  <c r="NO47" i="1"/>
  <c r="NO81" i="1"/>
  <c r="NO55" i="1"/>
  <c r="NO23" i="1"/>
  <c r="NO77" i="1"/>
  <c r="NO54" i="1"/>
  <c r="NO34" i="1"/>
  <c r="NO26" i="1"/>
  <c r="NO61" i="1"/>
  <c r="NO37" i="1"/>
  <c r="NO25" i="1"/>
  <c r="NO82" i="1"/>
  <c r="NO76" i="1"/>
  <c r="NO66" i="1"/>
  <c r="NO58" i="1"/>
  <c r="NO50" i="1"/>
  <c r="NO41" i="1"/>
  <c r="NO21" i="1"/>
  <c r="NO65" i="1"/>
  <c r="NO33" i="1"/>
  <c r="NO73" i="1"/>
  <c r="NO43" i="1"/>
  <c r="NO36" i="1"/>
  <c r="NO63" i="1"/>
  <c r="NO46" i="1"/>
  <c r="NO70" i="1"/>
  <c r="NO45" i="1"/>
  <c r="NO35" i="1"/>
  <c r="NO75" i="1"/>
  <c r="NO53" i="1"/>
  <c r="NO19" i="1"/>
  <c r="NO13" i="1"/>
  <c r="NO15" i="1"/>
  <c r="NT7" i="1" a="1"/>
  <c r="NO14" i="1"/>
  <c r="NO16" i="1"/>
  <c r="NO10" i="1" l="1"/>
  <c r="NT7" i="1"/>
  <c r="NP84" i="1"/>
  <c r="NP80" i="1"/>
  <c r="NP66" i="1"/>
  <c r="NP57" i="1"/>
  <c r="NP51" i="1"/>
  <c r="NP43" i="1"/>
  <c r="NP29" i="1"/>
  <c r="NP25" i="1"/>
  <c r="NP27" i="1"/>
  <c r="NP41" i="1"/>
  <c r="NP81" i="1"/>
  <c r="NP47" i="1"/>
  <c r="NP40" i="1"/>
  <c r="NP79" i="1"/>
  <c r="NP48" i="1"/>
  <c r="NP21" i="1"/>
  <c r="NP69" i="1"/>
  <c r="NP54" i="1"/>
  <c r="NP42" i="1"/>
  <c r="NP77" i="1"/>
  <c r="NP53" i="1"/>
  <c r="NP36" i="1"/>
  <c r="NP20" i="1"/>
  <c r="NP60" i="1"/>
  <c r="NP26" i="1"/>
  <c r="NP83" i="1"/>
  <c r="NP75" i="1"/>
  <c r="NP72" i="1"/>
  <c r="NP59" i="1"/>
  <c r="NP50" i="1"/>
  <c r="NP39" i="1"/>
  <c r="NP44" i="1"/>
  <c r="NP24" i="1"/>
  <c r="NP23" i="1"/>
  <c r="NP71" i="1"/>
  <c r="NP63" i="1"/>
  <c r="NP34" i="1"/>
  <c r="NP22" i="1"/>
  <c r="NP68" i="1"/>
  <c r="NP55" i="1"/>
  <c r="NP37" i="1"/>
  <c r="NP78" i="1"/>
  <c r="NP56" i="1"/>
  <c r="NP28" i="1"/>
  <c r="NP58" i="1"/>
  <c r="NP31" i="1"/>
  <c r="NP76" i="1"/>
  <c r="NP52" i="1"/>
  <c r="NP45" i="1"/>
  <c r="NP17" i="1"/>
  <c r="NP82" i="1"/>
  <c r="NP74" i="1"/>
  <c r="NP65" i="1"/>
  <c r="NP61" i="1"/>
  <c r="NP49" i="1"/>
  <c r="NP38" i="1"/>
  <c r="NP64" i="1"/>
  <c r="NP67" i="1"/>
  <c r="NP33" i="1"/>
  <c r="NP35" i="1"/>
  <c r="NP62" i="1"/>
  <c r="NP32" i="1"/>
  <c r="NP19" i="1"/>
  <c r="NP70" i="1"/>
  <c r="NP46" i="1"/>
  <c r="NP18" i="1"/>
  <c r="NP73" i="1"/>
  <c r="NP30" i="1"/>
  <c r="NP14" i="1"/>
  <c r="NP13" i="1"/>
  <c r="NU7" i="1" a="1"/>
  <c r="NP15" i="1"/>
  <c r="NP16" i="1"/>
  <c r="NP10" i="1" l="1"/>
  <c r="NU7" i="1"/>
  <c r="NQ84" i="1"/>
  <c r="NQ75" i="1"/>
  <c r="NQ65" i="1"/>
  <c r="NQ62" i="1"/>
  <c r="NQ53" i="1"/>
  <c r="NQ50" i="1"/>
  <c r="NQ27" i="1"/>
  <c r="NQ24" i="1"/>
  <c r="NQ46" i="1"/>
  <c r="NQ78" i="1"/>
  <c r="NQ44" i="1"/>
  <c r="NQ55" i="1"/>
  <c r="NQ80" i="1"/>
  <c r="NQ43" i="1"/>
  <c r="NQ20" i="1"/>
  <c r="NQ74" i="1"/>
  <c r="NQ38" i="1"/>
  <c r="NQ77" i="1"/>
  <c r="NQ48" i="1"/>
  <c r="NQ29" i="1"/>
  <c r="NQ76" i="1"/>
  <c r="NQ54" i="1"/>
  <c r="NQ28" i="1"/>
  <c r="NQ83" i="1"/>
  <c r="NQ73" i="1"/>
  <c r="NQ70" i="1"/>
  <c r="NQ57" i="1"/>
  <c r="NQ51" i="1"/>
  <c r="NQ34" i="1"/>
  <c r="NQ42" i="1"/>
  <c r="NQ23" i="1"/>
  <c r="NQ81" i="1"/>
  <c r="NQ47" i="1"/>
  <c r="NQ21" i="1"/>
  <c r="NQ71" i="1"/>
  <c r="NQ63" i="1"/>
  <c r="NQ36" i="1"/>
  <c r="NQ79" i="1"/>
  <c r="NQ56" i="1"/>
  <c r="NQ39" i="1"/>
  <c r="NQ41" i="1"/>
  <c r="NQ59" i="1"/>
  <c r="NQ26" i="1"/>
  <c r="NQ64" i="1"/>
  <c r="NQ40" i="1"/>
  <c r="NQ82" i="1"/>
  <c r="NQ72" i="1"/>
  <c r="NQ67" i="1"/>
  <c r="NQ45" i="1"/>
  <c r="NQ49" i="1"/>
  <c r="NQ33" i="1"/>
  <c r="NQ35" i="1"/>
  <c r="NQ22" i="1"/>
  <c r="NQ68" i="1"/>
  <c r="NQ32" i="1"/>
  <c r="NQ19" i="1"/>
  <c r="NQ61" i="1"/>
  <c r="NQ31" i="1"/>
  <c r="NQ18" i="1"/>
  <c r="NQ60" i="1"/>
  <c r="NQ30" i="1"/>
  <c r="NQ17" i="1"/>
  <c r="NQ69" i="1"/>
  <c r="NQ52" i="1"/>
  <c r="NQ37" i="1"/>
  <c r="NQ66" i="1"/>
  <c r="NQ58" i="1"/>
  <c r="NQ25" i="1"/>
  <c r="NQ14" i="1"/>
  <c r="NQ16" i="1"/>
  <c r="NV7" i="1" a="1"/>
  <c r="NQ13" i="1"/>
  <c r="NQ15" i="1"/>
  <c r="NQ10" i="1" l="1"/>
  <c r="NV7" i="1"/>
  <c r="NR83" i="1"/>
  <c r="NR75" i="1"/>
  <c r="NR67" i="1"/>
  <c r="NR59" i="1"/>
  <c r="NR49" i="1"/>
  <c r="NR40" i="1"/>
  <c r="NR46" i="1"/>
  <c r="NR33" i="1"/>
  <c r="NR35" i="1"/>
  <c r="NR80" i="1"/>
  <c r="NR54" i="1"/>
  <c r="NR39" i="1"/>
  <c r="NR74" i="1"/>
  <c r="NR38" i="1"/>
  <c r="NR23" i="1"/>
  <c r="NR69" i="1"/>
  <c r="NR57" i="1"/>
  <c r="NR19" i="1"/>
  <c r="NR68" i="1"/>
  <c r="NR42" i="1"/>
  <c r="NR18" i="1"/>
  <c r="NR60" i="1"/>
  <c r="NR44" i="1"/>
  <c r="NR82" i="1"/>
  <c r="NR73" i="1"/>
  <c r="NR64" i="1"/>
  <c r="NR61" i="1"/>
  <c r="NR58" i="1"/>
  <c r="NR45" i="1"/>
  <c r="NR31" i="1"/>
  <c r="NR32" i="1"/>
  <c r="NR25" i="1"/>
  <c r="NR79" i="1"/>
  <c r="NR43" i="1"/>
  <c r="NR21" i="1"/>
  <c r="NR84" i="1"/>
  <c r="NR53" i="1"/>
  <c r="NR29" i="1"/>
  <c r="NR78" i="1"/>
  <c r="NR52" i="1"/>
  <c r="NR26" i="1"/>
  <c r="NR77" i="1"/>
  <c r="NR51" i="1"/>
  <c r="NR22" i="1"/>
  <c r="NR76" i="1"/>
  <c r="NR50" i="1"/>
  <c r="NR41" i="1"/>
  <c r="NR17" i="1"/>
  <c r="NR81" i="1"/>
  <c r="NR72" i="1"/>
  <c r="NR63" i="1"/>
  <c r="NR56" i="1"/>
  <c r="NR48" i="1"/>
  <c r="NR28" i="1"/>
  <c r="NR24" i="1"/>
  <c r="NR20" i="1"/>
  <c r="NR62" i="1"/>
  <c r="NR47" i="1"/>
  <c r="NR66" i="1"/>
  <c r="NR55" i="1"/>
  <c r="NR36" i="1"/>
  <c r="NR71" i="1"/>
  <c r="NR34" i="1"/>
  <c r="NR27" i="1"/>
  <c r="NR65" i="1"/>
  <c r="NR30" i="1"/>
  <c r="NR70" i="1"/>
  <c r="NR37" i="1"/>
  <c r="NR16" i="1"/>
  <c r="NR13" i="1"/>
  <c r="NW7" i="1" a="1"/>
  <c r="NR14" i="1"/>
  <c r="NR15" i="1"/>
  <c r="NR10" i="1" l="1"/>
  <c r="NW7" i="1"/>
  <c r="NS84" i="1"/>
  <c r="NS76" i="1"/>
  <c r="NS74" i="1"/>
  <c r="NS59" i="1"/>
  <c r="NS49" i="1"/>
  <c r="NS42" i="1"/>
  <c r="NS44" i="1"/>
  <c r="NS22" i="1"/>
  <c r="NS21" i="1"/>
  <c r="NS47" i="1"/>
  <c r="NS65" i="1"/>
  <c r="NS32" i="1"/>
  <c r="NS81" i="1"/>
  <c r="NS57" i="1"/>
  <c r="NS20" i="1"/>
  <c r="NS80" i="1"/>
  <c r="NS36" i="1"/>
  <c r="NS58" i="1"/>
  <c r="NS35" i="1"/>
  <c r="NS24" i="1"/>
  <c r="NS63" i="1"/>
  <c r="NS26" i="1"/>
  <c r="NS83" i="1"/>
  <c r="NS73" i="1"/>
  <c r="NS67" i="1"/>
  <c r="NS61" i="1"/>
  <c r="NS48" i="1"/>
  <c r="NS41" i="1"/>
  <c r="NS34" i="1"/>
  <c r="NS27" i="1"/>
  <c r="NS82" i="1"/>
  <c r="NS72" i="1"/>
  <c r="NS66" i="1"/>
  <c r="NS56" i="1"/>
  <c r="NS40" i="1"/>
  <c r="NS33" i="1"/>
  <c r="NS45" i="1"/>
  <c r="NS23" i="1"/>
  <c r="NS79" i="1"/>
  <c r="NS54" i="1"/>
  <c r="NS39" i="1"/>
  <c r="NS25" i="1"/>
  <c r="NS64" i="1"/>
  <c r="NS37" i="1"/>
  <c r="NS18" i="1"/>
  <c r="NS62" i="1"/>
  <c r="NS60" i="1"/>
  <c r="NS17" i="1"/>
  <c r="NS69" i="1"/>
  <c r="NS55" i="1"/>
  <c r="NS68" i="1"/>
  <c r="NS43" i="1"/>
  <c r="NS71" i="1"/>
  <c r="NS46" i="1"/>
  <c r="NS19" i="1"/>
  <c r="NS70" i="1"/>
  <c r="NS53" i="1"/>
  <c r="NS31" i="1"/>
  <c r="NS75" i="1"/>
  <c r="NS52" i="1"/>
  <c r="NS30" i="1"/>
  <c r="NS78" i="1"/>
  <c r="NS51" i="1"/>
  <c r="NS29" i="1"/>
  <c r="NS77" i="1"/>
  <c r="NS50" i="1"/>
  <c r="NS38" i="1"/>
  <c r="NS28" i="1"/>
  <c r="NS14" i="1"/>
  <c r="NS16" i="1"/>
  <c r="NX7" i="1" a="1"/>
  <c r="NS15" i="1"/>
  <c r="NS13" i="1"/>
  <c r="NS10" i="1" l="1"/>
  <c r="NX7" i="1"/>
  <c r="NT84" i="1"/>
  <c r="NT76" i="1"/>
  <c r="NT66" i="1"/>
  <c r="NT59" i="1"/>
  <c r="NT50" i="1"/>
  <c r="NT40" i="1"/>
  <c r="NT33" i="1"/>
  <c r="NT24" i="1"/>
  <c r="NT72" i="1"/>
  <c r="NT30" i="1"/>
  <c r="NT79" i="1"/>
  <c r="NT64" i="1"/>
  <c r="NT55" i="1"/>
  <c r="NT27" i="1"/>
  <c r="NT18" i="1"/>
  <c r="NT65" i="1"/>
  <c r="NT46" i="1"/>
  <c r="NT17" i="1"/>
  <c r="NT63" i="1"/>
  <c r="NT43" i="1"/>
  <c r="NT78" i="1"/>
  <c r="NT52" i="1"/>
  <c r="NT26" i="1"/>
  <c r="NT77" i="1"/>
  <c r="NT51" i="1"/>
  <c r="NT25" i="1"/>
  <c r="NT83" i="1"/>
  <c r="NT73" i="1"/>
  <c r="NT70" i="1"/>
  <c r="NT58" i="1"/>
  <c r="NT49" i="1"/>
  <c r="NT39" i="1"/>
  <c r="NT47" i="1"/>
  <c r="NT23" i="1"/>
  <c r="NT29" i="1"/>
  <c r="NT81" i="1"/>
  <c r="NT68" i="1"/>
  <c r="NT62" i="1"/>
  <c r="NT57" i="1"/>
  <c r="NT38" i="1"/>
  <c r="NT22" i="1"/>
  <c r="NT19" i="1"/>
  <c r="NT69" i="1"/>
  <c r="NT56" i="1"/>
  <c r="NT44" i="1"/>
  <c r="NT34" i="1"/>
  <c r="NT74" i="1"/>
  <c r="NT54" i="1"/>
  <c r="NT35" i="1"/>
  <c r="NT80" i="1"/>
  <c r="NT53" i="1"/>
  <c r="NT32" i="1"/>
  <c r="NT75" i="1"/>
  <c r="NT36" i="1"/>
  <c r="NT67" i="1"/>
  <c r="NT41" i="1"/>
  <c r="NT20" i="1"/>
  <c r="NT82" i="1"/>
  <c r="NT48" i="1"/>
  <c r="NT31" i="1"/>
  <c r="NT71" i="1"/>
  <c r="NT45" i="1"/>
  <c r="NT21" i="1"/>
  <c r="NT61" i="1"/>
  <c r="NT42" i="1"/>
  <c r="NT60" i="1"/>
  <c r="NT37" i="1"/>
  <c r="NT28" i="1"/>
  <c r="NT13" i="1"/>
  <c r="NT16" i="1"/>
  <c r="NY7" i="1" a="1"/>
  <c r="NT15" i="1"/>
  <c r="NT14" i="1"/>
  <c r="NT10" i="1" l="1"/>
  <c r="NY7" i="1"/>
  <c r="NU84" i="1"/>
  <c r="NU74" i="1"/>
  <c r="NU66" i="1"/>
  <c r="NU64" i="1"/>
  <c r="NU40" i="1"/>
  <c r="NU49" i="1"/>
  <c r="NU37" i="1"/>
  <c r="NU34" i="1"/>
  <c r="NU55" i="1"/>
  <c r="NU24" i="1"/>
  <c r="NU82" i="1"/>
  <c r="NU56" i="1"/>
  <c r="NU58" i="1"/>
  <c r="NU22" i="1"/>
  <c r="NU63" i="1"/>
  <c r="NU47" i="1"/>
  <c r="NU28" i="1"/>
  <c r="NU61" i="1"/>
  <c r="NU53" i="1"/>
  <c r="NU21" i="1"/>
  <c r="NU73" i="1"/>
  <c r="NU36" i="1"/>
  <c r="NU62" i="1"/>
  <c r="NU20" i="1"/>
  <c r="NU83" i="1"/>
  <c r="NU79" i="1"/>
  <c r="NU75" i="1"/>
  <c r="NU57" i="1"/>
  <c r="NU39" i="1"/>
  <c r="NU46" i="1"/>
  <c r="NU33" i="1"/>
  <c r="NU32" i="1"/>
  <c r="NU17" i="1"/>
  <c r="NU69" i="1"/>
  <c r="NU45" i="1"/>
  <c r="NU31" i="1"/>
  <c r="NU70" i="1"/>
  <c r="NU44" i="1"/>
  <c r="NU23" i="1"/>
  <c r="NU80" i="1"/>
  <c r="NU54" i="1"/>
  <c r="NU26" i="1"/>
  <c r="NU72" i="1"/>
  <c r="NU48" i="1"/>
  <c r="NU27" i="1"/>
  <c r="NU77" i="1"/>
  <c r="NU42" i="1"/>
  <c r="NU25" i="1"/>
  <c r="NU76" i="1"/>
  <c r="NU41" i="1"/>
  <c r="NU43" i="1"/>
  <c r="NU81" i="1"/>
  <c r="NU68" i="1"/>
  <c r="NU38" i="1"/>
  <c r="NU29" i="1"/>
  <c r="NU65" i="1"/>
  <c r="NU51" i="1"/>
  <c r="NU71" i="1"/>
  <c r="NU59" i="1"/>
  <c r="NU30" i="1"/>
  <c r="NU78" i="1"/>
  <c r="NU52" i="1"/>
  <c r="NU19" i="1"/>
  <c r="NU60" i="1"/>
  <c r="NU50" i="1"/>
  <c r="NU18" i="1"/>
  <c r="NU67" i="1"/>
  <c r="NU35" i="1"/>
  <c r="NU16" i="1"/>
  <c r="NU15" i="1"/>
  <c r="NZ7" i="1" a="1"/>
  <c r="NU14" i="1"/>
  <c r="NU13" i="1"/>
  <c r="NU10" i="1" l="1"/>
  <c r="NZ7" i="1"/>
  <c r="NV84" i="1"/>
  <c r="NV76" i="1"/>
  <c r="NV68" i="1"/>
  <c r="NV56" i="1"/>
  <c r="NV52" i="1"/>
  <c r="NV45" i="1"/>
  <c r="NV39" i="1"/>
  <c r="NV25" i="1"/>
  <c r="NV24" i="1"/>
  <c r="NV83" i="1"/>
  <c r="NV41" i="1"/>
  <c r="NV18" i="1"/>
  <c r="NV81" i="1"/>
  <c r="NV61" i="1"/>
  <c r="NV62" i="1"/>
  <c r="NV28" i="1"/>
  <c r="NV17" i="1"/>
  <c r="NV71" i="1"/>
  <c r="NV48" i="1"/>
  <c r="NV33" i="1"/>
  <c r="NV72" i="1"/>
  <c r="NV37" i="1"/>
  <c r="NV23" i="1"/>
  <c r="NV73" i="1"/>
  <c r="NV30" i="1"/>
  <c r="NV69" i="1"/>
  <c r="NV53" i="1"/>
  <c r="NV27" i="1"/>
  <c r="NV82" i="1"/>
  <c r="NV78" i="1"/>
  <c r="NV67" i="1"/>
  <c r="NV64" i="1"/>
  <c r="NV51" i="1"/>
  <c r="NV42" i="1"/>
  <c r="NV36" i="1"/>
  <c r="NV20" i="1"/>
  <c r="NV19" i="1"/>
  <c r="NV70" i="1"/>
  <c r="NV66" i="1"/>
  <c r="NV63" i="1"/>
  <c r="NV50" i="1"/>
  <c r="NV34" i="1"/>
  <c r="NV21" i="1"/>
  <c r="NV77" i="1"/>
  <c r="NV43" i="1"/>
  <c r="NV35" i="1"/>
  <c r="NV80" i="1"/>
  <c r="NV65" i="1"/>
  <c r="NV38" i="1"/>
  <c r="NV59" i="1"/>
  <c r="NV47" i="1"/>
  <c r="NV26" i="1"/>
  <c r="NV58" i="1"/>
  <c r="NV40" i="1"/>
  <c r="NV57" i="1"/>
  <c r="NV46" i="1"/>
  <c r="NV49" i="1"/>
  <c r="NV60" i="1"/>
  <c r="NV31" i="1"/>
  <c r="NV79" i="1"/>
  <c r="NV55" i="1"/>
  <c r="NV29" i="1"/>
  <c r="NV75" i="1"/>
  <c r="NV54" i="1"/>
  <c r="NV44" i="1"/>
  <c r="NV22" i="1"/>
  <c r="NV74" i="1"/>
  <c r="NV32" i="1"/>
  <c r="NV13" i="1"/>
  <c r="NV14" i="1"/>
  <c r="OA7" i="1" a="1"/>
  <c r="NV16" i="1"/>
  <c r="NV15" i="1"/>
  <c r="NV10" i="1" l="1"/>
  <c r="OA7" i="1"/>
  <c r="NW84" i="1"/>
  <c r="NW75" i="1"/>
  <c r="NW68" i="1"/>
  <c r="NW58" i="1"/>
  <c r="NW52" i="1"/>
  <c r="NW51" i="1"/>
  <c r="NW32" i="1"/>
  <c r="NW17" i="1"/>
  <c r="NW26" i="1"/>
  <c r="NW27" i="1"/>
  <c r="NW79" i="1"/>
  <c r="NW28" i="1"/>
  <c r="NW71" i="1"/>
  <c r="NW48" i="1"/>
  <c r="NW61" i="1"/>
  <c r="NW44" i="1"/>
  <c r="NW35" i="1"/>
  <c r="NW69" i="1"/>
  <c r="NW38" i="1"/>
  <c r="NW33" i="1"/>
  <c r="NW73" i="1"/>
  <c r="NW54" i="1"/>
  <c r="NW40" i="1"/>
  <c r="NW23" i="1"/>
  <c r="NW82" i="1"/>
  <c r="NW74" i="1"/>
  <c r="NW67" i="1"/>
  <c r="NW57" i="1"/>
  <c r="NW50" i="1"/>
  <c r="NW39" i="1"/>
  <c r="NW41" i="1"/>
  <c r="NW22" i="1"/>
  <c r="NW63" i="1"/>
  <c r="NW45" i="1"/>
  <c r="NW83" i="1"/>
  <c r="NW65" i="1"/>
  <c r="NW21" i="1"/>
  <c r="NW78" i="1"/>
  <c r="NW66" i="1"/>
  <c r="NW24" i="1"/>
  <c r="NW77" i="1"/>
  <c r="NW47" i="1"/>
  <c r="NW19" i="1"/>
  <c r="NW81" i="1"/>
  <c r="NW53" i="1"/>
  <c r="NW31" i="1"/>
  <c r="NW80" i="1"/>
  <c r="NW76" i="1"/>
  <c r="NW64" i="1"/>
  <c r="NW56" i="1"/>
  <c r="NW46" i="1"/>
  <c r="NW42" i="1"/>
  <c r="NW34" i="1"/>
  <c r="NW29" i="1"/>
  <c r="NW70" i="1"/>
  <c r="NW55" i="1"/>
  <c r="NW37" i="1"/>
  <c r="NW30" i="1"/>
  <c r="NW62" i="1"/>
  <c r="NW49" i="1"/>
  <c r="NW25" i="1"/>
  <c r="NW72" i="1"/>
  <c r="NW43" i="1"/>
  <c r="NW20" i="1"/>
  <c r="NW60" i="1"/>
  <c r="NW36" i="1"/>
  <c r="NW59" i="1"/>
  <c r="NW18" i="1"/>
  <c r="NW15" i="1"/>
  <c r="NW14" i="1"/>
  <c r="OB7" i="1" a="1"/>
  <c r="NW13" i="1"/>
  <c r="NW16" i="1"/>
  <c r="NW10" i="1" l="1"/>
  <c r="OB7" i="1"/>
  <c r="NX83" i="1"/>
  <c r="NX76" i="1"/>
  <c r="NX69" i="1"/>
  <c r="NX59" i="1"/>
  <c r="NX50" i="1"/>
  <c r="NX49" i="1"/>
  <c r="NX42" i="1"/>
  <c r="NX22" i="1"/>
  <c r="NX81" i="1"/>
  <c r="NX53" i="1"/>
  <c r="NX39" i="1"/>
  <c r="NX73" i="1"/>
  <c r="NX51" i="1"/>
  <c r="NX19" i="1"/>
  <c r="NX79" i="1"/>
  <c r="NX40" i="1"/>
  <c r="NX18" i="1"/>
  <c r="NX78" i="1"/>
  <c r="NX30" i="1"/>
  <c r="NX38" i="1"/>
  <c r="NX62" i="1"/>
  <c r="NX48" i="1"/>
  <c r="NX84" i="1"/>
  <c r="NX75" i="1"/>
  <c r="NX67" i="1"/>
  <c r="NX55" i="1"/>
  <c r="NX45" i="1"/>
  <c r="NX43" i="1"/>
  <c r="NX41" i="1"/>
  <c r="NX21" i="1"/>
  <c r="NX71" i="1"/>
  <c r="NX56" i="1"/>
  <c r="NX36" i="1"/>
  <c r="NX80" i="1"/>
  <c r="NX46" i="1"/>
  <c r="NX32" i="1"/>
  <c r="NX37" i="1"/>
  <c r="NX66" i="1"/>
  <c r="NX31" i="1"/>
  <c r="NX35" i="1"/>
  <c r="NX63" i="1"/>
  <c r="NX57" i="1"/>
  <c r="NX17" i="1"/>
  <c r="NX77" i="1"/>
  <c r="NX52" i="1"/>
  <c r="NX23" i="1"/>
  <c r="NX82" i="1"/>
  <c r="NX74" i="1"/>
  <c r="NX64" i="1"/>
  <c r="NX60" i="1"/>
  <c r="NX58" i="1"/>
  <c r="NX34" i="1"/>
  <c r="NX44" i="1"/>
  <c r="NX27" i="1"/>
  <c r="NX65" i="1"/>
  <c r="NX33" i="1"/>
  <c r="NX28" i="1"/>
  <c r="NX61" i="1"/>
  <c r="NX26" i="1"/>
  <c r="NX72" i="1"/>
  <c r="NX47" i="1"/>
  <c r="NX25" i="1"/>
  <c r="NX70" i="1"/>
  <c r="NX54" i="1"/>
  <c r="NX24" i="1"/>
  <c r="NX68" i="1"/>
  <c r="NX29" i="1"/>
  <c r="NX20" i="1"/>
  <c r="NX14" i="1"/>
  <c r="NX13" i="1"/>
  <c r="OC7" i="1" a="1"/>
  <c r="NX16" i="1"/>
  <c r="NX15" i="1"/>
  <c r="NX10" i="1" l="1"/>
  <c r="OC7" i="1"/>
  <c r="NY83" i="1"/>
  <c r="NY75" i="1"/>
  <c r="NY69" i="1"/>
  <c r="NY64" i="1"/>
  <c r="NY43" i="1"/>
  <c r="NY46" i="1"/>
  <c r="NY30" i="1"/>
  <c r="NY48" i="1"/>
  <c r="NY39" i="1"/>
  <c r="NY73" i="1"/>
  <c r="NY27" i="1"/>
  <c r="NY80" i="1"/>
  <c r="NY61" i="1"/>
  <c r="NY38" i="1"/>
  <c r="NY71" i="1"/>
  <c r="NY47" i="1"/>
  <c r="NY33" i="1"/>
  <c r="NY59" i="1"/>
  <c r="NY50" i="1"/>
  <c r="NY21" i="1"/>
  <c r="NY57" i="1"/>
  <c r="NY49" i="1"/>
  <c r="NY20" i="1"/>
  <c r="NY84" i="1"/>
  <c r="NY74" i="1"/>
  <c r="NY67" i="1"/>
  <c r="NY56" i="1"/>
  <c r="NY55" i="1"/>
  <c r="NY40" i="1"/>
  <c r="NY29" i="1"/>
  <c r="NY26" i="1"/>
  <c r="NY19" i="1"/>
  <c r="NY81" i="1"/>
  <c r="NY63" i="1"/>
  <c r="NY41" i="1"/>
  <c r="NY17" i="1"/>
  <c r="NY72" i="1"/>
  <c r="NY52" i="1"/>
  <c r="NY23" i="1"/>
  <c r="NY79" i="1"/>
  <c r="NY51" i="1"/>
  <c r="NY22" i="1"/>
  <c r="NY68" i="1"/>
  <c r="NY32" i="1"/>
  <c r="NY70" i="1"/>
  <c r="NY31" i="1"/>
  <c r="NY82" i="1"/>
  <c r="NY78" i="1"/>
  <c r="NY65" i="1"/>
  <c r="NY58" i="1"/>
  <c r="NY54" i="1"/>
  <c r="NY42" i="1"/>
  <c r="NY28" i="1"/>
  <c r="NY25" i="1"/>
  <c r="NY18" i="1"/>
  <c r="NY66" i="1"/>
  <c r="NY53" i="1"/>
  <c r="NY24" i="1"/>
  <c r="NY62" i="1"/>
  <c r="NY34" i="1"/>
  <c r="NY60" i="1"/>
  <c r="NY37" i="1"/>
  <c r="NY77" i="1"/>
  <c r="NY45" i="1"/>
  <c r="NY35" i="1"/>
  <c r="NY76" i="1"/>
  <c r="NY44" i="1"/>
  <c r="NY36" i="1"/>
  <c r="NY14" i="1"/>
  <c r="NY13" i="1"/>
  <c r="OD7" i="1" a="1"/>
  <c r="NY15" i="1"/>
  <c r="NY16" i="1"/>
  <c r="NY10" i="1" l="1"/>
  <c r="OD7" i="1"/>
  <c r="NZ83" i="1"/>
  <c r="NZ78" i="1"/>
  <c r="NZ75" i="1"/>
  <c r="NZ59" i="1"/>
  <c r="NZ50" i="1"/>
  <c r="NZ42" i="1"/>
  <c r="NZ31" i="1"/>
  <c r="NZ36" i="1"/>
  <c r="NZ76" i="1"/>
  <c r="NZ56" i="1"/>
  <c r="NZ27" i="1"/>
  <c r="NZ71" i="1"/>
  <c r="NZ47" i="1"/>
  <c r="NZ28" i="1"/>
  <c r="NZ79" i="1"/>
  <c r="NZ53" i="1"/>
  <c r="NZ24" i="1"/>
  <c r="NZ62" i="1"/>
  <c r="NZ52" i="1"/>
  <c r="NZ34" i="1"/>
  <c r="NZ74" i="1"/>
  <c r="NZ51" i="1"/>
  <c r="NZ44" i="1"/>
  <c r="NZ26" i="1"/>
  <c r="NZ84" i="1"/>
  <c r="NZ73" i="1"/>
  <c r="NZ66" i="1"/>
  <c r="NZ58" i="1"/>
  <c r="NZ49" i="1"/>
  <c r="NZ41" i="1"/>
  <c r="NZ37" i="1"/>
  <c r="NZ29" i="1"/>
  <c r="NZ23" i="1"/>
  <c r="NZ81" i="1"/>
  <c r="NZ60" i="1"/>
  <c r="NZ30" i="1"/>
  <c r="NZ80" i="1"/>
  <c r="NZ54" i="1"/>
  <c r="NZ43" i="1"/>
  <c r="NZ21" i="1"/>
  <c r="NZ63" i="1"/>
  <c r="NZ38" i="1"/>
  <c r="NZ77" i="1"/>
  <c r="NZ45" i="1"/>
  <c r="NZ18" i="1"/>
  <c r="NZ61" i="1"/>
  <c r="NZ32" i="1"/>
  <c r="NZ82" i="1"/>
  <c r="NZ72" i="1"/>
  <c r="NZ65" i="1"/>
  <c r="NZ57" i="1"/>
  <c r="NZ55" i="1"/>
  <c r="NZ48" i="1"/>
  <c r="NZ33" i="1"/>
  <c r="NZ20" i="1"/>
  <c r="NZ68" i="1"/>
  <c r="NZ39" i="1"/>
  <c r="NZ22" i="1"/>
  <c r="NZ64" i="1"/>
  <c r="NZ25" i="1"/>
  <c r="NZ70" i="1"/>
  <c r="NZ46" i="1"/>
  <c r="NZ19" i="1"/>
  <c r="NZ69" i="1"/>
  <c r="NZ35" i="1"/>
  <c r="NZ67" i="1"/>
  <c r="NZ40" i="1"/>
  <c r="NZ17" i="1"/>
  <c r="NZ15" i="1"/>
  <c r="NZ14" i="1"/>
  <c r="OE7" i="1" a="1"/>
  <c r="NZ13" i="1"/>
  <c r="NZ16" i="1"/>
  <c r="NZ10" i="1" l="1"/>
  <c r="OE7" i="1"/>
  <c r="OA84" i="1"/>
  <c r="OA72" i="1"/>
  <c r="OA77" i="1"/>
  <c r="OA61" i="1"/>
  <c r="OA48" i="1"/>
  <c r="OA42" i="1"/>
  <c r="OA44" i="1"/>
  <c r="OA28" i="1"/>
  <c r="OA20" i="1"/>
  <c r="OA27" i="1"/>
  <c r="OA74" i="1"/>
  <c r="OA63" i="1"/>
  <c r="OA33" i="1"/>
  <c r="OA76" i="1"/>
  <c r="OA52" i="1"/>
  <c r="OA32" i="1"/>
  <c r="OA79" i="1"/>
  <c r="OA51" i="1"/>
  <c r="OA55" i="1"/>
  <c r="OA18" i="1"/>
  <c r="OA78" i="1"/>
  <c r="OA50" i="1"/>
  <c r="OA36" i="1"/>
  <c r="OA22" i="1"/>
  <c r="OA57" i="1"/>
  <c r="OA29" i="1"/>
  <c r="OA26" i="1"/>
  <c r="OA83" i="1"/>
  <c r="OA71" i="1"/>
  <c r="OA67" i="1"/>
  <c r="OA60" i="1"/>
  <c r="OA47" i="1"/>
  <c r="OA41" i="1"/>
  <c r="OA38" i="1"/>
  <c r="OA23" i="1"/>
  <c r="OA80" i="1"/>
  <c r="OA53" i="1"/>
  <c r="OA39" i="1"/>
  <c r="OA21" i="1"/>
  <c r="OA81" i="1"/>
  <c r="OA45" i="1"/>
  <c r="OA24" i="1"/>
  <c r="OA65" i="1"/>
  <c r="OA31" i="1"/>
  <c r="OA69" i="1"/>
  <c r="OA56" i="1"/>
  <c r="OA30" i="1"/>
  <c r="OA73" i="1"/>
  <c r="OA49" i="1"/>
  <c r="OA35" i="1"/>
  <c r="OA82" i="1"/>
  <c r="OA70" i="1"/>
  <c r="OA66" i="1"/>
  <c r="OA54" i="1"/>
  <c r="OA46" i="1"/>
  <c r="OA40" i="1"/>
  <c r="OA34" i="1"/>
  <c r="OA62" i="1"/>
  <c r="OA25" i="1"/>
  <c r="OA64" i="1"/>
  <c r="OA59" i="1"/>
  <c r="OA19" i="1"/>
  <c r="OA75" i="1"/>
  <c r="OA37" i="1"/>
  <c r="OA58" i="1"/>
  <c r="OA17" i="1"/>
  <c r="OA68" i="1"/>
  <c r="OA43" i="1"/>
  <c r="OA13" i="1"/>
  <c r="OA14" i="1"/>
  <c r="OF7" i="1" a="1"/>
  <c r="OA16" i="1"/>
  <c r="OA15" i="1"/>
  <c r="OA10" i="1" l="1"/>
  <c r="OF7" i="1"/>
  <c r="OB84" i="1"/>
  <c r="OB77" i="1"/>
  <c r="OB66" i="1"/>
  <c r="OB61" i="1"/>
  <c r="OB49" i="1"/>
  <c r="OB39" i="1"/>
  <c r="OB31" i="1"/>
  <c r="OB34" i="1"/>
  <c r="OB29" i="1"/>
  <c r="OB71" i="1"/>
  <c r="OB26" i="1"/>
  <c r="OB81" i="1"/>
  <c r="OB53" i="1"/>
  <c r="OB25" i="1"/>
  <c r="OB20" i="1"/>
  <c r="OB69" i="1"/>
  <c r="OB44" i="1"/>
  <c r="OB17" i="1"/>
  <c r="OB70" i="1"/>
  <c r="OB41" i="1"/>
  <c r="OB62" i="1"/>
  <c r="OB22" i="1"/>
  <c r="OB83" i="1"/>
  <c r="OB75" i="1"/>
  <c r="OB68" i="1"/>
  <c r="OB59" i="1"/>
  <c r="OB58" i="1"/>
  <c r="OB38" i="1"/>
  <c r="OB37" i="1"/>
  <c r="OB32" i="1"/>
  <c r="OB27" i="1"/>
  <c r="OB80" i="1"/>
  <c r="OB55" i="1"/>
  <c r="OB21" i="1"/>
  <c r="OB74" i="1"/>
  <c r="OB47" i="1"/>
  <c r="OB79" i="1"/>
  <c r="OB63" i="1"/>
  <c r="OB42" i="1"/>
  <c r="OB24" i="1"/>
  <c r="OB78" i="1"/>
  <c r="OB51" i="1"/>
  <c r="OB23" i="1"/>
  <c r="OB76" i="1"/>
  <c r="OB50" i="1"/>
  <c r="OB40" i="1"/>
  <c r="OB82" i="1"/>
  <c r="OB73" i="1"/>
  <c r="OB65" i="1"/>
  <c r="OB60" i="1"/>
  <c r="OB48" i="1"/>
  <c r="OB56" i="1"/>
  <c r="OB33" i="1"/>
  <c r="OB36" i="1"/>
  <c r="OB28" i="1"/>
  <c r="OB72" i="1"/>
  <c r="OB54" i="1"/>
  <c r="OB46" i="1"/>
  <c r="OB64" i="1"/>
  <c r="OB43" i="1"/>
  <c r="OB30" i="1"/>
  <c r="OB52" i="1"/>
  <c r="OB57" i="1"/>
  <c r="OB35" i="1"/>
  <c r="OB18" i="1"/>
  <c r="OB67" i="1"/>
  <c r="OB45" i="1"/>
  <c r="OB19" i="1"/>
  <c r="OB15" i="1"/>
  <c r="OB14" i="1"/>
  <c r="OG7" i="1" a="1"/>
  <c r="OB16" i="1"/>
  <c r="OB13" i="1"/>
  <c r="OB10" i="1" l="1"/>
  <c r="OG7" i="1"/>
  <c r="OC84" i="1"/>
  <c r="OC77" i="1"/>
  <c r="OC67" i="1"/>
  <c r="OC60" i="1"/>
  <c r="OC51" i="1"/>
  <c r="OC39" i="1"/>
  <c r="OC34" i="1"/>
  <c r="OC45" i="1"/>
  <c r="OC26" i="1"/>
  <c r="OC68" i="1"/>
  <c r="OC24" i="1"/>
  <c r="OC73" i="1"/>
  <c r="OC59" i="1"/>
  <c r="OC27" i="1"/>
  <c r="OC78" i="1"/>
  <c r="OC65" i="1"/>
  <c r="OC42" i="1"/>
  <c r="OC23" i="1"/>
  <c r="OC17" i="1"/>
  <c r="OC63" i="1"/>
  <c r="OC46" i="1"/>
  <c r="OC61" i="1"/>
  <c r="OC31" i="1"/>
  <c r="OC83" i="1"/>
  <c r="OC75" i="1"/>
  <c r="OC66" i="1"/>
  <c r="OC64" i="1"/>
  <c r="OC50" i="1"/>
  <c r="OC38" i="1"/>
  <c r="OC37" i="1"/>
  <c r="OC30" i="1"/>
  <c r="OC20" i="1"/>
  <c r="OC69" i="1"/>
  <c r="OC58" i="1"/>
  <c r="OC55" i="1"/>
  <c r="OC19" i="1"/>
  <c r="OC54" i="1"/>
  <c r="OC70" i="1"/>
  <c r="OC41" i="1"/>
  <c r="OC22" i="1"/>
  <c r="OC71" i="1"/>
  <c r="OC40" i="1"/>
  <c r="OC21" i="1"/>
  <c r="OC80" i="1"/>
  <c r="OC74" i="1"/>
  <c r="OC62" i="1"/>
  <c r="OC56" i="1"/>
  <c r="OC49" i="1"/>
  <c r="OC47" i="1"/>
  <c r="OC32" i="1"/>
  <c r="OC28" i="1"/>
  <c r="OC18" i="1"/>
  <c r="OC82" i="1"/>
  <c r="OC57" i="1"/>
  <c r="OC48" i="1"/>
  <c r="OC44" i="1"/>
  <c r="OC29" i="1"/>
  <c r="OC79" i="1"/>
  <c r="OC43" i="1"/>
  <c r="OC72" i="1"/>
  <c r="OC36" i="1"/>
  <c r="OC81" i="1"/>
  <c r="OC53" i="1"/>
  <c r="OC33" i="1"/>
  <c r="OC76" i="1"/>
  <c r="OC52" i="1"/>
  <c r="OC35" i="1"/>
  <c r="OC25" i="1"/>
  <c r="OC14" i="1"/>
  <c r="OC13" i="1"/>
  <c r="OH7" i="1" a="1"/>
  <c r="OC16" i="1"/>
  <c r="OC15" i="1"/>
  <c r="OC10" i="1" l="1"/>
  <c r="OH7" i="1"/>
  <c r="OD83" i="1"/>
  <c r="OD77" i="1"/>
  <c r="OD66" i="1"/>
  <c r="OD57" i="1"/>
  <c r="OD52" i="1"/>
  <c r="OD42" i="1"/>
  <c r="OD30" i="1"/>
  <c r="OD22" i="1"/>
  <c r="OD73" i="1"/>
  <c r="OD49" i="1"/>
  <c r="OD40" i="1"/>
  <c r="OD63" i="1"/>
  <c r="OD48" i="1"/>
  <c r="OD28" i="1"/>
  <c r="OD70" i="1"/>
  <c r="OD46" i="1"/>
  <c r="OD80" i="1"/>
  <c r="OD54" i="1"/>
  <c r="OD31" i="1"/>
  <c r="OD76" i="1"/>
  <c r="OD53" i="1"/>
  <c r="OD26" i="1"/>
  <c r="OD84" i="1"/>
  <c r="OD75" i="1"/>
  <c r="OD68" i="1"/>
  <c r="OD56" i="1"/>
  <c r="OD51" i="1"/>
  <c r="OD41" i="1"/>
  <c r="OD32" i="1"/>
  <c r="OD20" i="1"/>
  <c r="OD38" i="1"/>
  <c r="OD81" i="1"/>
  <c r="OD62" i="1"/>
  <c r="OD45" i="1"/>
  <c r="OD18" i="1"/>
  <c r="OD72" i="1"/>
  <c r="OD36" i="1"/>
  <c r="OD17" i="1"/>
  <c r="OD78" i="1"/>
  <c r="OD55" i="1"/>
  <c r="OD33" i="1"/>
  <c r="OD69" i="1"/>
  <c r="OD35" i="1"/>
  <c r="OD25" i="1"/>
  <c r="OD71" i="1"/>
  <c r="OD43" i="1"/>
  <c r="OD82" i="1"/>
  <c r="OD74" i="1"/>
  <c r="OD67" i="1"/>
  <c r="OD65" i="1"/>
  <c r="OD50" i="1"/>
  <c r="OD39" i="1"/>
  <c r="OD29" i="1"/>
  <c r="OD19" i="1"/>
  <c r="OD64" i="1"/>
  <c r="OD27" i="1"/>
  <c r="OD79" i="1"/>
  <c r="OD61" i="1"/>
  <c r="OD37" i="1"/>
  <c r="OD60" i="1"/>
  <c r="OD47" i="1"/>
  <c r="OD24" i="1"/>
  <c r="OD59" i="1"/>
  <c r="OD44" i="1"/>
  <c r="OD23" i="1"/>
  <c r="OD58" i="1"/>
  <c r="OD34" i="1"/>
  <c r="OD21" i="1"/>
  <c r="OD13" i="1"/>
  <c r="OD16" i="1"/>
  <c r="OI7" i="1" a="1"/>
  <c r="OD15" i="1"/>
  <c r="OD14" i="1"/>
  <c r="OD10" i="1" l="1"/>
  <c r="OI7" i="1"/>
  <c r="OE82" i="1"/>
  <c r="OE75" i="1"/>
  <c r="OE66" i="1"/>
  <c r="OE58" i="1"/>
  <c r="OE52" i="1"/>
  <c r="OE42" i="1"/>
  <c r="OE36" i="1"/>
  <c r="OE20" i="1"/>
  <c r="OE24" i="1"/>
  <c r="OE39" i="1"/>
  <c r="OE81" i="1"/>
  <c r="OE55" i="1"/>
  <c r="OE49" i="1"/>
  <c r="OE18" i="1"/>
  <c r="OE73" i="1"/>
  <c r="OE48" i="1"/>
  <c r="OE17" i="1"/>
  <c r="OE72" i="1"/>
  <c r="OE44" i="1"/>
  <c r="OE34" i="1"/>
  <c r="OE21" i="1"/>
  <c r="OE60" i="1"/>
  <c r="OE40" i="1"/>
  <c r="OE27" i="1"/>
  <c r="OE59" i="1"/>
  <c r="OE45" i="1"/>
  <c r="OE83" i="1"/>
  <c r="OE74" i="1"/>
  <c r="OE71" i="1"/>
  <c r="OE57" i="1"/>
  <c r="OE51" i="1"/>
  <c r="OE41" i="1"/>
  <c r="OE33" i="1"/>
  <c r="OE32" i="1"/>
  <c r="OE29" i="1"/>
  <c r="OE19" i="1"/>
  <c r="OE63" i="1"/>
  <c r="OE31" i="1"/>
  <c r="OE79" i="1"/>
  <c r="OE68" i="1"/>
  <c r="OE28" i="1"/>
  <c r="OE78" i="1"/>
  <c r="OE61" i="1"/>
  <c r="OE43" i="1"/>
  <c r="OE69" i="1"/>
  <c r="OE47" i="1"/>
  <c r="OE67" i="1"/>
  <c r="OE37" i="1"/>
  <c r="OE25" i="1"/>
  <c r="OE84" i="1"/>
  <c r="OE76" i="1"/>
  <c r="OE64" i="1"/>
  <c r="OE56" i="1"/>
  <c r="OE50" i="1"/>
  <c r="OE35" i="1"/>
  <c r="OE30" i="1"/>
  <c r="OE70" i="1"/>
  <c r="OE38" i="1"/>
  <c r="OE23" i="1"/>
  <c r="OE62" i="1"/>
  <c r="OE46" i="1"/>
  <c r="OE65" i="1"/>
  <c r="OE77" i="1"/>
  <c r="OE54" i="1"/>
  <c r="OE26" i="1"/>
  <c r="OE80" i="1"/>
  <c r="OE53" i="1"/>
  <c r="OE22" i="1"/>
  <c r="OE15" i="1"/>
  <c r="OE14" i="1"/>
  <c r="OJ7" i="1" a="1"/>
  <c r="OE16" i="1"/>
  <c r="OE13" i="1"/>
  <c r="OE10" i="1" l="1"/>
  <c r="OJ7" i="1"/>
  <c r="OF82" i="1"/>
  <c r="OF76" i="1"/>
  <c r="OF72" i="1"/>
  <c r="OF56" i="1"/>
  <c r="OF50" i="1"/>
  <c r="OF38" i="1"/>
  <c r="OF30" i="1"/>
  <c r="OF28" i="1"/>
  <c r="OF18" i="1"/>
  <c r="OF20" i="1"/>
  <c r="OF84" i="1"/>
  <c r="OF47" i="1"/>
  <c r="OF71" i="1"/>
  <c r="OF45" i="1"/>
  <c r="OF23" i="1"/>
  <c r="OF73" i="1"/>
  <c r="OF33" i="1"/>
  <c r="OF78" i="1"/>
  <c r="OF52" i="1"/>
  <c r="OF41" i="1"/>
  <c r="OF77" i="1"/>
  <c r="OF51" i="1"/>
  <c r="OF31" i="1"/>
  <c r="OF27" i="1"/>
  <c r="OF81" i="1"/>
  <c r="OF75" i="1"/>
  <c r="OF66" i="1"/>
  <c r="OF55" i="1"/>
  <c r="OF49" i="1"/>
  <c r="OF40" i="1"/>
  <c r="OF29" i="1"/>
  <c r="OF26" i="1"/>
  <c r="OF17" i="1"/>
  <c r="OF70" i="1"/>
  <c r="OF59" i="1"/>
  <c r="OF36" i="1"/>
  <c r="OF79" i="1"/>
  <c r="OF54" i="1"/>
  <c r="OF39" i="1"/>
  <c r="OF83" i="1"/>
  <c r="OF53" i="1"/>
  <c r="OF46" i="1"/>
  <c r="OF22" i="1"/>
  <c r="OF67" i="1"/>
  <c r="OF32" i="1"/>
  <c r="OF60" i="1"/>
  <c r="OF35" i="1"/>
  <c r="OF80" i="1"/>
  <c r="OF74" i="1"/>
  <c r="OF64" i="1"/>
  <c r="OF58" i="1"/>
  <c r="OF48" i="1"/>
  <c r="OF37" i="1"/>
  <c r="OF42" i="1"/>
  <c r="OF25" i="1"/>
  <c r="OF63" i="1"/>
  <c r="OF57" i="1"/>
  <c r="OF24" i="1"/>
  <c r="OF65" i="1"/>
  <c r="OF34" i="1"/>
  <c r="OF61" i="1"/>
  <c r="OF43" i="1"/>
  <c r="OF69" i="1"/>
  <c r="OF62" i="1"/>
  <c r="OF21" i="1"/>
  <c r="OF68" i="1"/>
  <c r="OF44" i="1"/>
  <c r="OF19" i="1"/>
  <c r="OF16" i="1"/>
  <c r="OF15" i="1"/>
  <c r="OK7" i="1" a="1"/>
  <c r="OF14" i="1"/>
  <c r="OF13" i="1"/>
  <c r="OF10" i="1" l="1"/>
  <c r="OK7" i="1"/>
  <c r="OG83" i="1"/>
  <c r="OG78" i="1"/>
  <c r="OG65" i="1"/>
  <c r="OG62" i="1"/>
  <c r="OG43" i="1"/>
  <c r="OG51" i="1"/>
  <c r="OG30" i="1"/>
  <c r="OG25" i="1"/>
  <c r="OG35" i="1"/>
  <c r="OG72" i="1"/>
  <c r="OG57" i="1"/>
  <c r="OG27" i="1"/>
  <c r="OG84" i="1"/>
  <c r="OG56" i="1"/>
  <c r="OG41" i="1"/>
  <c r="OG18" i="1"/>
  <c r="OG61" i="1"/>
  <c r="OG33" i="1"/>
  <c r="OG17" i="1"/>
  <c r="OG77" i="1"/>
  <c r="OG45" i="1"/>
  <c r="OG36" i="1"/>
  <c r="OG68" i="1"/>
  <c r="OG31" i="1"/>
  <c r="OG82" i="1"/>
  <c r="OG75" i="1"/>
  <c r="OG67" i="1"/>
  <c r="OG55" i="1"/>
  <c r="OG47" i="1"/>
  <c r="OG48" i="1"/>
  <c r="OG29" i="1"/>
  <c r="OG24" i="1"/>
  <c r="OG80" i="1"/>
  <c r="OG58" i="1"/>
  <c r="OG40" i="1"/>
  <c r="OG19" i="1"/>
  <c r="OG64" i="1"/>
  <c r="OG34" i="1"/>
  <c r="OG79" i="1"/>
  <c r="OG46" i="1"/>
  <c r="OG39" i="1"/>
  <c r="OG70" i="1"/>
  <c r="OG50" i="1"/>
  <c r="OG37" i="1"/>
  <c r="OG76" i="1"/>
  <c r="OG44" i="1"/>
  <c r="OG26" i="1"/>
  <c r="OG81" i="1"/>
  <c r="OG73" i="1"/>
  <c r="OG69" i="1"/>
  <c r="OG63" i="1"/>
  <c r="OG53" i="1"/>
  <c r="OG49" i="1"/>
  <c r="OG28" i="1"/>
  <c r="OG23" i="1"/>
  <c r="OG66" i="1"/>
  <c r="OG22" i="1"/>
  <c r="OG71" i="1"/>
  <c r="OG54" i="1"/>
  <c r="OG21" i="1"/>
  <c r="OG74" i="1"/>
  <c r="OG52" i="1"/>
  <c r="OG20" i="1"/>
  <c r="OG60" i="1"/>
  <c r="OG32" i="1"/>
  <c r="OG59" i="1"/>
  <c r="OG38" i="1"/>
  <c r="OG42" i="1"/>
  <c r="OG14" i="1"/>
  <c r="OG16" i="1"/>
  <c r="OL7" i="1" a="1"/>
  <c r="OG13" i="1"/>
  <c r="OG15" i="1"/>
  <c r="OG10" i="1" l="1"/>
  <c r="OL7" i="1"/>
  <c r="OH83" i="1"/>
  <c r="OH75" i="1"/>
  <c r="OH74" i="1"/>
  <c r="OH59" i="1"/>
  <c r="OH49" i="1"/>
  <c r="OH44" i="1"/>
  <c r="OH29" i="1"/>
  <c r="OH34" i="1"/>
  <c r="OH22" i="1"/>
  <c r="OH71" i="1"/>
  <c r="OH54" i="1"/>
  <c r="OH30" i="1"/>
  <c r="OH76" i="1"/>
  <c r="OH45" i="1"/>
  <c r="OH20" i="1"/>
  <c r="OH79" i="1"/>
  <c r="OH52" i="1"/>
  <c r="OH27" i="1"/>
  <c r="OH77" i="1"/>
  <c r="OH67" i="1"/>
  <c r="OH37" i="1"/>
  <c r="OH18" i="1"/>
  <c r="OH78" i="1"/>
  <c r="OH50" i="1"/>
  <c r="OH32" i="1"/>
  <c r="OH84" i="1"/>
  <c r="OH73" i="1"/>
  <c r="OH65" i="1"/>
  <c r="OH55" i="1"/>
  <c r="OH61" i="1"/>
  <c r="OH43" i="1"/>
  <c r="OH31" i="1"/>
  <c r="OH25" i="1"/>
  <c r="OH81" i="1"/>
  <c r="OH57" i="1"/>
  <c r="OH23" i="1"/>
  <c r="OH80" i="1"/>
  <c r="OH53" i="1"/>
  <c r="OH39" i="1"/>
  <c r="OH26" i="1"/>
  <c r="OH69" i="1"/>
  <c r="OH46" i="1"/>
  <c r="OH19" i="1"/>
  <c r="OH68" i="1"/>
  <c r="OH51" i="1"/>
  <c r="OH35" i="1"/>
  <c r="OH70" i="1"/>
  <c r="OH48" i="1"/>
  <c r="OH17" i="1"/>
  <c r="OH82" i="1"/>
  <c r="OH72" i="1"/>
  <c r="OH66" i="1"/>
  <c r="OH58" i="1"/>
  <c r="OH47" i="1"/>
  <c r="OH42" i="1"/>
  <c r="OH40" i="1"/>
  <c r="OH21" i="1"/>
  <c r="OH64" i="1"/>
  <c r="OH41" i="1"/>
  <c r="OH28" i="1"/>
  <c r="OH63" i="1"/>
  <c r="OH36" i="1"/>
  <c r="OH62" i="1"/>
  <c r="OH38" i="1"/>
  <c r="OH56" i="1"/>
  <c r="OH24" i="1"/>
  <c r="OH60" i="1"/>
  <c r="OH33" i="1"/>
  <c r="OH15" i="1"/>
  <c r="OH16" i="1"/>
  <c r="OM7" i="1" a="1"/>
  <c r="OH13" i="1"/>
  <c r="OH14" i="1"/>
  <c r="OH10" i="1" l="1"/>
  <c r="OM7" i="1"/>
  <c r="OI84" i="1"/>
  <c r="OI73" i="1"/>
  <c r="OI67" i="1"/>
  <c r="OI56" i="1"/>
  <c r="OI50" i="1"/>
  <c r="OI41" i="1"/>
  <c r="OI44" i="1"/>
  <c r="OI25" i="1"/>
  <c r="OI23" i="1"/>
  <c r="OI82" i="1"/>
  <c r="OI47" i="1"/>
  <c r="OI20" i="1"/>
  <c r="OI74" i="1"/>
  <c r="OI46" i="1"/>
  <c r="OI19" i="1"/>
  <c r="OI75" i="1"/>
  <c r="OI62" i="1"/>
  <c r="OI18" i="1"/>
  <c r="OI69" i="1"/>
  <c r="OI55" i="1"/>
  <c r="OI17" i="1"/>
  <c r="OI77" i="1"/>
  <c r="OI51" i="1"/>
  <c r="OI38" i="1"/>
  <c r="OI83" i="1"/>
  <c r="OI72" i="1"/>
  <c r="OI66" i="1"/>
  <c r="OI59" i="1"/>
  <c r="OI49" i="1"/>
  <c r="OI40" i="1"/>
  <c r="OI34" i="1"/>
  <c r="OI21" i="1"/>
  <c r="OI70" i="1"/>
  <c r="OI58" i="1"/>
  <c r="OI45" i="1"/>
  <c r="OI26" i="1"/>
  <c r="OI63" i="1"/>
  <c r="OI43" i="1"/>
  <c r="OI22" i="1"/>
  <c r="OI61" i="1"/>
  <c r="OI37" i="1"/>
  <c r="OI60" i="1"/>
  <c r="OI36" i="1"/>
  <c r="OI28" i="1"/>
  <c r="OI68" i="1"/>
  <c r="OI42" i="1"/>
  <c r="OI81" i="1"/>
  <c r="OI71" i="1"/>
  <c r="OI65" i="1"/>
  <c r="OI64" i="1"/>
  <c r="OI48" i="1"/>
  <c r="OI39" i="1"/>
  <c r="OI33" i="1"/>
  <c r="OI27" i="1"/>
  <c r="OI76" i="1"/>
  <c r="OI32" i="1"/>
  <c r="OI79" i="1"/>
  <c r="OI54" i="1"/>
  <c r="OI31" i="1"/>
  <c r="OI80" i="1"/>
  <c r="OI53" i="1"/>
  <c r="OI30" i="1"/>
  <c r="OI78" i="1"/>
  <c r="OI52" i="1"/>
  <c r="OI29" i="1"/>
  <c r="OI57" i="1"/>
  <c r="OI35" i="1"/>
  <c r="OI24" i="1"/>
  <c r="OI16" i="1"/>
  <c r="OI13" i="1"/>
  <c r="ON7" i="1" a="1"/>
  <c r="OI14" i="1"/>
  <c r="OI15" i="1"/>
  <c r="OI10" i="1" l="1"/>
  <c r="ON7" i="1"/>
  <c r="OJ83" i="1"/>
  <c r="OJ74" i="1"/>
  <c r="OJ67" i="1"/>
  <c r="OJ60" i="1"/>
  <c r="OJ49" i="1"/>
  <c r="OJ41" i="1"/>
  <c r="OJ32" i="1"/>
  <c r="OJ23" i="1"/>
  <c r="OJ34" i="1"/>
  <c r="OJ72" i="1"/>
  <c r="OJ55" i="1"/>
  <c r="OJ31" i="1"/>
  <c r="OJ68" i="1"/>
  <c r="OJ47" i="1"/>
  <c r="OJ27" i="1"/>
  <c r="OJ64" i="1"/>
  <c r="OJ44" i="1"/>
  <c r="OJ29" i="1"/>
  <c r="OJ71" i="1"/>
  <c r="OJ35" i="1"/>
  <c r="OJ17" i="1"/>
  <c r="OJ70" i="1"/>
  <c r="OJ42" i="1"/>
  <c r="OJ21" i="1"/>
  <c r="OJ84" i="1"/>
  <c r="OJ76" i="1"/>
  <c r="OJ66" i="1"/>
  <c r="OJ63" i="1"/>
  <c r="OJ57" i="1"/>
  <c r="OJ40" i="1"/>
  <c r="OJ30" i="1"/>
  <c r="OJ22" i="1"/>
  <c r="OJ82" i="1"/>
  <c r="OJ54" i="1"/>
  <c r="OJ38" i="1"/>
  <c r="OJ20" i="1"/>
  <c r="OJ80" i="1"/>
  <c r="OJ43" i="1"/>
  <c r="OJ19" i="1"/>
  <c r="OJ77" i="1"/>
  <c r="OJ46" i="1"/>
  <c r="OJ18" i="1"/>
  <c r="OJ61" i="1"/>
  <c r="OJ48" i="1"/>
  <c r="OJ36" i="1"/>
  <c r="OJ78" i="1"/>
  <c r="OJ50" i="1"/>
  <c r="OJ24" i="1"/>
  <c r="OJ81" i="1"/>
  <c r="OJ73" i="1"/>
  <c r="OJ65" i="1"/>
  <c r="OJ58" i="1"/>
  <c r="OJ56" i="1"/>
  <c r="OJ39" i="1"/>
  <c r="OJ45" i="1"/>
  <c r="OJ62" i="1"/>
  <c r="OJ33" i="1"/>
  <c r="OJ75" i="1"/>
  <c r="OJ53" i="1"/>
  <c r="OJ28" i="1"/>
  <c r="OJ69" i="1"/>
  <c r="OJ52" i="1"/>
  <c r="OJ26" i="1"/>
  <c r="OJ79" i="1"/>
  <c r="OJ51" i="1"/>
  <c r="OJ25" i="1"/>
  <c r="OJ59" i="1"/>
  <c r="OJ37" i="1"/>
  <c r="OJ15" i="1"/>
  <c r="OJ13" i="1"/>
  <c r="OO7" i="1" a="1"/>
  <c r="OJ16" i="1"/>
  <c r="OJ14" i="1"/>
  <c r="OJ10" i="1" l="1"/>
  <c r="OO7" i="1"/>
  <c r="OK84" i="1"/>
  <c r="OK74" i="1"/>
  <c r="OK68" i="1"/>
  <c r="OK64" i="1"/>
  <c r="OK39" i="1"/>
  <c r="OK60" i="1"/>
  <c r="OK45" i="1"/>
  <c r="OK22" i="1"/>
  <c r="OK56" i="1"/>
  <c r="OK65" i="1"/>
  <c r="OK54" i="1"/>
  <c r="OK18" i="1"/>
  <c r="OK73" i="1"/>
  <c r="OK43" i="1"/>
  <c r="OK27" i="1"/>
  <c r="OK72" i="1"/>
  <c r="OK53" i="1"/>
  <c r="OK20" i="1"/>
  <c r="OK77" i="1"/>
  <c r="OK41" i="1"/>
  <c r="OK30" i="1"/>
  <c r="OK63" i="1"/>
  <c r="OK26" i="1"/>
  <c r="OK82" i="1"/>
  <c r="OK76" i="1"/>
  <c r="OK71" i="1"/>
  <c r="OK58" i="1"/>
  <c r="OK38" i="1"/>
  <c r="OK46" i="1"/>
  <c r="OK29" i="1"/>
  <c r="OK21" i="1"/>
  <c r="OK28" i="1"/>
  <c r="OK57" i="1"/>
  <c r="OK34" i="1"/>
  <c r="OK69" i="1"/>
  <c r="OK55" i="1"/>
  <c r="OK31" i="1"/>
  <c r="OK81" i="1"/>
  <c r="OK48" i="1"/>
  <c r="OK50" i="1"/>
  <c r="OK79" i="1"/>
  <c r="OK42" i="1"/>
  <c r="OK36" i="1"/>
  <c r="OK67" i="1"/>
  <c r="OK51" i="1"/>
  <c r="OK23" i="1"/>
  <c r="OK66" i="1"/>
  <c r="OK49" i="1"/>
  <c r="OK17" i="1"/>
  <c r="OK83" i="1"/>
  <c r="OK75" i="1"/>
  <c r="OK70" i="1"/>
  <c r="OK52" i="1"/>
  <c r="OK33" i="1"/>
  <c r="OK80" i="1"/>
  <c r="OK47" i="1"/>
  <c r="OK24" i="1"/>
  <c r="OK62" i="1"/>
  <c r="OK44" i="1"/>
  <c r="OK25" i="1"/>
  <c r="OK61" i="1"/>
  <c r="OK35" i="1"/>
  <c r="OK59" i="1"/>
  <c r="OK37" i="1"/>
  <c r="OK19" i="1"/>
  <c r="OK78" i="1"/>
  <c r="OK40" i="1"/>
  <c r="OK32" i="1"/>
  <c r="OK14" i="1"/>
  <c r="OK15" i="1"/>
  <c r="OP7" i="1" a="1"/>
  <c r="OK16" i="1"/>
  <c r="OK13" i="1"/>
  <c r="OK10" i="1" l="1"/>
  <c r="OP7" i="1"/>
  <c r="OL84" i="1"/>
  <c r="OL74" i="1"/>
  <c r="OL68" i="1"/>
  <c r="OL63" i="1"/>
  <c r="OL51" i="1"/>
  <c r="OL42" i="1"/>
  <c r="OL31" i="1"/>
  <c r="OL28" i="1"/>
  <c r="OL19" i="1"/>
  <c r="OL73" i="1"/>
  <c r="OL48" i="1"/>
  <c r="OL26" i="1"/>
  <c r="OL71" i="1"/>
  <c r="OL47" i="1"/>
  <c r="OL33" i="1"/>
  <c r="OL72" i="1"/>
  <c r="OL54" i="1"/>
  <c r="OL46" i="1"/>
  <c r="OL23" i="1"/>
  <c r="OL67" i="1"/>
  <c r="OL53" i="1"/>
  <c r="OL24" i="1"/>
  <c r="OL69" i="1"/>
  <c r="OL44" i="1"/>
  <c r="OL20" i="1"/>
  <c r="OL82" i="1"/>
  <c r="OL79" i="1"/>
  <c r="OL60" i="1"/>
  <c r="OL64" i="1"/>
  <c r="OL50" i="1"/>
  <c r="OL41" i="1"/>
  <c r="OL34" i="1"/>
  <c r="OL30" i="1"/>
  <c r="OL18" i="1"/>
  <c r="OL80" i="1"/>
  <c r="OL62" i="1"/>
  <c r="OL37" i="1"/>
  <c r="OL78" i="1"/>
  <c r="OL61" i="1"/>
  <c r="OL35" i="1"/>
  <c r="OL81" i="1"/>
  <c r="OL55" i="1"/>
  <c r="OL70" i="1"/>
  <c r="OL43" i="1"/>
  <c r="OL75" i="1"/>
  <c r="OL52" i="1"/>
  <c r="OL29" i="1"/>
  <c r="OL83" i="1"/>
  <c r="OL77" i="1"/>
  <c r="OL59" i="1"/>
  <c r="OL65" i="1"/>
  <c r="OL49" i="1"/>
  <c r="OL45" i="1"/>
  <c r="OL27" i="1"/>
  <c r="OL21" i="1"/>
  <c r="OL17" i="1"/>
  <c r="OL58" i="1"/>
  <c r="OL40" i="1"/>
  <c r="OL25" i="1"/>
  <c r="OL57" i="1"/>
  <c r="OL38" i="1"/>
  <c r="OL56" i="1"/>
  <c r="OL32" i="1"/>
  <c r="OL76" i="1"/>
  <c r="OL39" i="1"/>
  <c r="OL66" i="1"/>
  <c r="OL36" i="1"/>
  <c r="OL22" i="1"/>
  <c r="OL14" i="1"/>
  <c r="OL16" i="1"/>
  <c r="OQ7" i="1" a="1"/>
  <c r="OL15" i="1"/>
  <c r="OL13" i="1"/>
  <c r="OL10" i="1" l="1"/>
  <c r="OQ7" i="1"/>
  <c r="OM84" i="1"/>
  <c r="OM75" i="1"/>
  <c r="OM68" i="1"/>
  <c r="OM58" i="1"/>
  <c r="OM51" i="1"/>
  <c r="OM41" i="1"/>
  <c r="OM38" i="1"/>
  <c r="OM20" i="1"/>
  <c r="OM25" i="1"/>
  <c r="OM21" i="1"/>
  <c r="OM79" i="1"/>
  <c r="OM47" i="1"/>
  <c r="OM17" i="1"/>
  <c r="OM78" i="1"/>
  <c r="OM43" i="1"/>
  <c r="OM77" i="1"/>
  <c r="OM65" i="1"/>
  <c r="OM31" i="1"/>
  <c r="OM26" i="1"/>
  <c r="OM81" i="1"/>
  <c r="OM48" i="1"/>
  <c r="OM28" i="1"/>
  <c r="OM76" i="1"/>
  <c r="OM53" i="1"/>
  <c r="OM23" i="1"/>
  <c r="OM82" i="1"/>
  <c r="OM74" i="1"/>
  <c r="OM69" i="1"/>
  <c r="OM57" i="1"/>
  <c r="OM49" i="1"/>
  <c r="OM36" i="1"/>
  <c r="OM34" i="1"/>
  <c r="OM19" i="1"/>
  <c r="OM33" i="1"/>
  <c r="OM18" i="1"/>
  <c r="OM70" i="1"/>
  <c r="OM55" i="1"/>
  <c r="OM35" i="1"/>
  <c r="OM32" i="1"/>
  <c r="OM62" i="1"/>
  <c r="OM42" i="1"/>
  <c r="OM71" i="1"/>
  <c r="OM54" i="1"/>
  <c r="OM29" i="1"/>
  <c r="OM72" i="1"/>
  <c r="OM45" i="1"/>
  <c r="OM67" i="1"/>
  <c r="OM40" i="1"/>
  <c r="OM83" i="1"/>
  <c r="OM80" i="1"/>
  <c r="OM64" i="1"/>
  <c r="OM56" i="1"/>
  <c r="OM44" i="1"/>
  <c r="OM52" i="1"/>
  <c r="OM27" i="1"/>
  <c r="OM37" i="1"/>
  <c r="OM63" i="1"/>
  <c r="OM30" i="1"/>
  <c r="OM73" i="1"/>
  <c r="OM66" i="1"/>
  <c r="OM39" i="1"/>
  <c r="OM61" i="1"/>
  <c r="OM60" i="1"/>
  <c r="OM46" i="1"/>
  <c r="OM24" i="1"/>
  <c r="OM59" i="1"/>
  <c r="OM50" i="1"/>
  <c r="OM22" i="1"/>
  <c r="OM15" i="1"/>
  <c r="OM13" i="1"/>
  <c r="OR7" i="1" a="1"/>
  <c r="OM16" i="1"/>
  <c r="OM14" i="1"/>
  <c r="OM10" i="1" l="1"/>
  <c r="OR7" i="1"/>
  <c r="ON82" i="1"/>
  <c r="ON76" i="1"/>
  <c r="ON67" i="1"/>
  <c r="ON57" i="1"/>
  <c r="ON51" i="1"/>
  <c r="ON50" i="1"/>
  <c r="ON30" i="1"/>
  <c r="ON23" i="1"/>
  <c r="ON70" i="1"/>
  <c r="ON45" i="1"/>
  <c r="ON20" i="1"/>
  <c r="ON73" i="1"/>
  <c r="ON54" i="1"/>
  <c r="ON19" i="1"/>
  <c r="ON72" i="1"/>
  <c r="ON33" i="1"/>
  <c r="ON41" i="1"/>
  <c r="ON71" i="1"/>
  <c r="ON43" i="1"/>
  <c r="ON17" i="1"/>
  <c r="ON77" i="1"/>
  <c r="ON31" i="1"/>
  <c r="ON83" i="1"/>
  <c r="ON75" i="1"/>
  <c r="ON66" i="1"/>
  <c r="ON61" i="1"/>
  <c r="ON49" i="1"/>
  <c r="ON46" i="1"/>
  <c r="ON29" i="1"/>
  <c r="ON22" i="1"/>
  <c r="ON81" i="1"/>
  <c r="ON60" i="1"/>
  <c r="ON42" i="1"/>
  <c r="ON80" i="1"/>
  <c r="ON48" i="1"/>
  <c r="ON28" i="1"/>
  <c r="ON79" i="1"/>
  <c r="ON55" i="1"/>
  <c r="ON26" i="1"/>
  <c r="ON78" i="1"/>
  <c r="ON56" i="1"/>
  <c r="ON25" i="1"/>
  <c r="ON68" i="1"/>
  <c r="ON40" i="1"/>
  <c r="ON84" i="1"/>
  <c r="ON74" i="1"/>
  <c r="ON69" i="1"/>
  <c r="ON65" i="1"/>
  <c r="ON44" i="1"/>
  <c r="ON39" i="1"/>
  <c r="ON36" i="1"/>
  <c r="ON21" i="1"/>
  <c r="ON64" i="1"/>
  <c r="ON37" i="1"/>
  <c r="ON38" i="1"/>
  <c r="ON62" i="1"/>
  <c r="ON34" i="1"/>
  <c r="ON52" i="1"/>
  <c r="ON59" i="1"/>
  <c r="ON47" i="1"/>
  <c r="ON18" i="1"/>
  <c r="ON58" i="1"/>
  <c r="ON32" i="1"/>
  <c r="ON27" i="1"/>
  <c r="ON63" i="1"/>
  <c r="ON53" i="1"/>
  <c r="ON24" i="1"/>
  <c r="ON35" i="1"/>
  <c r="ON15" i="1"/>
  <c r="ON13" i="1"/>
  <c r="OS7" i="1" a="1"/>
  <c r="ON14" i="1"/>
  <c r="ON16" i="1"/>
  <c r="ON10" i="1" l="1"/>
  <c r="OS7" i="1"/>
  <c r="OO82" i="1"/>
  <c r="OO78" i="1"/>
  <c r="OO67" i="1"/>
  <c r="OO58" i="1"/>
  <c r="OO43" i="1"/>
  <c r="OO46" i="1"/>
  <c r="OO32" i="1"/>
  <c r="OO36" i="1"/>
  <c r="OO20" i="1"/>
  <c r="OO30" i="1"/>
  <c r="OO72" i="1"/>
  <c r="OO53" i="1"/>
  <c r="OO29" i="1"/>
  <c r="OO74" i="1"/>
  <c r="OO52" i="1"/>
  <c r="OO24" i="1"/>
  <c r="OO70" i="1"/>
  <c r="OO51" i="1"/>
  <c r="OO23" i="1"/>
  <c r="OO77" i="1"/>
  <c r="OO34" i="1"/>
  <c r="OO59" i="1"/>
  <c r="OO49" i="1"/>
  <c r="OO21" i="1"/>
  <c r="OO83" i="1"/>
  <c r="OO75" i="1"/>
  <c r="OO66" i="1"/>
  <c r="OO62" i="1"/>
  <c r="OO56" i="1"/>
  <c r="OO39" i="1"/>
  <c r="OO31" i="1"/>
  <c r="OO35" i="1"/>
  <c r="OO19" i="1"/>
  <c r="OO81" i="1"/>
  <c r="OO64" i="1"/>
  <c r="OO41" i="1"/>
  <c r="OO17" i="1"/>
  <c r="OO80" i="1"/>
  <c r="OO38" i="1"/>
  <c r="OO61" i="1"/>
  <c r="OO37" i="1"/>
  <c r="OO60" i="1"/>
  <c r="OO50" i="1"/>
  <c r="OO22" i="1"/>
  <c r="OO76" i="1"/>
  <c r="OO44" i="1"/>
  <c r="OO40" i="1"/>
  <c r="OO84" i="1"/>
  <c r="OO73" i="1"/>
  <c r="OO65" i="1"/>
  <c r="OO57" i="1"/>
  <c r="OO54" i="1"/>
  <c r="OO42" i="1"/>
  <c r="OO26" i="1"/>
  <c r="OO18" i="1"/>
  <c r="OO69" i="1"/>
  <c r="OO25" i="1"/>
  <c r="OO63" i="1"/>
  <c r="OO55" i="1"/>
  <c r="OO28" i="1"/>
  <c r="OO79" i="1"/>
  <c r="OO48" i="1"/>
  <c r="OO27" i="1"/>
  <c r="OO71" i="1"/>
  <c r="OO45" i="1"/>
  <c r="OO47" i="1"/>
  <c r="OO68" i="1"/>
  <c r="OO33" i="1"/>
  <c r="OO15" i="1"/>
  <c r="OO13" i="1"/>
  <c r="OT7" i="1" a="1"/>
  <c r="OO16" i="1"/>
  <c r="OO14" i="1"/>
  <c r="OO10" i="1" l="1"/>
  <c r="OT7" i="1"/>
  <c r="OP83" i="1"/>
  <c r="OP76" i="1"/>
  <c r="OP69" i="1"/>
  <c r="OP55" i="1"/>
  <c r="OP50" i="1"/>
  <c r="OP39" i="1"/>
  <c r="OP40" i="1"/>
  <c r="OP37" i="1"/>
  <c r="OP29" i="1"/>
  <c r="OP42" i="1"/>
  <c r="OP26" i="1"/>
  <c r="OP72" i="1"/>
  <c r="OP59" i="1"/>
  <c r="OP33" i="1"/>
  <c r="OP81" i="1"/>
  <c r="OP64" i="1"/>
  <c r="OP56" i="1"/>
  <c r="OP38" i="1"/>
  <c r="OP19" i="1"/>
  <c r="OP80" i="1"/>
  <c r="OP63" i="1"/>
  <c r="OP58" i="1"/>
  <c r="OP23" i="1"/>
  <c r="OP22" i="1"/>
  <c r="OP62" i="1"/>
  <c r="OP48" i="1"/>
  <c r="OP21" i="1"/>
  <c r="OP74" i="1"/>
  <c r="OP45" i="1"/>
  <c r="OP20" i="1"/>
  <c r="OP51" i="1"/>
  <c r="OP84" i="1"/>
  <c r="OP73" i="1"/>
  <c r="OP67" i="1"/>
  <c r="OP60" i="1"/>
  <c r="OP49" i="1"/>
  <c r="OP28" i="1"/>
  <c r="OP32" i="1"/>
  <c r="OP82" i="1"/>
  <c r="OP66" i="1"/>
  <c r="OP57" i="1"/>
  <c r="OP41" i="1"/>
  <c r="OP24" i="1"/>
  <c r="OP71" i="1"/>
  <c r="OP46" i="1"/>
  <c r="OP31" i="1"/>
  <c r="OP25" i="1"/>
  <c r="OP75" i="1"/>
  <c r="OP54" i="1"/>
  <c r="OP47" i="1"/>
  <c r="OP18" i="1"/>
  <c r="OP79" i="1"/>
  <c r="OP53" i="1"/>
  <c r="OP36" i="1"/>
  <c r="OP17" i="1"/>
  <c r="OP61" i="1"/>
  <c r="OP35" i="1"/>
  <c r="OP68" i="1"/>
  <c r="OP34" i="1"/>
  <c r="OP70" i="1"/>
  <c r="OP43" i="1"/>
  <c r="OP78" i="1"/>
  <c r="OP52" i="1"/>
  <c r="OP30" i="1"/>
  <c r="OP77" i="1"/>
  <c r="OP65" i="1"/>
  <c r="OP44" i="1"/>
  <c r="OP27" i="1"/>
  <c r="OP16" i="1"/>
  <c r="OP13" i="1"/>
  <c r="OU7" i="1" a="1"/>
  <c r="OP14" i="1"/>
  <c r="OP15" i="1"/>
  <c r="OP10" i="1" l="1"/>
  <c r="OU7" i="1"/>
  <c r="OQ84" i="1"/>
  <c r="OQ72" i="1"/>
  <c r="OQ66" i="1"/>
  <c r="OQ56" i="1"/>
  <c r="OQ48" i="1"/>
  <c r="OQ42" i="1"/>
  <c r="OQ44" i="1"/>
  <c r="OQ27" i="1"/>
  <c r="OQ21" i="1"/>
  <c r="OQ70" i="1"/>
  <c r="OQ40" i="1"/>
  <c r="OQ22" i="1"/>
  <c r="OQ79" i="1"/>
  <c r="OQ65" i="1"/>
  <c r="OQ59" i="1"/>
  <c r="OQ32" i="1"/>
  <c r="OQ20" i="1"/>
  <c r="OQ63" i="1"/>
  <c r="OQ38" i="1"/>
  <c r="OQ28" i="1"/>
  <c r="OQ69" i="1"/>
  <c r="OQ37" i="1"/>
  <c r="OQ64" i="1"/>
  <c r="OQ29" i="1"/>
  <c r="OQ73" i="1"/>
  <c r="OQ49" i="1"/>
  <c r="OQ43" i="1"/>
  <c r="OQ83" i="1"/>
  <c r="OQ71" i="1"/>
  <c r="OQ74" i="1"/>
  <c r="OQ55" i="1"/>
  <c r="OQ47" i="1"/>
  <c r="OQ41" i="1"/>
  <c r="OQ34" i="1"/>
  <c r="OQ26" i="1"/>
  <c r="OQ82" i="1"/>
  <c r="OQ75" i="1"/>
  <c r="OQ54" i="1"/>
  <c r="OQ46" i="1"/>
  <c r="OQ33" i="1"/>
  <c r="OQ80" i="1"/>
  <c r="OQ53" i="1"/>
  <c r="OQ39" i="1"/>
  <c r="OQ24" i="1"/>
  <c r="OQ77" i="1"/>
  <c r="OQ58" i="1"/>
  <c r="OQ19" i="1"/>
  <c r="OQ62" i="1"/>
  <c r="OQ30" i="1"/>
  <c r="OQ76" i="1"/>
  <c r="OQ60" i="1"/>
  <c r="OQ17" i="1"/>
  <c r="OQ67" i="1"/>
  <c r="OQ45" i="1"/>
  <c r="OQ81" i="1"/>
  <c r="OQ52" i="1"/>
  <c r="OQ31" i="1"/>
  <c r="OQ78" i="1"/>
  <c r="OQ51" i="1"/>
  <c r="OQ61" i="1"/>
  <c r="OQ18" i="1"/>
  <c r="OQ68" i="1"/>
  <c r="OQ50" i="1"/>
  <c r="OQ36" i="1"/>
  <c r="OQ25" i="1"/>
  <c r="OQ57" i="1"/>
  <c r="OQ35" i="1"/>
  <c r="OQ23" i="1"/>
  <c r="OQ13" i="1"/>
  <c r="OQ14" i="1"/>
  <c r="OV7" i="1" a="1"/>
  <c r="OQ16" i="1"/>
  <c r="OQ15" i="1"/>
  <c r="OQ10" i="1" l="1"/>
  <c r="OV7" i="1"/>
  <c r="OR83" i="1"/>
  <c r="OR78" i="1"/>
  <c r="OR66" i="1"/>
  <c r="OR58" i="1"/>
  <c r="OR49" i="1"/>
  <c r="OR39" i="1"/>
  <c r="OR30" i="1"/>
  <c r="OR23" i="1"/>
  <c r="OR17" i="1"/>
  <c r="OR79" i="1"/>
  <c r="OR62" i="1"/>
  <c r="OR32" i="1"/>
  <c r="OR70" i="1"/>
  <c r="OR29" i="1"/>
  <c r="OR52" i="1"/>
  <c r="OR19" i="1"/>
  <c r="OR63" i="1"/>
  <c r="OR25" i="1"/>
  <c r="OR80" i="1"/>
  <c r="OR34" i="1"/>
  <c r="OR84" i="1"/>
  <c r="OR73" i="1"/>
  <c r="OR74" i="1"/>
  <c r="OR56" i="1"/>
  <c r="OR60" i="1"/>
  <c r="OR38" i="1"/>
  <c r="OR33" i="1"/>
  <c r="OR22" i="1"/>
  <c r="OR64" i="1"/>
  <c r="OR48" i="1"/>
  <c r="OR81" i="1"/>
  <c r="OR53" i="1"/>
  <c r="OR45" i="1"/>
  <c r="OR27" i="1"/>
  <c r="OR61" i="1"/>
  <c r="OR43" i="1"/>
  <c r="OR75" i="1"/>
  <c r="OR41" i="1"/>
  <c r="OR18" i="1"/>
  <c r="OR67" i="1"/>
  <c r="OR50" i="1"/>
  <c r="OR28" i="1"/>
  <c r="OR82" i="1"/>
  <c r="OR72" i="1"/>
  <c r="OR65" i="1"/>
  <c r="OR55" i="1"/>
  <c r="OR57" i="1"/>
  <c r="OR46" i="1"/>
  <c r="OR44" i="1"/>
  <c r="OR21" i="1"/>
  <c r="OR71" i="1"/>
  <c r="OR54" i="1"/>
  <c r="OR36" i="1"/>
  <c r="OR69" i="1"/>
  <c r="OR47" i="1"/>
  <c r="OR20" i="1"/>
  <c r="OR76" i="1"/>
  <c r="OR42" i="1"/>
  <c r="OR35" i="1"/>
  <c r="OR51" i="1"/>
  <c r="OR31" i="1"/>
  <c r="OR59" i="1"/>
  <c r="OR24" i="1"/>
  <c r="OR77" i="1"/>
  <c r="OR26" i="1"/>
  <c r="OR68" i="1"/>
  <c r="OR37" i="1"/>
  <c r="OR40" i="1"/>
  <c r="OR14" i="1"/>
  <c r="OR15" i="1"/>
  <c r="OW7" i="1" a="1"/>
  <c r="OR16" i="1"/>
  <c r="OR13" i="1"/>
  <c r="OR10" i="1" l="1"/>
  <c r="OW7" i="1"/>
  <c r="OS84" i="1"/>
  <c r="OS76" i="1"/>
  <c r="OS70" i="1"/>
  <c r="OS56" i="1"/>
  <c r="OS52" i="1"/>
  <c r="OS39" i="1"/>
  <c r="OS36" i="1"/>
  <c r="OS22" i="1"/>
  <c r="OS24" i="1"/>
  <c r="OS20" i="1"/>
  <c r="OS64" i="1"/>
  <c r="OS34" i="1"/>
  <c r="OS79" i="1"/>
  <c r="OS63" i="1"/>
  <c r="OS47" i="1"/>
  <c r="OS32" i="1"/>
  <c r="OS74" i="1"/>
  <c r="OS42" i="1"/>
  <c r="OS75" i="1"/>
  <c r="OS44" i="1"/>
  <c r="OS25" i="1"/>
  <c r="OS77" i="1"/>
  <c r="OS40" i="1"/>
  <c r="OS26" i="1"/>
  <c r="OS83" i="1"/>
  <c r="OS69" i="1"/>
  <c r="OS67" i="1"/>
  <c r="OS59" i="1"/>
  <c r="OS51" i="1"/>
  <c r="OS38" i="1"/>
  <c r="OS33" i="1"/>
  <c r="OS21" i="1"/>
  <c r="OS19" i="1"/>
  <c r="OS82" i="1"/>
  <c r="OS49" i="1"/>
  <c r="OS29" i="1"/>
  <c r="OS72" i="1"/>
  <c r="OS48" i="1"/>
  <c r="OS18" i="1"/>
  <c r="OS57" i="1"/>
  <c r="OS28" i="1"/>
  <c r="OS71" i="1"/>
  <c r="OS41" i="1"/>
  <c r="OS30" i="1"/>
  <c r="OS78" i="1"/>
  <c r="OS35" i="1"/>
  <c r="OS81" i="1"/>
  <c r="OS68" i="1"/>
  <c r="OS66" i="1"/>
  <c r="OS62" i="1"/>
  <c r="OS50" i="1"/>
  <c r="OS46" i="1"/>
  <c r="OS37" i="1"/>
  <c r="OS31" i="1"/>
  <c r="OS17" i="1"/>
  <c r="OS73" i="1"/>
  <c r="OS61" i="1"/>
  <c r="OS43" i="1"/>
  <c r="OS27" i="1"/>
  <c r="OS58" i="1"/>
  <c r="OS23" i="1"/>
  <c r="OS80" i="1"/>
  <c r="OS55" i="1"/>
  <c r="OS45" i="1"/>
  <c r="OS54" i="1"/>
  <c r="OS53" i="1"/>
  <c r="OS60" i="1"/>
  <c r="OS65" i="1"/>
  <c r="OS13" i="1"/>
  <c r="OS15" i="1"/>
  <c r="OX7" i="1" a="1"/>
  <c r="OS16" i="1"/>
  <c r="OS14" i="1"/>
  <c r="OS10" i="1" l="1"/>
  <c r="OX7" i="1"/>
  <c r="OT84" i="1"/>
  <c r="OT74" i="1"/>
  <c r="OT68" i="1"/>
  <c r="OT56" i="1"/>
  <c r="OT52" i="1"/>
  <c r="OT42" i="1"/>
  <c r="OT33" i="1"/>
  <c r="OT28" i="1"/>
  <c r="OT21" i="1"/>
  <c r="OT40" i="1"/>
  <c r="OT70" i="1"/>
  <c r="OT25" i="1"/>
  <c r="OT31" i="1"/>
  <c r="OT69" i="1"/>
  <c r="OT39" i="1"/>
  <c r="OT20" i="1"/>
  <c r="OT75" i="1"/>
  <c r="OT53" i="1"/>
  <c r="OT43" i="1"/>
  <c r="OT22" i="1"/>
  <c r="OT83" i="1"/>
  <c r="OT78" i="1"/>
  <c r="OT67" i="1"/>
  <c r="OT66" i="1"/>
  <c r="OT51" i="1"/>
  <c r="OT41" i="1"/>
  <c r="OT29" i="1"/>
  <c r="OT23" i="1"/>
  <c r="OT27" i="1"/>
  <c r="OT38" i="1"/>
  <c r="OT79" i="1"/>
  <c r="OT48" i="1"/>
  <c r="OT82" i="1"/>
  <c r="OT55" i="1"/>
  <c r="OT46" i="1"/>
  <c r="OT57" i="1"/>
  <c r="OT36" i="1"/>
  <c r="OT81" i="1"/>
  <c r="OT73" i="1"/>
  <c r="OT65" i="1"/>
  <c r="OT64" i="1"/>
  <c r="OT50" i="1"/>
  <c r="OT44" i="1"/>
  <c r="OT32" i="1"/>
  <c r="OT30" i="1"/>
  <c r="OT19" i="1"/>
  <c r="OT26" i="1"/>
  <c r="OT60" i="1"/>
  <c r="OT35" i="1"/>
  <c r="OT17" i="1"/>
  <c r="OT59" i="1"/>
  <c r="OT45" i="1"/>
  <c r="OT77" i="1"/>
  <c r="OT54" i="1"/>
  <c r="OT24" i="1"/>
  <c r="OT71" i="1"/>
  <c r="OT34" i="1"/>
  <c r="OT80" i="1"/>
  <c r="OT72" i="1"/>
  <c r="OT62" i="1"/>
  <c r="OT63" i="1"/>
  <c r="OT49" i="1"/>
  <c r="OT18" i="1"/>
  <c r="OT61" i="1"/>
  <c r="OT76" i="1"/>
  <c r="OT47" i="1"/>
  <c r="OT58" i="1"/>
  <c r="OT37" i="1"/>
  <c r="OT13" i="1"/>
  <c r="OT16" i="1"/>
  <c r="OY7" i="1" a="1"/>
  <c r="OT15" i="1"/>
  <c r="OT14" i="1"/>
  <c r="OT10" i="1" l="1"/>
  <c r="OY7" i="1"/>
  <c r="OU84" i="1"/>
  <c r="OU75" i="1"/>
  <c r="OU68" i="1"/>
  <c r="OU58" i="1"/>
  <c r="OU52" i="1"/>
  <c r="OU42" i="1"/>
  <c r="OU39" i="1"/>
  <c r="OU18" i="1"/>
  <c r="OU29" i="1"/>
  <c r="OU28" i="1"/>
  <c r="OU73" i="1"/>
  <c r="OU45" i="1"/>
  <c r="OU63" i="1"/>
  <c r="OU55" i="1"/>
  <c r="OU30" i="1"/>
  <c r="OU80" i="1"/>
  <c r="OU66" i="1"/>
  <c r="OU47" i="1"/>
  <c r="OU71" i="1"/>
  <c r="OU65" i="1"/>
  <c r="OU34" i="1"/>
  <c r="OU24" i="1"/>
  <c r="OU60" i="1"/>
  <c r="OU44" i="1"/>
  <c r="OU35" i="1"/>
  <c r="OU77" i="1"/>
  <c r="OU53" i="1"/>
  <c r="OU19" i="1"/>
  <c r="OU82" i="1"/>
  <c r="OU74" i="1"/>
  <c r="OU67" i="1"/>
  <c r="OU57" i="1"/>
  <c r="OU51" i="1"/>
  <c r="OU41" i="1"/>
  <c r="OU37" i="1"/>
  <c r="OU17" i="1"/>
  <c r="OU26" i="1"/>
  <c r="OU83" i="1"/>
  <c r="OU64" i="1"/>
  <c r="OU50" i="1"/>
  <c r="OU31" i="1"/>
  <c r="OU22" i="1"/>
  <c r="OU72" i="1"/>
  <c r="OU38" i="1"/>
  <c r="OU21" i="1"/>
  <c r="OU70" i="1"/>
  <c r="OU36" i="1"/>
  <c r="OU61" i="1"/>
  <c r="OU43" i="1"/>
  <c r="OU78" i="1"/>
  <c r="OU54" i="1"/>
  <c r="OU25" i="1"/>
  <c r="OU59" i="1"/>
  <c r="OU40" i="1"/>
  <c r="OU20" i="1"/>
  <c r="OU56" i="1"/>
  <c r="OU81" i="1"/>
  <c r="OU49" i="1"/>
  <c r="OU62" i="1"/>
  <c r="OU27" i="1"/>
  <c r="OU79" i="1"/>
  <c r="OU48" i="1"/>
  <c r="OU69" i="1"/>
  <c r="OU32" i="1"/>
  <c r="OU23" i="1"/>
  <c r="OU76" i="1"/>
  <c r="OU46" i="1"/>
  <c r="OU33" i="1"/>
  <c r="OU16" i="1"/>
  <c r="OU15" i="1"/>
  <c r="OZ7" i="1" a="1"/>
  <c r="OU14" i="1"/>
  <c r="OU13" i="1"/>
  <c r="OU10" i="1" l="1"/>
  <c r="OZ7" i="1"/>
  <c r="OV84" i="1"/>
  <c r="OV76" i="1"/>
  <c r="OV68" i="1"/>
  <c r="OV61" i="1"/>
  <c r="OV52" i="1"/>
  <c r="OV45" i="1"/>
  <c r="OV30" i="1"/>
  <c r="OV25" i="1"/>
  <c r="OV28" i="1"/>
  <c r="OV70" i="1"/>
  <c r="OV49" i="1"/>
  <c r="OV35" i="1"/>
  <c r="OV80" i="1"/>
  <c r="OV56" i="1"/>
  <c r="OV37" i="1"/>
  <c r="OV72" i="1"/>
  <c r="OV58" i="1"/>
  <c r="OV42" i="1"/>
  <c r="OV78" i="1"/>
  <c r="OV54" i="1"/>
  <c r="OV43" i="1"/>
  <c r="OV18" i="1"/>
  <c r="OV64" i="1"/>
  <c r="OV31" i="1"/>
  <c r="OV82" i="1"/>
  <c r="OV75" i="1"/>
  <c r="OV67" i="1"/>
  <c r="OV59" i="1"/>
  <c r="OV51" i="1"/>
  <c r="OV39" i="1"/>
  <c r="OV29" i="1"/>
  <c r="OV24" i="1"/>
  <c r="OV41" i="1"/>
  <c r="OV81" i="1"/>
  <c r="OV55" i="1"/>
  <c r="OV36" i="1"/>
  <c r="OV62" i="1"/>
  <c r="OV47" i="1"/>
  <c r="OV21" i="1"/>
  <c r="OV79" i="1"/>
  <c r="OV44" i="1"/>
  <c r="OV48" i="1"/>
  <c r="OV60" i="1"/>
  <c r="OV32" i="1"/>
  <c r="OV40" i="1"/>
  <c r="OV63" i="1"/>
  <c r="OV46" i="1"/>
  <c r="OV17" i="1"/>
  <c r="OV83" i="1"/>
  <c r="OV74" i="1"/>
  <c r="OV66" i="1"/>
  <c r="OV57" i="1"/>
  <c r="OV50" i="1"/>
  <c r="OV38" i="1"/>
  <c r="OV23" i="1"/>
  <c r="OV73" i="1"/>
  <c r="OV22" i="1"/>
  <c r="OV69" i="1"/>
  <c r="OV34" i="1"/>
  <c r="OV20" i="1"/>
  <c r="OV65" i="1"/>
  <c r="OV33" i="1"/>
  <c r="OV19" i="1"/>
  <c r="OV71" i="1"/>
  <c r="OV27" i="1"/>
  <c r="OV77" i="1"/>
  <c r="OV53" i="1"/>
  <c r="OV26" i="1"/>
  <c r="OV14" i="1"/>
  <c r="OV15" i="1"/>
  <c r="PA7" i="1" a="1"/>
  <c r="OV16" i="1"/>
  <c r="OV13" i="1"/>
  <c r="OV10" i="1" l="1"/>
  <c r="PA7" i="1"/>
  <c r="OW84" i="1"/>
  <c r="OW78" i="1"/>
  <c r="OW68" i="1"/>
  <c r="OW62" i="1"/>
  <c r="OW48" i="1"/>
  <c r="OW52" i="1"/>
  <c r="OW29" i="1"/>
  <c r="OW26" i="1"/>
  <c r="OW41" i="1"/>
  <c r="OW74" i="1"/>
  <c r="OW27" i="1"/>
  <c r="OW81" i="1"/>
  <c r="OW56" i="1"/>
  <c r="OW34" i="1"/>
  <c r="OW19" i="1"/>
  <c r="OW80" i="1"/>
  <c r="OW51" i="1"/>
  <c r="OW22" i="1"/>
  <c r="OW70" i="1"/>
  <c r="OW45" i="1"/>
  <c r="OW46" i="1"/>
  <c r="OW77" i="1"/>
  <c r="OW44" i="1"/>
  <c r="OW39" i="1"/>
  <c r="OW65" i="1"/>
  <c r="OW30" i="1"/>
  <c r="OW82" i="1"/>
  <c r="OW75" i="1"/>
  <c r="OW67" i="1"/>
  <c r="OW58" i="1"/>
  <c r="OW55" i="1"/>
  <c r="OW47" i="1"/>
  <c r="OW28" i="1"/>
  <c r="OW25" i="1"/>
  <c r="OW83" i="1"/>
  <c r="OW66" i="1"/>
  <c r="OW54" i="1"/>
  <c r="OW38" i="1"/>
  <c r="OW73" i="1"/>
  <c r="OW53" i="1"/>
  <c r="OW42" i="1"/>
  <c r="OW72" i="1"/>
  <c r="OW33" i="1"/>
  <c r="OW18" i="1"/>
  <c r="OW60" i="1"/>
  <c r="OW32" i="1"/>
  <c r="OW17" i="1"/>
  <c r="OW59" i="1"/>
  <c r="OW31" i="1"/>
  <c r="OW76" i="1"/>
  <c r="OW40" i="1"/>
  <c r="OW35" i="1"/>
  <c r="OW63" i="1"/>
  <c r="OW24" i="1"/>
  <c r="OW69" i="1"/>
  <c r="OW23" i="1"/>
  <c r="OW64" i="1"/>
  <c r="OW57" i="1"/>
  <c r="OW37" i="1"/>
  <c r="OW79" i="1"/>
  <c r="OW49" i="1"/>
  <c r="OW21" i="1"/>
  <c r="OW71" i="1"/>
  <c r="OW50" i="1"/>
  <c r="OW20" i="1"/>
  <c r="OW61" i="1"/>
  <c r="OW43" i="1"/>
  <c r="OW36" i="1"/>
  <c r="OW15" i="1"/>
  <c r="OW14" i="1"/>
  <c r="PB7" i="1" a="1"/>
  <c r="OW13" i="1"/>
  <c r="OW16" i="1"/>
  <c r="OW10" i="1" l="1"/>
  <c r="PB7" i="1"/>
  <c r="OX84" i="1"/>
  <c r="OX76" i="1"/>
  <c r="OX68" i="1"/>
  <c r="OX59" i="1"/>
  <c r="OX50" i="1"/>
  <c r="OX40" i="1"/>
  <c r="OX46" i="1"/>
  <c r="OX34" i="1"/>
  <c r="OX18" i="1"/>
  <c r="OX74" i="1"/>
  <c r="OX73" i="1"/>
  <c r="OX48" i="1"/>
  <c r="OX30" i="1"/>
  <c r="OX72" i="1"/>
  <c r="OX44" i="1"/>
  <c r="OX22" i="1"/>
  <c r="OX70" i="1"/>
  <c r="OX53" i="1"/>
  <c r="OX20" i="1"/>
  <c r="OX23" i="1"/>
  <c r="OX78" i="1"/>
  <c r="OX52" i="1"/>
  <c r="OX27" i="1"/>
  <c r="OX77" i="1"/>
  <c r="OX51" i="1"/>
  <c r="OX24" i="1"/>
  <c r="OX82" i="1"/>
  <c r="OX75" i="1"/>
  <c r="OX67" i="1"/>
  <c r="OX58" i="1"/>
  <c r="OX49" i="1"/>
  <c r="OX42" i="1"/>
  <c r="OX35" i="1"/>
  <c r="OX33" i="1"/>
  <c r="OX17" i="1"/>
  <c r="OX81" i="1"/>
  <c r="OX64" i="1"/>
  <c r="OX60" i="1"/>
  <c r="OX56" i="1"/>
  <c r="OX41" i="1"/>
  <c r="OX31" i="1"/>
  <c r="OX29" i="1"/>
  <c r="OX25" i="1"/>
  <c r="OX80" i="1"/>
  <c r="OX63" i="1"/>
  <c r="OX57" i="1"/>
  <c r="OX37" i="1"/>
  <c r="OX26" i="1"/>
  <c r="OX83" i="1"/>
  <c r="OX54" i="1"/>
  <c r="OX28" i="1"/>
  <c r="OX47" i="1"/>
  <c r="OX65" i="1"/>
  <c r="OX43" i="1"/>
  <c r="OX61" i="1"/>
  <c r="OX38" i="1"/>
  <c r="OX62" i="1"/>
  <c r="OX36" i="1"/>
  <c r="OX79" i="1"/>
  <c r="OX66" i="1"/>
  <c r="OX32" i="1"/>
  <c r="OX21" i="1"/>
  <c r="OX71" i="1"/>
  <c r="OX45" i="1"/>
  <c r="OX39" i="1"/>
  <c r="OX69" i="1"/>
  <c r="OX55" i="1"/>
  <c r="OX19" i="1"/>
  <c r="OX15" i="1"/>
  <c r="OX13" i="1"/>
  <c r="PC7" i="1" a="1"/>
  <c r="OX16" i="1"/>
  <c r="OX14" i="1"/>
  <c r="OX10" i="1" l="1"/>
  <c r="PC7" i="1"/>
  <c r="OY84" i="1"/>
  <c r="OY76" i="1"/>
  <c r="OY68" i="1"/>
  <c r="OY65" i="1"/>
  <c r="OY50" i="1"/>
  <c r="OY42" i="1"/>
  <c r="OY38" i="1"/>
  <c r="OY28" i="1"/>
  <c r="OY26" i="1"/>
  <c r="OY72" i="1"/>
  <c r="OY57" i="1"/>
  <c r="OY32" i="1"/>
  <c r="OY71" i="1"/>
  <c r="OY44" i="1"/>
  <c r="OY64" i="1"/>
  <c r="OY17" i="1"/>
  <c r="OY75" i="1"/>
  <c r="OY56" i="1"/>
  <c r="OY69" i="1"/>
  <c r="OY35" i="1"/>
  <c r="OY20" i="1"/>
  <c r="OY83" i="1"/>
  <c r="OY74" i="1"/>
  <c r="OY67" i="1"/>
  <c r="OY55" i="1"/>
  <c r="OY49" i="1"/>
  <c r="OY41" i="1"/>
  <c r="OY34" i="1"/>
  <c r="OY27" i="1"/>
  <c r="OY81" i="1"/>
  <c r="OY47" i="1"/>
  <c r="OY19" i="1"/>
  <c r="OY79" i="1"/>
  <c r="OY54" i="1"/>
  <c r="OY31" i="1"/>
  <c r="OY53" i="1"/>
  <c r="OY22" i="1"/>
  <c r="OY59" i="1"/>
  <c r="OY36" i="1"/>
  <c r="OY77" i="1"/>
  <c r="OY45" i="1"/>
  <c r="OY80" i="1"/>
  <c r="OY73" i="1"/>
  <c r="OY66" i="1"/>
  <c r="OY60" i="1"/>
  <c r="OY48" i="1"/>
  <c r="OY40" i="1"/>
  <c r="OY33" i="1"/>
  <c r="OY24" i="1"/>
  <c r="OY25" i="1"/>
  <c r="OY61" i="1"/>
  <c r="OY39" i="1"/>
  <c r="OY23" i="1"/>
  <c r="OY62" i="1"/>
  <c r="OY18" i="1"/>
  <c r="OY78" i="1"/>
  <c r="OY37" i="1"/>
  <c r="OY82" i="1"/>
  <c r="OY29" i="1"/>
  <c r="OY51" i="1"/>
  <c r="OY46" i="1"/>
  <c r="OY70" i="1"/>
  <c r="OY63" i="1"/>
  <c r="OY30" i="1"/>
  <c r="OY52" i="1"/>
  <c r="OY21" i="1"/>
  <c r="OY58" i="1"/>
  <c r="OY43" i="1"/>
  <c r="OY16" i="1"/>
  <c r="OY15" i="1"/>
  <c r="PD7" i="1" a="1"/>
  <c r="OY14" i="1"/>
  <c r="OY13" i="1"/>
  <c r="OY10" i="1" l="1"/>
  <c r="PD7" i="1"/>
  <c r="OZ83" i="1"/>
  <c r="OZ76" i="1"/>
  <c r="OZ75" i="1"/>
  <c r="OZ60" i="1"/>
  <c r="OZ50" i="1"/>
  <c r="OZ41" i="1"/>
  <c r="OZ31" i="1"/>
  <c r="OZ22" i="1"/>
  <c r="OZ78" i="1"/>
  <c r="OZ63" i="1"/>
  <c r="OZ26" i="1"/>
  <c r="OZ61" i="1"/>
  <c r="OZ25" i="1"/>
  <c r="OZ52" i="1"/>
  <c r="OZ77" i="1"/>
  <c r="OZ23" i="1"/>
  <c r="OZ84" i="1"/>
  <c r="OZ74" i="1"/>
  <c r="OZ67" i="1"/>
  <c r="OZ58" i="1"/>
  <c r="OZ49" i="1"/>
  <c r="OZ40" i="1"/>
  <c r="OZ33" i="1"/>
  <c r="OZ36" i="1"/>
  <c r="OZ21" i="1"/>
  <c r="OZ72" i="1"/>
  <c r="OZ27" i="1"/>
  <c r="OZ19" i="1"/>
  <c r="OZ82" i="1"/>
  <c r="OZ46" i="1"/>
  <c r="OZ32" i="1"/>
  <c r="OZ53" i="1"/>
  <c r="OZ30" i="1"/>
  <c r="OZ68" i="1"/>
  <c r="OZ24" i="1"/>
  <c r="OZ51" i="1"/>
  <c r="OZ28" i="1"/>
  <c r="OZ80" i="1"/>
  <c r="OZ73" i="1"/>
  <c r="OZ66" i="1"/>
  <c r="OZ57" i="1"/>
  <c r="OZ55" i="1"/>
  <c r="OZ39" i="1"/>
  <c r="OZ29" i="1"/>
  <c r="OZ34" i="1"/>
  <c r="OZ65" i="1"/>
  <c r="OZ59" i="1"/>
  <c r="OZ48" i="1"/>
  <c r="OZ38" i="1"/>
  <c r="OZ35" i="1"/>
  <c r="OZ71" i="1"/>
  <c r="OZ54" i="1"/>
  <c r="OZ56" i="1"/>
  <c r="OZ18" i="1"/>
  <c r="OZ81" i="1"/>
  <c r="OZ45" i="1"/>
  <c r="OZ17" i="1"/>
  <c r="OZ62" i="1"/>
  <c r="OZ43" i="1"/>
  <c r="OZ70" i="1"/>
  <c r="OZ42" i="1"/>
  <c r="OZ69" i="1"/>
  <c r="OZ44" i="1"/>
  <c r="OZ79" i="1"/>
  <c r="OZ47" i="1"/>
  <c r="OZ20" i="1"/>
  <c r="OZ64" i="1"/>
  <c r="OZ37" i="1"/>
  <c r="OZ14" i="1"/>
  <c r="OZ13" i="1"/>
  <c r="PE7" i="1" a="1"/>
  <c r="OZ15" i="1"/>
  <c r="OZ16" i="1"/>
  <c r="OZ10" i="1" l="1"/>
  <c r="PE7" i="1"/>
  <c r="PA84" i="1"/>
  <c r="PA76" i="1"/>
  <c r="PA67" i="1"/>
  <c r="PA55" i="1"/>
  <c r="PA41" i="1"/>
  <c r="PA45" i="1"/>
  <c r="PA31" i="1"/>
  <c r="PA25" i="1"/>
  <c r="PA21" i="1"/>
  <c r="PA22" i="1"/>
  <c r="PA74" i="1"/>
  <c r="PA46" i="1"/>
  <c r="PA64" i="1"/>
  <c r="PA18" i="1"/>
  <c r="PA62" i="1"/>
  <c r="PA32" i="1"/>
  <c r="PA73" i="1"/>
  <c r="PA37" i="1"/>
  <c r="PA83" i="1"/>
  <c r="PA71" i="1"/>
  <c r="PA66" i="1"/>
  <c r="PA56" i="1"/>
  <c r="PA40" i="1"/>
  <c r="PA53" i="1"/>
  <c r="PA28" i="1"/>
  <c r="PA20" i="1"/>
  <c r="PA38" i="1"/>
  <c r="PA82" i="1"/>
  <c r="PA54" i="1"/>
  <c r="PA27" i="1"/>
  <c r="PA75" i="1"/>
  <c r="PA49" i="1"/>
  <c r="PA47" i="1"/>
  <c r="PA26" i="1"/>
  <c r="PA77" i="1"/>
  <c r="PA30" i="1"/>
  <c r="PA81" i="1"/>
  <c r="PA69" i="1"/>
  <c r="PA70" i="1"/>
  <c r="PA60" i="1"/>
  <c r="PA39" i="1"/>
  <c r="PA51" i="1"/>
  <c r="PA23" i="1"/>
  <c r="PA36" i="1"/>
  <c r="PA19" i="1"/>
  <c r="PA29" i="1"/>
  <c r="PA63" i="1"/>
  <c r="PA24" i="1"/>
  <c r="PA61" i="1"/>
  <c r="PA33" i="1"/>
  <c r="PA78" i="1"/>
  <c r="PA44" i="1"/>
  <c r="PA42" i="1"/>
  <c r="PA79" i="1"/>
  <c r="PA68" i="1"/>
  <c r="PA65" i="1"/>
  <c r="PA57" i="1"/>
  <c r="PA43" i="1"/>
  <c r="PA34" i="1"/>
  <c r="PA48" i="1"/>
  <c r="PA35" i="1"/>
  <c r="PA80" i="1"/>
  <c r="PA52" i="1"/>
  <c r="PA72" i="1"/>
  <c r="PA50" i="1"/>
  <c r="PA17" i="1"/>
  <c r="PA59" i="1"/>
  <c r="PA58" i="1"/>
  <c r="PA14" i="1"/>
  <c r="PA16" i="1"/>
  <c r="PF7" i="1" a="1"/>
  <c r="PA15" i="1"/>
  <c r="PA13" i="1"/>
  <c r="PA10" i="1" l="1"/>
  <c r="PF7" i="1"/>
  <c r="PB83" i="1"/>
  <c r="PB79" i="1"/>
  <c r="PB66" i="1"/>
  <c r="PB65" i="1"/>
  <c r="PB52" i="1"/>
  <c r="PB42" i="1"/>
  <c r="PB36" i="1"/>
  <c r="PB33" i="1"/>
  <c r="PB19" i="1"/>
  <c r="PB32" i="1"/>
  <c r="PB80" i="1"/>
  <c r="PB39" i="1"/>
  <c r="PB26" i="1"/>
  <c r="PB57" i="1"/>
  <c r="PB28" i="1"/>
  <c r="PB54" i="1"/>
  <c r="PB53" i="1"/>
  <c r="PB84" i="1"/>
  <c r="PB71" i="1"/>
  <c r="PB67" i="1"/>
  <c r="PB63" i="1"/>
  <c r="PB51" i="1"/>
  <c r="PB41" i="1"/>
  <c r="PB44" i="1"/>
  <c r="PB31" i="1"/>
  <c r="PB18" i="1"/>
  <c r="PB62" i="1"/>
  <c r="PB58" i="1"/>
  <c r="PB24" i="1"/>
  <c r="PB78" i="1"/>
  <c r="PB45" i="1"/>
  <c r="PB73" i="1"/>
  <c r="PB35" i="1"/>
  <c r="PB25" i="1"/>
  <c r="PB69" i="1"/>
  <c r="PB34" i="1"/>
  <c r="PB82" i="1"/>
  <c r="PB77" i="1"/>
  <c r="PB60" i="1"/>
  <c r="PB64" i="1"/>
  <c r="PB50" i="1"/>
  <c r="PB40" i="1"/>
  <c r="PB37" i="1"/>
  <c r="PB29" i="1"/>
  <c r="PB17" i="1"/>
  <c r="PB38" i="1"/>
  <c r="PB20" i="1"/>
  <c r="PB76" i="1"/>
  <c r="PB48" i="1"/>
  <c r="PB30" i="1"/>
  <c r="PB55" i="1"/>
  <c r="PB75" i="1"/>
  <c r="PB23" i="1"/>
  <c r="PB74" i="1"/>
  <c r="PB43" i="1"/>
  <c r="PB22" i="1"/>
  <c r="PB81" i="1"/>
  <c r="PB72" i="1"/>
  <c r="PB59" i="1"/>
  <c r="PB49" i="1"/>
  <c r="PB27" i="1"/>
  <c r="PB61" i="1"/>
  <c r="PB68" i="1"/>
  <c r="PB47" i="1"/>
  <c r="PB56" i="1"/>
  <c r="PB46" i="1"/>
  <c r="PB70" i="1"/>
  <c r="PB21" i="1"/>
  <c r="PB13" i="1"/>
  <c r="PB15" i="1"/>
  <c r="PG7" i="1" a="1"/>
  <c r="PB14" i="1"/>
  <c r="PB16" i="1"/>
  <c r="PB10" i="1" l="1"/>
  <c r="PG7" i="1"/>
  <c r="PC82" i="1"/>
  <c r="PC75" i="1"/>
  <c r="PC69" i="1"/>
  <c r="PC60" i="1"/>
  <c r="PC52" i="1"/>
  <c r="PC42" i="1"/>
  <c r="PC36" i="1"/>
  <c r="PC17" i="1"/>
  <c r="PC29" i="1"/>
  <c r="PC25" i="1"/>
  <c r="PC72" i="1"/>
  <c r="PC27" i="1"/>
  <c r="PC71" i="1"/>
  <c r="PC38" i="1"/>
  <c r="PC26" i="1"/>
  <c r="PC55" i="1"/>
  <c r="PC40" i="1"/>
  <c r="PC81" i="1"/>
  <c r="PC19" i="1"/>
  <c r="PC67" i="1"/>
  <c r="PC44" i="1"/>
  <c r="PC84" i="1"/>
  <c r="PC74" i="1"/>
  <c r="PC66" i="1"/>
  <c r="PC59" i="1"/>
  <c r="PC50" i="1"/>
  <c r="PC35" i="1"/>
  <c r="PC28" i="1"/>
  <c r="PC53" i="1"/>
  <c r="PC63" i="1"/>
  <c r="PC78" i="1"/>
  <c r="PC30" i="1"/>
  <c r="PC61" i="1"/>
  <c r="PC22" i="1"/>
  <c r="PC70" i="1"/>
  <c r="PC45" i="1"/>
  <c r="PC77" i="1"/>
  <c r="PC41" i="1"/>
  <c r="PC79" i="1"/>
  <c r="PC76" i="1"/>
  <c r="PC64" i="1"/>
  <c r="PC58" i="1"/>
  <c r="PC46" i="1"/>
  <c r="PC51" i="1"/>
  <c r="PC21" i="1"/>
  <c r="PC37" i="1"/>
  <c r="PC34" i="1"/>
  <c r="PC62" i="1"/>
  <c r="PC24" i="1"/>
  <c r="PC68" i="1"/>
  <c r="PC49" i="1"/>
  <c r="PC47" i="1"/>
  <c r="PC32" i="1"/>
  <c r="PC54" i="1"/>
  <c r="PC31" i="1"/>
  <c r="PC83" i="1"/>
  <c r="PC57" i="1"/>
  <c r="PC43" i="1"/>
  <c r="PC33" i="1"/>
  <c r="PC56" i="1"/>
  <c r="PC80" i="1"/>
  <c r="PC39" i="1"/>
  <c r="PC23" i="1"/>
  <c r="PC65" i="1"/>
  <c r="PC48" i="1"/>
  <c r="PC20" i="1"/>
  <c r="PC73" i="1"/>
  <c r="PC18" i="1"/>
  <c r="PC13" i="1"/>
  <c r="PC16" i="1"/>
  <c r="PH7" i="1" a="1"/>
  <c r="PC15" i="1"/>
  <c r="PC14" i="1"/>
  <c r="PC10" i="1" l="1"/>
  <c r="PH7" i="1"/>
  <c r="PD84" i="1"/>
  <c r="PD76" i="1"/>
  <c r="PD69" i="1"/>
  <c r="PD56" i="1"/>
  <c r="PD46" i="1"/>
  <c r="PD55" i="1"/>
  <c r="PD29" i="1"/>
  <c r="PD25" i="1"/>
  <c r="PD17" i="1"/>
  <c r="PD28" i="1"/>
  <c r="PD58" i="1"/>
  <c r="PD23" i="1"/>
  <c r="PD73" i="1"/>
  <c r="PD34" i="1"/>
  <c r="PD22" i="1"/>
  <c r="PD57" i="1"/>
  <c r="PD79" i="1"/>
  <c r="PD54" i="1"/>
  <c r="PD53" i="1"/>
  <c r="PD68" i="1"/>
  <c r="PD49" i="1"/>
  <c r="PD59" i="1"/>
  <c r="PD30" i="1"/>
  <c r="PD20" i="1"/>
  <c r="PD82" i="1"/>
  <c r="PD75" i="1"/>
  <c r="PD66" i="1"/>
  <c r="PD60" i="1"/>
  <c r="PD43" i="1"/>
  <c r="PD40" i="1"/>
  <c r="PD51" i="1"/>
  <c r="PD24" i="1"/>
  <c r="PD83" i="1"/>
  <c r="PD74" i="1"/>
  <c r="PD67" i="1"/>
  <c r="PD48" i="1"/>
  <c r="PD36" i="1"/>
  <c r="PD38" i="1"/>
  <c r="PD81" i="1"/>
  <c r="PD64" i="1"/>
  <c r="PD61" i="1"/>
  <c r="PD44" i="1"/>
  <c r="PD35" i="1"/>
  <c r="PD72" i="1"/>
  <c r="PD63" i="1"/>
  <c r="PD33" i="1"/>
  <c r="PD21" i="1"/>
  <c r="PD71" i="1"/>
  <c r="PD39" i="1"/>
  <c r="PD41" i="1"/>
  <c r="PD62" i="1"/>
  <c r="PD31" i="1"/>
  <c r="PD19" i="1"/>
  <c r="PD70" i="1"/>
  <c r="PD45" i="1"/>
  <c r="PD26" i="1"/>
  <c r="PD80" i="1"/>
  <c r="PD47" i="1"/>
  <c r="PD42" i="1"/>
  <c r="PD65" i="1"/>
  <c r="PD32" i="1"/>
  <c r="PD37" i="1"/>
  <c r="PD78" i="1"/>
  <c r="PD52" i="1"/>
  <c r="PD27" i="1"/>
  <c r="PD77" i="1"/>
  <c r="PD50" i="1"/>
  <c r="PD18" i="1"/>
  <c r="PD16" i="1"/>
  <c r="PD14" i="1"/>
  <c r="PI7" i="1" a="1"/>
  <c r="PD13" i="1"/>
  <c r="PD15" i="1"/>
  <c r="PD10" i="1" l="1"/>
  <c r="PI7" i="1"/>
  <c r="PE84" i="1"/>
  <c r="PE78" i="1"/>
  <c r="PE67" i="1"/>
  <c r="PE63" i="1"/>
  <c r="PE44" i="1"/>
  <c r="PE48" i="1"/>
  <c r="PE32" i="1"/>
  <c r="PE39" i="1"/>
  <c r="PE20" i="1"/>
  <c r="PE73" i="1"/>
  <c r="PE42" i="1"/>
  <c r="PE18" i="1"/>
  <c r="PE81" i="1"/>
  <c r="PE58" i="1"/>
  <c r="PE41" i="1"/>
  <c r="PE17" i="1"/>
  <c r="PE74" i="1"/>
  <c r="PE52" i="1"/>
  <c r="PE24" i="1"/>
  <c r="PE79" i="1"/>
  <c r="PE55" i="1"/>
  <c r="PE51" i="1"/>
  <c r="PE23" i="1"/>
  <c r="PE71" i="1"/>
  <c r="PE50" i="1"/>
  <c r="PE22" i="1"/>
  <c r="PE69" i="1"/>
  <c r="PE33" i="1"/>
  <c r="PE82" i="1"/>
  <c r="PE75" i="1"/>
  <c r="PE65" i="1"/>
  <c r="PE57" i="1"/>
  <c r="PE43" i="1"/>
  <c r="PE46" i="1"/>
  <c r="PE31" i="1"/>
  <c r="PE37" i="1"/>
  <c r="PE19" i="1"/>
  <c r="PE83" i="1"/>
  <c r="PE66" i="1"/>
  <c r="PE56" i="1"/>
  <c r="PE30" i="1"/>
  <c r="PE26" i="1"/>
  <c r="PE72" i="1"/>
  <c r="PE53" i="1"/>
  <c r="PE29" i="1"/>
  <c r="PE80" i="1"/>
  <c r="PE61" i="1"/>
  <c r="PE28" i="1"/>
  <c r="PE70" i="1"/>
  <c r="PE36" i="1"/>
  <c r="PE60" i="1"/>
  <c r="PE34" i="1"/>
  <c r="PE59" i="1"/>
  <c r="PE49" i="1"/>
  <c r="PE21" i="1"/>
  <c r="PE54" i="1"/>
  <c r="PE68" i="1"/>
  <c r="PE25" i="1"/>
  <c r="PE64" i="1"/>
  <c r="PE40" i="1"/>
  <c r="PE62" i="1"/>
  <c r="PE27" i="1"/>
  <c r="PE77" i="1"/>
  <c r="PE47" i="1"/>
  <c r="PE35" i="1"/>
  <c r="PE76" i="1"/>
  <c r="PE45" i="1"/>
  <c r="PE38" i="1"/>
  <c r="PE16" i="1"/>
  <c r="PE14" i="1"/>
  <c r="PJ7" i="1" a="1"/>
  <c r="PE15" i="1"/>
  <c r="PE13" i="1"/>
  <c r="PE10" i="1" l="1"/>
  <c r="PJ7" i="1"/>
  <c r="PF84" i="1"/>
  <c r="PF73" i="1"/>
  <c r="PF68" i="1"/>
  <c r="PF60" i="1"/>
  <c r="PF50" i="1"/>
  <c r="PF42" i="1"/>
  <c r="PF33" i="1"/>
  <c r="PF32" i="1"/>
  <c r="PF17" i="1"/>
  <c r="PF56" i="1"/>
  <c r="PF55" i="1"/>
  <c r="PF21" i="1"/>
  <c r="PF82" i="1"/>
  <c r="PF64" i="1"/>
  <c r="PF59" i="1"/>
  <c r="PF27" i="1"/>
  <c r="PF70" i="1"/>
  <c r="PF40" i="1"/>
  <c r="PF36" i="1"/>
  <c r="PF80" i="1"/>
  <c r="PF62" i="1"/>
  <c r="PF48" i="1"/>
  <c r="PF29" i="1"/>
  <c r="PF25" i="1"/>
  <c r="PF79" i="1"/>
  <c r="PF66" i="1"/>
  <c r="PF44" i="1"/>
  <c r="PF31" i="1"/>
  <c r="PF71" i="1"/>
  <c r="PF43" i="1"/>
  <c r="PF26" i="1"/>
  <c r="PF24" i="1"/>
  <c r="PF78" i="1"/>
  <c r="PF61" i="1"/>
  <c r="PF51" i="1"/>
  <c r="PF46" i="1"/>
  <c r="PF18" i="1"/>
  <c r="PF83" i="1"/>
  <c r="PF72" i="1"/>
  <c r="PF67" i="1"/>
  <c r="PF49" i="1"/>
  <c r="PF41" i="1"/>
  <c r="PF20" i="1"/>
  <c r="PF76" i="1"/>
  <c r="PF58" i="1"/>
  <c r="PF38" i="1"/>
  <c r="PF30" i="1"/>
  <c r="PF81" i="1"/>
  <c r="PF63" i="1"/>
  <c r="PF57" i="1"/>
  <c r="PF47" i="1"/>
  <c r="PF34" i="1"/>
  <c r="PF74" i="1"/>
  <c r="PF54" i="1"/>
  <c r="PF39" i="1"/>
  <c r="PF28" i="1"/>
  <c r="PF75" i="1"/>
  <c r="PF53" i="1"/>
  <c r="PF37" i="1"/>
  <c r="PF23" i="1"/>
  <c r="PF77" i="1"/>
  <c r="PF65" i="1"/>
  <c r="PF52" i="1"/>
  <c r="PF35" i="1"/>
  <c r="PF19" i="1"/>
  <c r="PF69" i="1"/>
  <c r="PF45" i="1"/>
  <c r="PF22" i="1"/>
  <c r="PF15" i="1"/>
  <c r="PF16" i="1"/>
  <c r="PK7" i="1" a="1"/>
  <c r="PF14" i="1"/>
  <c r="PF13" i="1"/>
  <c r="PF10" i="1" l="1"/>
  <c r="PK7" i="1"/>
  <c r="PG84" i="1"/>
  <c r="PG71" i="1"/>
  <c r="PG67" i="1"/>
  <c r="PG58" i="1"/>
  <c r="PG48" i="1"/>
  <c r="PG41" i="1"/>
  <c r="PG35" i="1"/>
  <c r="PG20" i="1"/>
  <c r="PG24" i="1"/>
  <c r="PG79" i="1"/>
  <c r="PG77" i="1"/>
  <c r="PG62" i="1"/>
  <c r="PG52" i="1"/>
  <c r="PG59" i="1"/>
  <c r="PG43" i="1"/>
  <c r="PG31" i="1"/>
  <c r="PG18" i="1"/>
  <c r="PG22" i="1"/>
  <c r="PG80" i="1"/>
  <c r="PG51" i="1"/>
  <c r="PG56" i="1"/>
  <c r="PG17" i="1"/>
  <c r="PG73" i="1"/>
  <c r="PG60" i="1"/>
  <c r="PG50" i="1"/>
  <c r="PG37" i="1"/>
  <c r="PG68" i="1"/>
  <c r="PG36" i="1"/>
  <c r="PG83" i="1"/>
  <c r="PG70" i="1"/>
  <c r="PG66" i="1"/>
  <c r="PG57" i="1"/>
  <c r="PG47" i="1"/>
  <c r="PG40" i="1"/>
  <c r="PG34" i="1"/>
  <c r="PG25" i="1"/>
  <c r="PG82" i="1"/>
  <c r="PG76" i="1"/>
  <c r="PG74" i="1"/>
  <c r="PG54" i="1"/>
  <c r="PG46" i="1"/>
  <c r="PG39" i="1"/>
  <c r="PG33" i="1"/>
  <c r="PG23" i="1"/>
  <c r="PG21" i="1"/>
  <c r="PG81" i="1"/>
  <c r="PG78" i="1"/>
  <c r="PG64" i="1"/>
  <c r="PG53" i="1"/>
  <c r="PG65" i="1"/>
  <c r="PG55" i="1"/>
  <c r="PG32" i="1"/>
  <c r="PG19" i="1"/>
  <c r="PG38" i="1"/>
  <c r="PG75" i="1"/>
  <c r="PG61" i="1"/>
  <c r="PG44" i="1"/>
  <c r="PG30" i="1"/>
  <c r="PG69" i="1"/>
  <c r="PG45" i="1"/>
  <c r="PG29" i="1"/>
  <c r="PG27" i="1"/>
  <c r="PG72" i="1"/>
  <c r="PG63" i="1"/>
  <c r="PG49" i="1"/>
  <c r="PG42" i="1"/>
  <c r="PG28" i="1"/>
  <c r="PG26" i="1"/>
  <c r="PG14" i="1"/>
  <c r="PG16" i="1"/>
  <c r="PL7" i="1" a="1"/>
  <c r="PG13" i="1"/>
  <c r="PG15" i="1"/>
  <c r="PG10" i="1" l="1"/>
  <c r="PL7" i="1"/>
  <c r="PH84" i="1"/>
  <c r="PH77" i="1"/>
  <c r="PH71" i="1"/>
  <c r="PH55" i="1"/>
  <c r="PH50" i="1"/>
  <c r="PH40" i="1"/>
  <c r="PH46" i="1"/>
  <c r="PH24" i="1"/>
  <c r="PH17" i="1"/>
  <c r="PH38" i="1"/>
  <c r="PH81" i="1"/>
  <c r="PH56" i="1"/>
  <c r="PH34" i="1"/>
  <c r="PH80" i="1"/>
  <c r="PH54" i="1"/>
  <c r="PH48" i="1"/>
  <c r="PH31" i="1"/>
  <c r="PH70" i="1"/>
  <c r="PH35" i="1"/>
  <c r="PH69" i="1"/>
  <c r="PH52" i="1"/>
  <c r="PH26" i="1"/>
  <c r="PH79" i="1"/>
  <c r="PH51" i="1"/>
  <c r="PH36" i="1"/>
  <c r="PH83" i="1"/>
  <c r="PH75" i="1"/>
  <c r="PH67" i="1"/>
  <c r="PH65" i="1"/>
  <c r="PH49" i="1"/>
  <c r="PH39" i="1"/>
  <c r="PH33" i="1"/>
  <c r="PH23" i="1"/>
  <c r="PH73" i="1"/>
  <c r="PH57" i="1"/>
  <c r="PH47" i="1"/>
  <c r="PH27" i="1"/>
  <c r="PH62" i="1"/>
  <c r="PH28" i="1"/>
  <c r="PH78" i="1"/>
  <c r="PH53" i="1"/>
  <c r="PH45" i="1"/>
  <c r="PH30" i="1"/>
  <c r="PH76" i="1"/>
  <c r="PH42" i="1"/>
  <c r="PH21" i="1"/>
  <c r="PH68" i="1"/>
  <c r="PH41" i="1"/>
  <c r="PH20" i="1"/>
  <c r="PH82" i="1"/>
  <c r="PH74" i="1"/>
  <c r="PH66" i="1"/>
  <c r="PH59" i="1"/>
  <c r="PH63" i="1"/>
  <c r="PH29" i="1"/>
  <c r="PH22" i="1"/>
  <c r="PH61" i="1"/>
  <c r="PH32" i="1"/>
  <c r="PH72" i="1"/>
  <c r="PH44" i="1"/>
  <c r="PH60" i="1"/>
  <c r="PH37" i="1"/>
  <c r="PH19" i="1"/>
  <c r="PH58" i="1"/>
  <c r="PH43" i="1"/>
  <c r="PH18" i="1"/>
  <c r="PH64" i="1"/>
  <c r="PH25" i="1"/>
  <c r="PH13" i="1"/>
  <c r="PH14" i="1"/>
  <c r="PM7" i="1" a="1"/>
  <c r="PH16" i="1"/>
  <c r="PH15" i="1"/>
  <c r="PH10" i="1" l="1"/>
  <c r="PM7" i="1"/>
  <c r="PI84" i="1"/>
  <c r="PI77" i="1"/>
  <c r="PI70" i="1"/>
  <c r="PI63" i="1"/>
  <c r="PI51" i="1"/>
  <c r="PI40" i="1"/>
  <c r="PI29" i="1"/>
  <c r="PI30" i="1"/>
  <c r="PI21" i="1"/>
  <c r="PI81" i="1"/>
  <c r="PI49" i="1"/>
  <c r="PI44" i="1"/>
  <c r="PI69" i="1"/>
  <c r="PI60" i="1"/>
  <c r="PI56" i="1"/>
  <c r="PI26" i="1"/>
  <c r="PI68" i="1"/>
  <c r="PI55" i="1"/>
  <c r="PI31" i="1"/>
  <c r="PI18" i="1"/>
  <c r="PI78" i="1"/>
  <c r="PI62" i="1"/>
  <c r="PI54" i="1"/>
  <c r="PI45" i="1"/>
  <c r="PI25" i="1"/>
  <c r="PI20" i="1"/>
  <c r="PI72" i="1"/>
  <c r="PI53" i="1"/>
  <c r="PI36" i="1"/>
  <c r="PI71" i="1"/>
  <c r="PI52" i="1"/>
  <c r="PI32" i="1"/>
  <c r="PI83" i="1"/>
  <c r="PI75" i="1"/>
  <c r="PI67" i="1"/>
  <c r="PI57" i="1"/>
  <c r="PI50" i="1"/>
  <c r="PI39" i="1"/>
  <c r="PI33" i="1"/>
  <c r="PI28" i="1"/>
  <c r="PI24" i="1"/>
  <c r="PI74" i="1"/>
  <c r="PI66" i="1"/>
  <c r="PI61" i="1"/>
  <c r="PI38" i="1"/>
  <c r="PI37" i="1"/>
  <c r="PI17" i="1"/>
  <c r="PI82" i="1"/>
  <c r="PI65" i="1"/>
  <c r="PI48" i="1"/>
  <c r="PI27" i="1"/>
  <c r="PI19" i="1"/>
  <c r="PI80" i="1"/>
  <c r="PI64" i="1"/>
  <c r="PI46" i="1"/>
  <c r="PI47" i="1"/>
  <c r="PI22" i="1"/>
  <c r="PI73" i="1"/>
  <c r="PI43" i="1"/>
  <c r="PI76" i="1"/>
  <c r="PI58" i="1"/>
  <c r="PI42" i="1"/>
  <c r="PI34" i="1"/>
  <c r="PI79" i="1"/>
  <c r="PI59" i="1"/>
  <c r="PI41" i="1"/>
  <c r="PI35" i="1"/>
  <c r="PI23" i="1"/>
  <c r="PI16" i="1"/>
  <c r="PI13" i="1"/>
  <c r="PN7" i="1" a="1"/>
  <c r="PI15" i="1"/>
  <c r="PI14" i="1"/>
  <c r="PI10" i="1" l="1"/>
  <c r="PN7" i="1"/>
  <c r="PJ83" i="1"/>
  <c r="PJ77" i="1"/>
  <c r="PJ68" i="1"/>
  <c r="PJ57" i="1"/>
  <c r="PJ52" i="1"/>
  <c r="PJ41" i="1"/>
  <c r="PJ44" i="1"/>
  <c r="PJ26" i="1"/>
  <c r="PJ25" i="1"/>
  <c r="PJ20" i="1"/>
  <c r="PJ80" i="1"/>
  <c r="PJ55" i="1"/>
  <c r="PJ30" i="1"/>
  <c r="PJ81" i="1"/>
  <c r="PJ62" i="1"/>
  <c r="PJ37" i="1"/>
  <c r="PJ60" i="1"/>
  <c r="PJ36" i="1"/>
  <c r="PJ23" i="1"/>
  <c r="PJ59" i="1"/>
  <c r="PJ29" i="1"/>
  <c r="PJ79" i="1"/>
  <c r="PJ53" i="1"/>
  <c r="PJ42" i="1"/>
  <c r="PJ84" i="1"/>
  <c r="PJ75" i="1"/>
  <c r="PJ65" i="1"/>
  <c r="PJ56" i="1"/>
  <c r="PJ51" i="1"/>
  <c r="PJ46" i="1"/>
  <c r="PJ33" i="1"/>
  <c r="PJ22" i="1"/>
  <c r="PJ19" i="1"/>
  <c r="PJ50" i="1"/>
  <c r="PJ73" i="1"/>
  <c r="PJ49" i="1"/>
  <c r="PJ31" i="1"/>
  <c r="PJ63" i="1"/>
  <c r="PJ27" i="1"/>
  <c r="PJ78" i="1"/>
  <c r="PJ64" i="1"/>
  <c r="PJ35" i="1"/>
  <c r="PJ76" i="1"/>
  <c r="PJ54" i="1"/>
  <c r="PJ45" i="1"/>
  <c r="PJ28" i="1"/>
  <c r="PJ70" i="1"/>
  <c r="PJ40" i="1"/>
  <c r="PJ82" i="1"/>
  <c r="PJ74" i="1"/>
  <c r="PJ67" i="1"/>
  <c r="PJ61" i="1"/>
  <c r="PJ43" i="1"/>
  <c r="PJ38" i="1"/>
  <c r="PJ18" i="1"/>
  <c r="PJ66" i="1"/>
  <c r="PJ39" i="1"/>
  <c r="PJ17" i="1"/>
  <c r="PJ72" i="1"/>
  <c r="PJ48" i="1"/>
  <c r="PJ34" i="1"/>
  <c r="PJ71" i="1"/>
  <c r="PJ47" i="1"/>
  <c r="PJ69" i="1"/>
  <c r="PJ32" i="1"/>
  <c r="PJ21" i="1"/>
  <c r="PJ58" i="1"/>
  <c r="PJ24" i="1"/>
  <c r="PJ14" i="1"/>
  <c r="PJ13" i="1"/>
  <c r="PO7" i="1" a="1"/>
  <c r="PJ15" i="1"/>
  <c r="PJ16" i="1"/>
  <c r="PJ10" i="1" l="1"/>
  <c r="PO7" i="1"/>
  <c r="PK83" i="1"/>
  <c r="PK75" i="1"/>
  <c r="PK67" i="1"/>
  <c r="PK58" i="1"/>
  <c r="PK52" i="1"/>
  <c r="PK41" i="1"/>
  <c r="PK47" i="1"/>
  <c r="PK27" i="1"/>
  <c r="PK37" i="1"/>
  <c r="PK20" i="1"/>
  <c r="PK18" i="1"/>
  <c r="PK80" i="1"/>
  <c r="PK55" i="1"/>
  <c r="PK40" i="1"/>
  <c r="PK62" i="1"/>
  <c r="PK26" i="1"/>
  <c r="PK71" i="1"/>
  <c r="PK43" i="1"/>
  <c r="PK23" i="1"/>
  <c r="PK60" i="1"/>
  <c r="PK29" i="1"/>
  <c r="PK81" i="1"/>
  <c r="PK53" i="1"/>
  <c r="PK24" i="1"/>
  <c r="PK84" i="1"/>
  <c r="PK74" i="1"/>
  <c r="PK68" i="1"/>
  <c r="PK57" i="1"/>
  <c r="PK51" i="1"/>
  <c r="PK46" i="1"/>
  <c r="PK30" i="1"/>
  <c r="PK19" i="1"/>
  <c r="PK36" i="1"/>
  <c r="PK73" i="1"/>
  <c r="PK49" i="1"/>
  <c r="PK17" i="1"/>
  <c r="PK79" i="1"/>
  <c r="PK48" i="1"/>
  <c r="PK28" i="1"/>
  <c r="PK78" i="1"/>
  <c r="PK66" i="1"/>
  <c r="PK33" i="1"/>
  <c r="PK77" i="1"/>
  <c r="PK54" i="1"/>
  <c r="PK45" i="1"/>
  <c r="PK69" i="1"/>
  <c r="PK42" i="1"/>
  <c r="PK22" i="1"/>
  <c r="PK82" i="1"/>
  <c r="PK76" i="1"/>
  <c r="PK64" i="1"/>
  <c r="PK56" i="1"/>
  <c r="PK50" i="1"/>
  <c r="PK44" i="1"/>
  <c r="PK32" i="1"/>
  <c r="PK25" i="1"/>
  <c r="PK63" i="1"/>
  <c r="PK34" i="1"/>
  <c r="PK72" i="1"/>
  <c r="PK65" i="1"/>
  <c r="PK38" i="1"/>
  <c r="PK61" i="1"/>
  <c r="PK39" i="1"/>
  <c r="PK70" i="1"/>
  <c r="PK35" i="1"/>
  <c r="PK21" i="1"/>
  <c r="PK59" i="1"/>
  <c r="PK31" i="1"/>
  <c r="PK15" i="1"/>
  <c r="PK14" i="1"/>
  <c r="PP7" i="1" a="1"/>
  <c r="PK16" i="1"/>
  <c r="PK13" i="1"/>
  <c r="PK10" i="1" l="1"/>
  <c r="PP7" i="1"/>
  <c r="PL84" i="1"/>
  <c r="PL76" i="1"/>
  <c r="PL64" i="1"/>
  <c r="PL58" i="1"/>
  <c r="PL51" i="1"/>
  <c r="PL40" i="1"/>
  <c r="PL30" i="1"/>
  <c r="PL23" i="1"/>
  <c r="PL20" i="1"/>
  <c r="PL63" i="1"/>
  <c r="PL48" i="1"/>
  <c r="PL27" i="1"/>
  <c r="PL79" i="1"/>
  <c r="PL62" i="1"/>
  <c r="PL43" i="1"/>
  <c r="PL19" i="1"/>
  <c r="PL68" i="1"/>
  <c r="PL33" i="1"/>
  <c r="PL39" i="1"/>
  <c r="PL72" i="1"/>
  <c r="PL56" i="1"/>
  <c r="PL17" i="1"/>
  <c r="PL57" i="1"/>
  <c r="PL82" i="1"/>
  <c r="PL75" i="1"/>
  <c r="PL71" i="1"/>
  <c r="PL61" i="1"/>
  <c r="PL50" i="1"/>
  <c r="PL38" i="1"/>
  <c r="PL29" i="1"/>
  <c r="PL22" i="1"/>
  <c r="PL80" i="1"/>
  <c r="PL42" i="1"/>
  <c r="PL67" i="1"/>
  <c r="PL37" i="1"/>
  <c r="PL78" i="1"/>
  <c r="PL54" i="1"/>
  <c r="PL46" i="1"/>
  <c r="PL18" i="1"/>
  <c r="PL59" i="1"/>
  <c r="PL32" i="1"/>
  <c r="PL77" i="1"/>
  <c r="PL52" i="1"/>
  <c r="PL31" i="1"/>
  <c r="PL28" i="1"/>
  <c r="PL81" i="1"/>
  <c r="PL74" i="1"/>
  <c r="PL65" i="1"/>
  <c r="PL60" i="1"/>
  <c r="PL49" i="1"/>
  <c r="PL47" i="1"/>
  <c r="PL45" i="1"/>
  <c r="PL21" i="1"/>
  <c r="PL70" i="1"/>
  <c r="PL55" i="1"/>
  <c r="PL35" i="1"/>
  <c r="PL41" i="1"/>
  <c r="PL69" i="1"/>
  <c r="PL34" i="1"/>
  <c r="PL36" i="1"/>
  <c r="PL66" i="1"/>
  <c r="PL26" i="1"/>
  <c r="PL83" i="1"/>
  <c r="PL53" i="1"/>
  <c r="PL25" i="1"/>
  <c r="PL73" i="1"/>
  <c r="PL44" i="1"/>
  <c r="PL24" i="1"/>
  <c r="PL13" i="1"/>
  <c r="PL14" i="1"/>
  <c r="PQ7" i="1" a="1"/>
  <c r="PL16" i="1"/>
  <c r="PL15" i="1"/>
  <c r="PL10" i="1" l="1"/>
  <c r="PQ7" i="1"/>
  <c r="PM84" i="1"/>
  <c r="PM78" i="1"/>
  <c r="PM65" i="1"/>
  <c r="PM63" i="1"/>
  <c r="PM56" i="1"/>
  <c r="PM40" i="1"/>
  <c r="PM31" i="1"/>
  <c r="PM42" i="1"/>
  <c r="PM35" i="1"/>
  <c r="PM75" i="1"/>
  <c r="PM47" i="1"/>
  <c r="PM30" i="1"/>
  <c r="PM26" i="1"/>
  <c r="PM81" i="1"/>
  <c r="PM67" i="1"/>
  <c r="PM58" i="1"/>
  <c r="PM49" i="1"/>
  <c r="PM25" i="1"/>
  <c r="PM73" i="1"/>
  <c r="PM53" i="1"/>
  <c r="PM24" i="1"/>
  <c r="PM72" i="1"/>
  <c r="PM54" i="1"/>
  <c r="PM27" i="1"/>
  <c r="PM18" i="1"/>
  <c r="PM83" i="1"/>
  <c r="PM59" i="1"/>
  <c r="PM45" i="1"/>
  <c r="PM34" i="1"/>
  <c r="PM22" i="1"/>
  <c r="PM71" i="1"/>
  <c r="PM33" i="1"/>
  <c r="PM21" i="1"/>
  <c r="PM68" i="1"/>
  <c r="PM48" i="1"/>
  <c r="PM37" i="1"/>
  <c r="PM82" i="1"/>
  <c r="PM66" i="1"/>
  <c r="PM57" i="1"/>
  <c r="PM38" i="1"/>
  <c r="PM74" i="1"/>
  <c r="PM46" i="1"/>
  <c r="PM29" i="1"/>
  <c r="PM80" i="1"/>
  <c r="PM69" i="1"/>
  <c r="PM62" i="1"/>
  <c r="PM39" i="1"/>
  <c r="PM28" i="1"/>
  <c r="PM19" i="1"/>
  <c r="PM79" i="1"/>
  <c r="PM60" i="1"/>
  <c r="PM55" i="1"/>
  <c r="PM51" i="1"/>
  <c r="PM23" i="1"/>
  <c r="PM70" i="1"/>
  <c r="PM52" i="1"/>
  <c r="PM41" i="1"/>
  <c r="PM17" i="1"/>
  <c r="PM77" i="1"/>
  <c r="PM61" i="1"/>
  <c r="PM44" i="1"/>
  <c r="PM50" i="1"/>
  <c r="PM36" i="1"/>
  <c r="PM76" i="1"/>
  <c r="PM64" i="1"/>
  <c r="PM43" i="1"/>
  <c r="PM32" i="1"/>
  <c r="PM20" i="1"/>
  <c r="PM15" i="1"/>
  <c r="PM16" i="1"/>
  <c r="PR7" i="1" a="1"/>
  <c r="PM13" i="1"/>
  <c r="PM14" i="1"/>
  <c r="PM10" i="1" l="1"/>
  <c r="PR7" i="1"/>
  <c r="PN84" i="1"/>
  <c r="PN75" i="1"/>
  <c r="PN69" i="1"/>
  <c r="PN58" i="1"/>
  <c r="PN49" i="1"/>
  <c r="PN39" i="1"/>
  <c r="PN38" i="1"/>
  <c r="PN48" i="1"/>
  <c r="PN73" i="1"/>
  <c r="PN66" i="1"/>
  <c r="PN60" i="1"/>
  <c r="PN55" i="1"/>
  <c r="PN42" i="1"/>
  <c r="PN32" i="1"/>
  <c r="PN25" i="1"/>
  <c r="PN78" i="1"/>
  <c r="PN63" i="1"/>
  <c r="PN54" i="1"/>
  <c r="PN36" i="1"/>
  <c r="PN18" i="1"/>
  <c r="PN83" i="1"/>
  <c r="PN53" i="1"/>
  <c r="PN43" i="1"/>
  <c r="PN37" i="1"/>
  <c r="PN79" i="1"/>
  <c r="PN52" i="1"/>
  <c r="PN57" i="1"/>
  <c r="PN30" i="1"/>
  <c r="PN68" i="1"/>
  <c r="PN23" i="1"/>
  <c r="PN71" i="1"/>
  <c r="PN50" i="1"/>
  <c r="PN45" i="1"/>
  <c r="PN82" i="1"/>
  <c r="PN62" i="1"/>
  <c r="PN17" i="1"/>
  <c r="PN65" i="1"/>
  <c r="PN34" i="1"/>
  <c r="PN67" i="1"/>
  <c r="PN33" i="1"/>
  <c r="PN76" i="1"/>
  <c r="PN59" i="1"/>
  <c r="PN28" i="1"/>
  <c r="PN81" i="1"/>
  <c r="PN72" i="1"/>
  <c r="PN64" i="1"/>
  <c r="PN56" i="1"/>
  <c r="PN47" i="1"/>
  <c r="PN41" i="1"/>
  <c r="PN27" i="1"/>
  <c r="PN19" i="1"/>
  <c r="PN26" i="1"/>
  <c r="PN80" i="1"/>
  <c r="PN46" i="1"/>
  <c r="PN29" i="1"/>
  <c r="PN24" i="1"/>
  <c r="PN74" i="1"/>
  <c r="PN40" i="1"/>
  <c r="PN20" i="1"/>
  <c r="PN70" i="1"/>
  <c r="PN35" i="1"/>
  <c r="PN77" i="1"/>
  <c r="PN51" i="1"/>
  <c r="PN44" i="1"/>
  <c r="PN31" i="1"/>
  <c r="PN22" i="1"/>
  <c r="PN61" i="1"/>
  <c r="PN21" i="1"/>
  <c r="PN13" i="1"/>
  <c r="PN15" i="1"/>
  <c r="PS7" i="1" a="1"/>
  <c r="PN16" i="1"/>
  <c r="PN14" i="1"/>
  <c r="PN10" i="1" l="1"/>
  <c r="PS7" i="1"/>
  <c r="PO84" i="1"/>
  <c r="PO72" i="1"/>
  <c r="PO74" i="1"/>
  <c r="PO56" i="1"/>
  <c r="PO49" i="1"/>
  <c r="PO42" i="1"/>
  <c r="PO45" i="1"/>
  <c r="PO27" i="1"/>
  <c r="PO22" i="1"/>
  <c r="PO70" i="1"/>
  <c r="PO40" i="1"/>
  <c r="PO21" i="1"/>
  <c r="PO79" i="1"/>
  <c r="PO54" i="1"/>
  <c r="PO46" i="1"/>
  <c r="PO28" i="1"/>
  <c r="PO76" i="1"/>
  <c r="PO55" i="1"/>
  <c r="PO20" i="1"/>
  <c r="PO75" i="1"/>
  <c r="PO44" i="1"/>
  <c r="PO19" i="1"/>
  <c r="PO69" i="1"/>
  <c r="PO59" i="1"/>
  <c r="PO18" i="1"/>
  <c r="PO68" i="1"/>
  <c r="PO58" i="1"/>
  <c r="PO17" i="1"/>
  <c r="PO83" i="1"/>
  <c r="PO71" i="1"/>
  <c r="PO67" i="1"/>
  <c r="PO60" i="1"/>
  <c r="PO48" i="1"/>
  <c r="PO41" i="1"/>
  <c r="PO38" i="1"/>
  <c r="PO23" i="1"/>
  <c r="PO82" i="1"/>
  <c r="PO66" i="1"/>
  <c r="PO61" i="1"/>
  <c r="PO47" i="1"/>
  <c r="PO34" i="1"/>
  <c r="PO63" i="1"/>
  <c r="PO33" i="1"/>
  <c r="PO81" i="1"/>
  <c r="PO53" i="1"/>
  <c r="PO32" i="1"/>
  <c r="PO77" i="1"/>
  <c r="PO52" i="1"/>
  <c r="PO31" i="1"/>
  <c r="PO62" i="1"/>
  <c r="PO30" i="1"/>
  <c r="PO73" i="1"/>
  <c r="PO50" i="1"/>
  <c r="PO29" i="1"/>
  <c r="PO78" i="1"/>
  <c r="PO39" i="1"/>
  <c r="PO57" i="1"/>
  <c r="PO43" i="1"/>
  <c r="PO24" i="1"/>
  <c r="PO64" i="1"/>
  <c r="PO37" i="1"/>
  <c r="PO80" i="1"/>
  <c r="PO51" i="1"/>
  <c r="PO36" i="1"/>
  <c r="PO26" i="1"/>
  <c r="PO65" i="1"/>
  <c r="PO35" i="1"/>
  <c r="PO25" i="1"/>
  <c r="PO13" i="1"/>
  <c r="PO15" i="1"/>
  <c r="PT7" i="1" a="1"/>
  <c r="PO14" i="1"/>
  <c r="PO16" i="1"/>
  <c r="PO10" i="1" l="1"/>
  <c r="PT7" i="1"/>
  <c r="PP84" i="1"/>
  <c r="PP73" i="1"/>
  <c r="PP67" i="1"/>
  <c r="PP59" i="1"/>
  <c r="PP56" i="1"/>
  <c r="PP40" i="1"/>
  <c r="PP48" i="1"/>
  <c r="PP24" i="1"/>
  <c r="PP80" i="1"/>
  <c r="PP53" i="1"/>
  <c r="PP31" i="1"/>
  <c r="PP70" i="1"/>
  <c r="PP52" i="1"/>
  <c r="PP28" i="1"/>
  <c r="PP17" i="1"/>
  <c r="PP65" i="1"/>
  <c r="PP33" i="1"/>
  <c r="PP77" i="1"/>
  <c r="PP50" i="1"/>
  <c r="PP26" i="1"/>
  <c r="PP78" i="1"/>
  <c r="PP49" i="1"/>
  <c r="PP41" i="1"/>
  <c r="PP83" i="1"/>
  <c r="PP72" i="1"/>
  <c r="PP66" i="1"/>
  <c r="PP63" i="1"/>
  <c r="PP58" i="1"/>
  <c r="PP39" i="1"/>
  <c r="PP36" i="1"/>
  <c r="PP23" i="1"/>
  <c r="PP62" i="1"/>
  <c r="PP55" i="1"/>
  <c r="PP30" i="1"/>
  <c r="PP61" i="1"/>
  <c r="PP47" i="1"/>
  <c r="PP20" i="1"/>
  <c r="PP69" i="1"/>
  <c r="PP43" i="1"/>
  <c r="PP21" i="1"/>
  <c r="PP64" i="1"/>
  <c r="PP37" i="1"/>
  <c r="PP27" i="1"/>
  <c r="PP60" i="1"/>
  <c r="PP25" i="1"/>
  <c r="PP82" i="1"/>
  <c r="PP76" i="1"/>
  <c r="PP71" i="1"/>
  <c r="PP54" i="1"/>
  <c r="PP57" i="1"/>
  <c r="PP38" i="1"/>
  <c r="PP35" i="1"/>
  <c r="PP22" i="1"/>
  <c r="PP19" i="1"/>
  <c r="PP75" i="1"/>
  <c r="PP45" i="1"/>
  <c r="PP18" i="1"/>
  <c r="PP81" i="1"/>
  <c r="PP46" i="1"/>
  <c r="PP79" i="1"/>
  <c r="PP51" i="1"/>
  <c r="PP44" i="1"/>
  <c r="PP32" i="1"/>
  <c r="PP68" i="1"/>
  <c r="PP42" i="1"/>
  <c r="PP74" i="1"/>
  <c r="PP34" i="1"/>
  <c r="PP29" i="1"/>
  <c r="PP15" i="1"/>
  <c r="PP13" i="1"/>
  <c r="PU7" i="1" a="1"/>
  <c r="PP14" i="1"/>
  <c r="PP16" i="1"/>
  <c r="PP10" i="1" l="1"/>
  <c r="PU7" i="1"/>
  <c r="PQ84" i="1"/>
  <c r="PQ76" i="1"/>
  <c r="PQ72" i="1"/>
  <c r="PQ59" i="1"/>
  <c r="PQ40" i="1"/>
  <c r="PQ49" i="1"/>
  <c r="PQ30" i="1"/>
  <c r="PQ24" i="1"/>
  <c r="PQ83" i="1"/>
  <c r="PQ75" i="1"/>
  <c r="PQ67" i="1"/>
  <c r="PQ63" i="1"/>
  <c r="PQ39" i="1"/>
  <c r="PQ44" i="1"/>
  <c r="PQ35" i="1"/>
  <c r="PQ33" i="1"/>
  <c r="PQ80" i="1"/>
  <c r="PQ66" i="1"/>
  <c r="PQ38" i="1"/>
  <c r="PQ31" i="1"/>
  <c r="PQ17" i="1"/>
  <c r="PQ79" i="1"/>
  <c r="PQ62" i="1"/>
  <c r="PQ56" i="1"/>
  <c r="PQ37" i="1"/>
  <c r="PQ28" i="1"/>
  <c r="PQ25" i="1"/>
  <c r="PQ82" i="1"/>
  <c r="PQ61" i="1"/>
  <c r="PQ57" i="1"/>
  <c r="PQ52" i="1"/>
  <c r="PQ23" i="1"/>
  <c r="PQ78" i="1"/>
  <c r="PQ64" i="1"/>
  <c r="PQ45" i="1"/>
  <c r="PQ26" i="1"/>
  <c r="PQ20" i="1"/>
  <c r="PQ81" i="1"/>
  <c r="PQ65" i="1"/>
  <c r="PQ42" i="1"/>
  <c r="PQ53" i="1"/>
  <c r="PQ36" i="1"/>
  <c r="PQ19" i="1"/>
  <c r="PQ70" i="1"/>
  <c r="PQ58" i="1"/>
  <c r="PQ50" i="1"/>
  <c r="PQ32" i="1"/>
  <c r="PQ69" i="1"/>
  <c r="PQ46" i="1"/>
  <c r="PQ29" i="1"/>
  <c r="PQ68" i="1"/>
  <c r="PQ60" i="1"/>
  <c r="PQ48" i="1"/>
  <c r="PQ27" i="1"/>
  <c r="PQ71" i="1"/>
  <c r="PQ47" i="1"/>
  <c r="PQ54" i="1"/>
  <c r="PQ21" i="1"/>
  <c r="PQ74" i="1"/>
  <c r="PQ22" i="1"/>
  <c r="PQ77" i="1"/>
  <c r="PQ73" i="1"/>
  <c r="PQ55" i="1"/>
  <c r="PQ41" i="1"/>
  <c r="PQ51" i="1"/>
  <c r="PQ34" i="1"/>
  <c r="PQ43" i="1"/>
  <c r="PQ18" i="1"/>
  <c r="PQ16" i="1"/>
  <c r="PQ15" i="1"/>
  <c r="PV7" i="1" a="1"/>
  <c r="PQ13" i="1"/>
  <c r="PQ14" i="1"/>
  <c r="PQ10" i="1" l="1"/>
  <c r="PV7" i="1"/>
  <c r="PR84" i="1"/>
  <c r="PR74" i="1"/>
  <c r="PR66" i="1"/>
  <c r="PR56" i="1"/>
  <c r="PR51" i="1"/>
  <c r="PR42" i="1"/>
  <c r="PR35" i="1"/>
  <c r="PR22" i="1"/>
  <c r="PR83" i="1"/>
  <c r="PR80" i="1"/>
  <c r="PR65" i="1"/>
  <c r="PR69" i="1"/>
  <c r="PR50" i="1"/>
  <c r="PR41" i="1"/>
  <c r="PR33" i="1"/>
  <c r="PR29" i="1"/>
  <c r="PR25" i="1"/>
  <c r="PR82" i="1"/>
  <c r="PR77" i="1"/>
  <c r="PR64" i="1"/>
  <c r="PR63" i="1"/>
  <c r="PR49" i="1"/>
  <c r="PR44" i="1"/>
  <c r="PR36" i="1"/>
  <c r="PR21" i="1"/>
  <c r="PR19" i="1"/>
  <c r="PR71" i="1"/>
  <c r="PR67" i="1"/>
  <c r="PR48" i="1"/>
  <c r="PR32" i="1"/>
  <c r="PR18" i="1"/>
  <c r="PR79" i="1"/>
  <c r="PR60" i="1"/>
  <c r="PR62" i="1"/>
  <c r="PR47" i="1"/>
  <c r="PR30" i="1"/>
  <c r="PR17" i="1"/>
  <c r="PR78" i="1"/>
  <c r="PR59" i="1"/>
  <c r="PR46" i="1"/>
  <c r="PR27" i="1"/>
  <c r="PR24" i="1"/>
  <c r="PR68" i="1"/>
  <c r="PR55" i="1"/>
  <c r="PR37" i="1"/>
  <c r="PR28" i="1"/>
  <c r="PR72" i="1"/>
  <c r="PR45" i="1"/>
  <c r="PR26" i="1"/>
  <c r="PR81" i="1"/>
  <c r="PR61" i="1"/>
  <c r="PR39" i="1"/>
  <c r="PR34" i="1"/>
  <c r="PR70" i="1"/>
  <c r="PR43" i="1"/>
  <c r="PR31" i="1"/>
  <c r="PR73" i="1"/>
  <c r="PR54" i="1"/>
  <c r="PR38" i="1"/>
  <c r="PR23" i="1"/>
  <c r="PR76" i="1"/>
  <c r="PR58" i="1"/>
  <c r="PR53" i="1"/>
  <c r="PR20" i="1"/>
  <c r="PR75" i="1"/>
  <c r="PR57" i="1"/>
  <c r="PR52" i="1"/>
  <c r="PR40" i="1"/>
  <c r="PR14" i="1"/>
  <c r="PR13" i="1"/>
  <c r="PW7" i="1" a="1"/>
  <c r="PR16" i="1"/>
  <c r="PR15" i="1"/>
  <c r="PR10" i="1" l="1"/>
  <c r="PW7" i="1"/>
  <c r="PS84" i="1"/>
  <c r="PS75" i="1"/>
  <c r="PS65" i="1"/>
  <c r="PS59" i="1"/>
  <c r="PS51" i="1"/>
  <c r="PS38" i="1"/>
  <c r="PS42" i="1"/>
  <c r="PS23" i="1"/>
  <c r="PS22" i="1"/>
  <c r="PS82" i="1"/>
  <c r="PS57" i="1"/>
  <c r="PS46" i="1"/>
  <c r="PS71" i="1"/>
  <c r="PS56" i="1"/>
  <c r="PS44" i="1"/>
  <c r="PS73" i="1"/>
  <c r="PS55" i="1"/>
  <c r="PS39" i="1"/>
  <c r="PS34" i="1"/>
  <c r="PS69" i="1"/>
  <c r="PS35" i="1"/>
  <c r="PS32" i="1"/>
  <c r="PS67" i="1"/>
  <c r="PS68" i="1"/>
  <c r="PS40" i="1"/>
  <c r="PS18" i="1"/>
  <c r="PS24" i="1"/>
  <c r="PS76" i="1"/>
  <c r="PS60" i="1"/>
  <c r="PS53" i="1"/>
  <c r="PS41" i="1"/>
  <c r="PS17" i="1"/>
  <c r="PS83" i="1"/>
  <c r="PS74" i="1"/>
  <c r="PS66" i="1"/>
  <c r="PS58" i="1"/>
  <c r="PS49" i="1"/>
  <c r="PS50" i="1"/>
  <c r="PS36" i="1"/>
  <c r="PS20" i="1"/>
  <c r="PS80" i="1"/>
  <c r="PS64" i="1"/>
  <c r="PS45" i="1"/>
  <c r="PS54" i="1"/>
  <c r="PS30" i="1"/>
  <c r="PS81" i="1"/>
  <c r="PS63" i="1"/>
  <c r="PS47" i="1"/>
  <c r="PS37" i="1"/>
  <c r="PS28" i="1"/>
  <c r="PS79" i="1"/>
  <c r="PS62" i="1"/>
  <c r="PS43" i="1"/>
  <c r="PS25" i="1"/>
  <c r="PS26" i="1"/>
  <c r="PS78" i="1"/>
  <c r="PS61" i="1"/>
  <c r="PS70" i="1"/>
  <c r="PS52" i="1"/>
  <c r="PS19" i="1"/>
  <c r="PS77" i="1"/>
  <c r="PS48" i="1"/>
  <c r="PS33" i="1"/>
  <c r="PS31" i="1"/>
  <c r="PS72" i="1"/>
  <c r="PS29" i="1"/>
  <c r="PS27" i="1"/>
  <c r="PS21" i="1"/>
  <c r="PS15" i="1"/>
  <c r="PS14" i="1"/>
  <c r="PX7" i="1" a="1"/>
  <c r="PS13" i="1"/>
  <c r="PS16" i="1"/>
  <c r="PS10" i="1" l="1"/>
  <c r="PX7" i="1"/>
  <c r="PT83" i="1"/>
  <c r="PT76" i="1"/>
  <c r="PT68" i="1"/>
  <c r="PT58" i="1"/>
  <c r="PT49" i="1"/>
  <c r="PT44" i="1"/>
  <c r="PT37" i="1"/>
  <c r="PT23" i="1"/>
  <c r="PT17" i="1"/>
  <c r="PT27" i="1"/>
  <c r="PT84" i="1"/>
  <c r="PT66" i="1"/>
  <c r="PT59" i="1"/>
  <c r="PT34" i="1"/>
  <c r="PT21" i="1"/>
  <c r="PT73" i="1"/>
  <c r="PT55" i="1"/>
  <c r="PT41" i="1"/>
  <c r="PT80" i="1"/>
  <c r="PT48" i="1"/>
  <c r="PT54" i="1"/>
  <c r="PT38" i="1"/>
  <c r="PT71" i="1"/>
  <c r="PT26" i="1"/>
  <c r="PT63" i="1"/>
  <c r="PT30" i="1"/>
  <c r="PT19" i="1"/>
  <c r="PT70" i="1"/>
  <c r="PT46" i="1"/>
  <c r="PT18" i="1"/>
  <c r="PT82" i="1"/>
  <c r="PT75" i="1"/>
  <c r="PT67" i="1"/>
  <c r="PT65" i="1"/>
  <c r="PT47" i="1"/>
  <c r="PT35" i="1"/>
  <c r="PT42" i="1"/>
  <c r="PT22" i="1"/>
  <c r="PT74" i="1"/>
  <c r="PT43" i="1"/>
  <c r="PT45" i="1"/>
  <c r="PT81" i="1"/>
  <c r="PT64" i="1"/>
  <c r="PT56" i="1"/>
  <c r="PT33" i="1"/>
  <c r="PT40" i="1"/>
  <c r="PT62" i="1"/>
  <c r="PT39" i="1"/>
  <c r="PT79" i="1"/>
  <c r="PT57" i="1"/>
  <c r="PT52" i="1"/>
  <c r="PT28" i="1"/>
  <c r="PT78" i="1"/>
  <c r="PT50" i="1"/>
  <c r="PT60" i="1"/>
  <c r="PT24" i="1"/>
  <c r="PT72" i="1"/>
  <c r="PT32" i="1"/>
  <c r="PT61" i="1"/>
  <c r="PT31" i="1"/>
  <c r="PT36" i="1"/>
  <c r="PT69" i="1"/>
  <c r="PT53" i="1"/>
  <c r="PT25" i="1"/>
  <c r="PT77" i="1"/>
  <c r="PT51" i="1"/>
  <c r="PT29" i="1"/>
  <c r="PT20" i="1"/>
  <c r="PT15" i="1"/>
  <c r="PT13" i="1"/>
  <c r="PY7" i="1" a="1"/>
  <c r="PT14" i="1"/>
  <c r="PT16" i="1"/>
  <c r="PT10" i="1" l="1"/>
  <c r="PY7" i="1"/>
  <c r="PU82" i="1"/>
  <c r="PU78" i="1"/>
  <c r="PU70" i="1"/>
  <c r="PU61" i="1"/>
  <c r="PU43" i="1"/>
  <c r="PU47" i="1"/>
  <c r="PU33" i="1"/>
  <c r="PU26" i="1"/>
  <c r="PU40" i="1"/>
  <c r="PU84" i="1"/>
  <c r="PU73" i="1"/>
  <c r="PU66" i="1"/>
  <c r="PU54" i="1"/>
  <c r="PU41" i="1"/>
  <c r="PU24" i="1"/>
  <c r="PU72" i="1"/>
  <c r="PU53" i="1"/>
  <c r="PU30" i="1"/>
  <c r="PU17" i="1"/>
  <c r="PU80" i="1"/>
  <c r="PU74" i="1"/>
  <c r="PU68" i="1"/>
  <c r="PU56" i="1"/>
  <c r="PU52" i="1"/>
  <c r="PU46" i="1"/>
  <c r="PU29" i="1"/>
  <c r="PU22" i="1"/>
  <c r="PU79" i="1"/>
  <c r="PU69" i="1"/>
  <c r="PU60" i="1"/>
  <c r="PU48" i="1"/>
  <c r="PU51" i="1"/>
  <c r="PU39" i="1"/>
  <c r="PU28" i="1"/>
  <c r="PU21" i="1"/>
  <c r="PU77" i="1"/>
  <c r="PU67" i="1"/>
  <c r="PU59" i="1"/>
  <c r="PU45" i="1"/>
  <c r="PU50" i="1"/>
  <c r="PU35" i="1"/>
  <c r="PU27" i="1"/>
  <c r="PU20" i="1"/>
  <c r="PU76" i="1"/>
  <c r="PU65" i="1"/>
  <c r="PU58" i="1"/>
  <c r="PU44" i="1"/>
  <c r="PU49" i="1"/>
  <c r="PU34" i="1"/>
  <c r="PU36" i="1"/>
  <c r="PU37" i="1"/>
  <c r="PU83" i="1"/>
  <c r="PU75" i="1"/>
  <c r="PU71" i="1"/>
  <c r="PU64" i="1"/>
  <c r="PU57" i="1"/>
  <c r="PU42" i="1"/>
  <c r="PU32" i="1"/>
  <c r="PU25" i="1"/>
  <c r="PU19" i="1"/>
  <c r="PU62" i="1"/>
  <c r="PU31" i="1"/>
  <c r="PU18" i="1"/>
  <c r="PU81" i="1"/>
  <c r="PU63" i="1"/>
  <c r="PU55" i="1"/>
  <c r="PU38" i="1"/>
  <c r="PU23" i="1"/>
  <c r="PU14" i="1"/>
  <c r="PU13" i="1"/>
  <c r="PZ7" i="1" a="1"/>
  <c r="PU16" i="1"/>
  <c r="PU15" i="1"/>
  <c r="PU10" i="1" l="1"/>
  <c r="PZ7" i="1"/>
  <c r="PV83" i="1"/>
  <c r="PV76" i="1"/>
  <c r="PV69" i="1"/>
  <c r="PV57" i="1"/>
  <c r="PV59" i="1"/>
  <c r="PV42" i="1"/>
  <c r="PV32" i="1"/>
  <c r="PV28" i="1"/>
  <c r="PV20" i="1"/>
  <c r="PV82" i="1"/>
  <c r="PV61" i="1"/>
  <c r="PV22" i="1"/>
  <c r="PV74" i="1"/>
  <c r="PV40" i="1"/>
  <c r="PV80" i="1"/>
  <c r="PV52" i="1"/>
  <c r="PV44" i="1"/>
  <c r="PV23" i="1"/>
  <c r="PV63" i="1"/>
  <c r="PV58" i="1"/>
  <c r="PV17" i="1"/>
  <c r="PV78" i="1"/>
  <c r="PV50" i="1"/>
  <c r="PV43" i="1"/>
  <c r="PV35" i="1"/>
  <c r="PV60" i="1"/>
  <c r="PV30" i="1"/>
  <c r="PV84" i="1"/>
  <c r="PV73" i="1"/>
  <c r="PV68" i="1"/>
  <c r="PV55" i="1"/>
  <c r="PV56" i="1"/>
  <c r="PV41" i="1"/>
  <c r="PV37" i="1"/>
  <c r="PV26" i="1"/>
  <c r="PV72" i="1"/>
  <c r="PV66" i="1"/>
  <c r="PV38" i="1"/>
  <c r="PV34" i="1"/>
  <c r="PV81" i="1"/>
  <c r="PV65" i="1"/>
  <c r="PV48" i="1"/>
  <c r="PV29" i="1"/>
  <c r="PV21" i="1"/>
  <c r="PV75" i="1"/>
  <c r="PV31" i="1"/>
  <c r="PV71" i="1"/>
  <c r="PV51" i="1"/>
  <c r="PV25" i="1"/>
  <c r="PV67" i="1"/>
  <c r="PV45" i="1"/>
  <c r="PV27" i="1"/>
  <c r="PV70" i="1"/>
  <c r="PV39" i="1"/>
  <c r="PV54" i="1"/>
  <c r="PV24" i="1"/>
  <c r="PV53" i="1"/>
  <c r="PV19" i="1"/>
  <c r="PV64" i="1"/>
  <c r="PV47" i="1"/>
  <c r="PV18" i="1"/>
  <c r="PV79" i="1"/>
  <c r="PV36" i="1"/>
  <c r="PV62" i="1"/>
  <c r="PV33" i="1"/>
  <c r="PV77" i="1"/>
  <c r="PV49" i="1"/>
  <c r="PV46" i="1"/>
  <c r="PV16" i="1"/>
  <c r="PV13" i="1"/>
  <c r="QA7" i="1" a="1"/>
  <c r="PV15" i="1"/>
  <c r="PV14" i="1"/>
  <c r="PV10" i="1" l="1"/>
  <c r="QA7" i="1"/>
  <c r="PW84" i="1"/>
  <c r="PW73" i="1"/>
  <c r="PW67" i="1"/>
  <c r="PW57" i="1"/>
  <c r="PW48" i="1"/>
  <c r="PW44" i="1"/>
  <c r="PW45" i="1"/>
  <c r="PW27" i="1"/>
  <c r="PW23" i="1"/>
  <c r="PW63" i="1"/>
  <c r="PW61" i="1"/>
  <c r="PW26" i="1"/>
  <c r="PW74" i="1"/>
  <c r="PW60" i="1"/>
  <c r="PW22" i="1"/>
  <c r="PW77" i="1"/>
  <c r="PW38" i="1"/>
  <c r="PW59" i="1"/>
  <c r="PW36" i="1"/>
  <c r="PW21" i="1"/>
  <c r="PW65" i="1"/>
  <c r="PW35" i="1"/>
  <c r="PW20" i="1"/>
  <c r="PW83" i="1"/>
  <c r="PW72" i="1"/>
  <c r="PW66" i="1"/>
  <c r="PW55" i="1"/>
  <c r="PW47" i="1"/>
  <c r="PW42" i="1"/>
  <c r="PW34" i="1"/>
  <c r="PW24" i="1"/>
  <c r="PW70" i="1"/>
  <c r="PW40" i="1"/>
  <c r="PW80" i="1"/>
  <c r="PW52" i="1"/>
  <c r="PW31" i="1"/>
  <c r="PW79" i="1"/>
  <c r="PW51" i="1"/>
  <c r="PW56" i="1"/>
  <c r="PW19" i="1"/>
  <c r="PW69" i="1"/>
  <c r="PW58" i="1"/>
  <c r="PW18" i="1"/>
  <c r="PW76" i="1"/>
  <c r="PW49" i="1"/>
  <c r="PW37" i="1"/>
  <c r="PW82" i="1"/>
  <c r="PW71" i="1"/>
  <c r="PW75" i="1"/>
  <c r="PW54" i="1"/>
  <c r="PW46" i="1"/>
  <c r="PW41" i="1"/>
  <c r="PW33" i="1"/>
  <c r="PW28" i="1"/>
  <c r="PW81" i="1"/>
  <c r="PW53" i="1"/>
  <c r="PW32" i="1"/>
  <c r="PW64" i="1"/>
  <c r="PW39" i="1"/>
  <c r="PW25" i="1"/>
  <c r="PW62" i="1"/>
  <c r="PW30" i="1"/>
  <c r="PW78" i="1"/>
  <c r="PW50" i="1"/>
  <c r="PW29" i="1"/>
  <c r="PW68" i="1"/>
  <c r="PW43" i="1"/>
  <c r="PW17" i="1"/>
  <c r="PW14" i="1"/>
  <c r="PW13" i="1"/>
  <c r="QB7" i="1" a="1"/>
  <c r="PW16" i="1"/>
  <c r="PW15" i="1"/>
  <c r="PW10" i="1" l="1"/>
  <c r="QB7" i="1"/>
  <c r="PX84" i="1"/>
  <c r="PX75" i="1"/>
  <c r="PX71" i="1"/>
  <c r="PX58" i="1"/>
  <c r="PX49" i="1"/>
  <c r="PX39" i="1"/>
  <c r="PX36" i="1"/>
  <c r="PX24" i="1"/>
  <c r="PX80" i="1"/>
  <c r="PX34" i="1"/>
  <c r="PX81" i="1"/>
  <c r="PX44" i="1"/>
  <c r="PX20" i="1"/>
  <c r="PX65" i="1"/>
  <c r="PX27" i="1"/>
  <c r="PX78" i="1"/>
  <c r="PX51" i="1"/>
  <c r="PX26" i="1"/>
  <c r="PX74" i="1"/>
  <c r="PX50" i="1"/>
  <c r="PX25" i="1"/>
  <c r="PX83" i="1"/>
  <c r="PX73" i="1"/>
  <c r="PX67" i="1"/>
  <c r="PX61" i="1"/>
  <c r="PX64" i="1"/>
  <c r="PX38" i="1"/>
  <c r="PX35" i="1"/>
  <c r="PX23" i="1"/>
  <c r="PX62" i="1"/>
  <c r="PX46" i="1"/>
  <c r="PX21" i="1"/>
  <c r="PX69" i="1"/>
  <c r="PX53" i="1"/>
  <c r="PX29" i="1"/>
  <c r="PX79" i="1"/>
  <c r="PX52" i="1"/>
  <c r="PX48" i="1"/>
  <c r="PX18" i="1"/>
  <c r="PX57" i="1"/>
  <c r="PX45" i="1"/>
  <c r="PX17" i="1"/>
  <c r="PX63" i="1"/>
  <c r="PX37" i="1"/>
  <c r="PX19" i="1"/>
  <c r="PX82" i="1"/>
  <c r="PX72" i="1"/>
  <c r="PX66" i="1"/>
  <c r="PX60" i="1"/>
  <c r="PX47" i="1"/>
  <c r="PX55" i="1"/>
  <c r="PX32" i="1"/>
  <c r="PX22" i="1"/>
  <c r="PX77" i="1"/>
  <c r="PX54" i="1"/>
  <c r="PX56" i="1"/>
  <c r="PX59" i="1"/>
  <c r="PX43" i="1"/>
  <c r="PX28" i="1"/>
  <c r="PX68" i="1"/>
  <c r="PX42" i="1"/>
  <c r="PX33" i="1"/>
  <c r="PX70" i="1"/>
  <c r="PX41" i="1"/>
  <c r="PX31" i="1"/>
  <c r="PX76" i="1"/>
  <c r="PX40" i="1"/>
  <c r="PX30" i="1"/>
  <c r="PX14" i="1"/>
  <c r="PX15" i="1"/>
  <c r="QC7" i="1" a="1"/>
  <c r="PX16" i="1"/>
  <c r="PX13" i="1"/>
  <c r="PX10" i="1" l="1"/>
  <c r="QC7" i="1"/>
  <c r="PY84" i="1"/>
  <c r="PY74" i="1"/>
  <c r="PY76" i="1"/>
  <c r="PY56" i="1"/>
  <c r="PY52" i="1"/>
  <c r="PY41" i="1"/>
  <c r="PY36" i="1"/>
  <c r="PY34" i="1"/>
  <c r="PY26" i="1"/>
  <c r="PY81" i="1"/>
  <c r="PY65" i="1"/>
  <c r="PY49" i="1"/>
  <c r="PY30" i="1"/>
  <c r="PY29" i="1"/>
  <c r="PY82" i="1"/>
  <c r="PY61" i="1"/>
  <c r="PY55" i="1"/>
  <c r="PY37" i="1"/>
  <c r="PY72" i="1"/>
  <c r="PY46" i="1"/>
  <c r="PY24" i="1"/>
  <c r="PY18" i="1"/>
  <c r="PY78" i="1"/>
  <c r="PY57" i="1"/>
  <c r="PY54" i="1"/>
  <c r="PY45" i="1"/>
  <c r="PY71" i="1"/>
  <c r="PY53" i="1"/>
  <c r="PY43" i="1"/>
  <c r="PY22" i="1"/>
  <c r="PY83" i="1"/>
  <c r="PY77" i="1"/>
  <c r="PY67" i="1"/>
  <c r="PY58" i="1"/>
  <c r="PY51" i="1"/>
  <c r="PY40" i="1"/>
  <c r="PY31" i="1"/>
  <c r="PY32" i="1"/>
  <c r="PY27" i="1"/>
  <c r="PY33" i="1"/>
  <c r="PY68" i="1"/>
  <c r="PY59" i="1"/>
  <c r="PY38" i="1"/>
  <c r="PY25" i="1"/>
  <c r="PY73" i="1"/>
  <c r="PY47" i="1"/>
  <c r="PY28" i="1"/>
  <c r="PY19" i="1"/>
  <c r="PY79" i="1"/>
  <c r="PY63" i="1"/>
  <c r="PY60" i="1"/>
  <c r="PY48" i="1"/>
  <c r="PY23" i="1"/>
  <c r="PY70" i="1"/>
  <c r="PY44" i="1"/>
  <c r="PY21" i="1"/>
  <c r="PY17" i="1"/>
  <c r="PY64" i="1"/>
  <c r="PY20" i="1"/>
  <c r="PY80" i="1"/>
  <c r="PY69" i="1"/>
  <c r="PY66" i="1"/>
  <c r="PY62" i="1"/>
  <c r="PY50" i="1"/>
  <c r="PY39" i="1"/>
  <c r="PY35" i="1"/>
  <c r="PY75" i="1"/>
  <c r="PY42" i="1"/>
  <c r="PY16" i="1"/>
  <c r="PY14" i="1"/>
  <c r="QD7" i="1" a="1"/>
  <c r="PY15" i="1"/>
  <c r="PY13" i="1"/>
  <c r="PY10" i="1" l="1"/>
  <c r="QD7" i="1"/>
  <c r="PZ84" i="1"/>
  <c r="PZ74" i="1"/>
  <c r="PZ65" i="1"/>
  <c r="PZ69" i="1"/>
  <c r="PZ52" i="1"/>
  <c r="PZ44" i="1"/>
  <c r="PZ31" i="1"/>
  <c r="PZ32" i="1"/>
  <c r="PZ49" i="1"/>
  <c r="PZ72" i="1"/>
  <c r="PZ48" i="1"/>
  <c r="PZ17" i="1"/>
  <c r="PZ70" i="1"/>
  <c r="PZ47" i="1"/>
  <c r="PZ27" i="1"/>
  <c r="PZ71" i="1"/>
  <c r="PZ23" i="1"/>
  <c r="PZ53" i="1"/>
  <c r="PZ83" i="1"/>
  <c r="PZ78" i="1"/>
  <c r="PZ61" i="1"/>
  <c r="PZ68" i="1"/>
  <c r="PZ51" i="1"/>
  <c r="PZ42" i="1"/>
  <c r="PZ33" i="1"/>
  <c r="PZ29" i="1"/>
  <c r="PZ22" i="1"/>
  <c r="PZ37" i="1"/>
  <c r="PZ81" i="1"/>
  <c r="PZ63" i="1"/>
  <c r="PZ24" i="1"/>
  <c r="PZ80" i="1"/>
  <c r="PZ38" i="1"/>
  <c r="PZ21" i="1"/>
  <c r="PZ77" i="1"/>
  <c r="PZ45" i="1"/>
  <c r="PZ26" i="1"/>
  <c r="PZ75" i="1"/>
  <c r="PZ39" i="1"/>
  <c r="PZ82" i="1"/>
  <c r="PZ76" i="1"/>
  <c r="PZ62" i="1"/>
  <c r="PZ66" i="1"/>
  <c r="PZ50" i="1"/>
  <c r="PZ41" i="1"/>
  <c r="PZ30" i="1"/>
  <c r="PZ25" i="1"/>
  <c r="PZ19" i="1"/>
  <c r="PZ28" i="1"/>
  <c r="PZ59" i="1"/>
  <c r="PZ35" i="1"/>
  <c r="PZ55" i="1"/>
  <c r="PZ54" i="1"/>
  <c r="PZ20" i="1"/>
  <c r="PZ67" i="1"/>
  <c r="PZ34" i="1"/>
  <c r="PZ79" i="1"/>
  <c r="PZ73" i="1"/>
  <c r="PZ60" i="1"/>
  <c r="PZ64" i="1"/>
  <c r="PZ40" i="1"/>
  <c r="PZ18" i="1"/>
  <c r="PZ43" i="1"/>
  <c r="PZ58" i="1"/>
  <c r="PZ57" i="1"/>
  <c r="PZ36" i="1"/>
  <c r="PZ56" i="1"/>
  <c r="PZ46" i="1"/>
  <c r="PZ14" i="1"/>
  <c r="PZ15" i="1"/>
  <c r="QE7" i="1" a="1"/>
  <c r="PZ13" i="1"/>
  <c r="PZ16" i="1"/>
  <c r="PZ10" i="1" l="1"/>
  <c r="QE7" i="1"/>
  <c r="QA84" i="1"/>
  <c r="QA75" i="1"/>
  <c r="QA68" i="1"/>
  <c r="QA60" i="1"/>
  <c r="QA52" i="1"/>
  <c r="QA42" i="1"/>
  <c r="QA29" i="1"/>
  <c r="QA38" i="1"/>
  <c r="QA25" i="1"/>
  <c r="QA79" i="1"/>
  <c r="QA36" i="1"/>
  <c r="QA78" i="1"/>
  <c r="QA47" i="1"/>
  <c r="QA44" i="1"/>
  <c r="QA55" i="1"/>
  <c r="QA31" i="1"/>
  <c r="QA45" i="1"/>
  <c r="QA81" i="1"/>
  <c r="QA83" i="1"/>
  <c r="QA74" i="1"/>
  <c r="QA67" i="1"/>
  <c r="QA59" i="1"/>
  <c r="QA51" i="1"/>
  <c r="QA41" i="1"/>
  <c r="QA27" i="1"/>
  <c r="QA24" i="1"/>
  <c r="QA71" i="1"/>
  <c r="QA43" i="1"/>
  <c r="QA73" i="1"/>
  <c r="QA19" i="1"/>
  <c r="QA72" i="1"/>
  <c r="QA46" i="1"/>
  <c r="QA77" i="1"/>
  <c r="QA54" i="1"/>
  <c r="QA17" i="1"/>
  <c r="QA53" i="1"/>
  <c r="QA82" i="1"/>
  <c r="QA76" i="1"/>
  <c r="QA66" i="1"/>
  <c r="QA58" i="1"/>
  <c r="QA50" i="1"/>
  <c r="QA40" i="1"/>
  <c r="QA23" i="1"/>
  <c r="QA21" i="1"/>
  <c r="QA57" i="1"/>
  <c r="QA39" i="1"/>
  <c r="QA20" i="1"/>
  <c r="QA64" i="1"/>
  <c r="QA22" i="1"/>
  <c r="QA63" i="1"/>
  <c r="QA18" i="1"/>
  <c r="QA70" i="1"/>
  <c r="QA34" i="1"/>
  <c r="QA30" i="1"/>
  <c r="QA69" i="1"/>
  <c r="QA32" i="1"/>
  <c r="QA28" i="1"/>
  <c r="QA65" i="1"/>
  <c r="QA49" i="1"/>
  <c r="QA56" i="1"/>
  <c r="QA33" i="1"/>
  <c r="QA80" i="1"/>
  <c r="QA37" i="1"/>
  <c r="QA62" i="1"/>
  <c r="QA26" i="1"/>
  <c r="QA61" i="1"/>
  <c r="QA48" i="1"/>
  <c r="QA35" i="1"/>
  <c r="QA16" i="1"/>
  <c r="QA14" i="1"/>
  <c r="QF7" i="1" a="1"/>
  <c r="QA13" i="1"/>
  <c r="QA15" i="1"/>
  <c r="QA10" i="1" l="1"/>
  <c r="QF7" i="1"/>
  <c r="QB84" i="1"/>
  <c r="QB76" i="1"/>
  <c r="QB66" i="1"/>
  <c r="QB58" i="1"/>
  <c r="QB51" i="1"/>
  <c r="QB43" i="1"/>
  <c r="QB30" i="1"/>
  <c r="QB23" i="1"/>
  <c r="QB17" i="1"/>
  <c r="QB28" i="1"/>
  <c r="QB71" i="1"/>
  <c r="QB44" i="1"/>
  <c r="QB60" i="1"/>
  <c r="QB34" i="1"/>
  <c r="QB54" i="1"/>
  <c r="QB27" i="1"/>
  <c r="QB78" i="1"/>
  <c r="QB83" i="1"/>
  <c r="QB75" i="1"/>
  <c r="QB65" i="1"/>
  <c r="QB59" i="1"/>
  <c r="QB50" i="1"/>
  <c r="QB38" i="1"/>
  <c r="QB29" i="1"/>
  <c r="QB22" i="1"/>
  <c r="QB81" i="1"/>
  <c r="QB56" i="1"/>
  <c r="QB37" i="1"/>
  <c r="QB62" i="1"/>
  <c r="QB42" i="1"/>
  <c r="QB68" i="1"/>
  <c r="QB26" i="1"/>
  <c r="QB61" i="1"/>
  <c r="QB45" i="1"/>
  <c r="QB25" i="1"/>
  <c r="QB77" i="1"/>
  <c r="QB52" i="1"/>
  <c r="QB24" i="1"/>
  <c r="QB82" i="1"/>
  <c r="QB74" i="1"/>
  <c r="QB64" i="1"/>
  <c r="QB57" i="1"/>
  <c r="QB49" i="1"/>
  <c r="QB46" i="1"/>
  <c r="QB41" i="1"/>
  <c r="QB21" i="1"/>
  <c r="QB67" i="1"/>
  <c r="QB47" i="1"/>
  <c r="QB36" i="1"/>
  <c r="QB69" i="1"/>
  <c r="QB40" i="1"/>
  <c r="QB79" i="1"/>
  <c r="QB55" i="1"/>
  <c r="QB35" i="1"/>
  <c r="QB70" i="1"/>
  <c r="QB32" i="1"/>
  <c r="QB19" i="1"/>
  <c r="QB72" i="1"/>
  <c r="QB39" i="1"/>
  <c r="QB18" i="1"/>
  <c r="QB80" i="1"/>
  <c r="QB48" i="1"/>
  <c r="QB73" i="1"/>
  <c r="QB33" i="1"/>
  <c r="QB53" i="1"/>
  <c r="QB20" i="1"/>
  <c r="QB63" i="1"/>
  <c r="QB31" i="1"/>
  <c r="QB13" i="1"/>
  <c r="QB14" i="1"/>
  <c r="QG7" i="1" a="1"/>
  <c r="QB15" i="1"/>
  <c r="QB16" i="1"/>
  <c r="QB10" i="1" l="1"/>
  <c r="QG7" i="1"/>
  <c r="QC84" i="1"/>
  <c r="QC75" i="1"/>
  <c r="QC68" i="1"/>
  <c r="QC62" i="1"/>
  <c r="QC48" i="1"/>
  <c r="QC52" i="1"/>
  <c r="QC28" i="1"/>
  <c r="QC25" i="1"/>
  <c r="QC46" i="1"/>
  <c r="QC67" i="1"/>
  <c r="QC22" i="1"/>
  <c r="QC61" i="1"/>
  <c r="QC32" i="1"/>
  <c r="QC18" i="1"/>
  <c r="QC71" i="1"/>
  <c r="QC41" i="1"/>
  <c r="QC77" i="1"/>
  <c r="QC43" i="1"/>
  <c r="QC37" i="1"/>
  <c r="QC76" i="1"/>
  <c r="QC63" i="1"/>
  <c r="QC39" i="1"/>
  <c r="QC26" i="1"/>
  <c r="QC83" i="1"/>
  <c r="QC78" i="1"/>
  <c r="QC66" i="1"/>
  <c r="QC64" i="1"/>
  <c r="QC55" i="1"/>
  <c r="QC50" i="1"/>
  <c r="QC27" i="1"/>
  <c r="QC24" i="1"/>
  <c r="QC81" i="1"/>
  <c r="QC56" i="1"/>
  <c r="QC33" i="1"/>
  <c r="QC19" i="1"/>
  <c r="QC80" i="1"/>
  <c r="QC45" i="1"/>
  <c r="QC35" i="1"/>
  <c r="QC79" i="1"/>
  <c r="QC44" i="1"/>
  <c r="QC49" i="1"/>
  <c r="QC20" i="1"/>
  <c r="QC70" i="1"/>
  <c r="QC30" i="1"/>
  <c r="QC82" i="1"/>
  <c r="QC73" i="1"/>
  <c r="QC65" i="1"/>
  <c r="QC57" i="1"/>
  <c r="QC54" i="1"/>
  <c r="QC34" i="1"/>
  <c r="QC42" i="1"/>
  <c r="QC23" i="1"/>
  <c r="QC72" i="1"/>
  <c r="QC53" i="1"/>
  <c r="QC40" i="1"/>
  <c r="QC74" i="1"/>
  <c r="QC51" i="1"/>
  <c r="QC21" i="1"/>
  <c r="QC60" i="1"/>
  <c r="QC31" i="1"/>
  <c r="QC17" i="1"/>
  <c r="QC59" i="1"/>
  <c r="QC47" i="1"/>
  <c r="QC36" i="1"/>
  <c r="QC69" i="1"/>
  <c r="QC58" i="1"/>
  <c r="QC29" i="1"/>
  <c r="QC38" i="1"/>
  <c r="QC16" i="1"/>
  <c r="QC14" i="1"/>
  <c r="QH7" i="1" a="1"/>
  <c r="QC13" i="1"/>
  <c r="QC15" i="1"/>
  <c r="QC10" i="1" l="1"/>
  <c r="QH7" i="1"/>
  <c r="QD84" i="1"/>
  <c r="QD79" i="1"/>
  <c r="QD67" i="1"/>
  <c r="QD58" i="1"/>
  <c r="QD51" i="1"/>
  <c r="QD46" i="1"/>
  <c r="QD30" i="1"/>
  <c r="QD31" i="1"/>
  <c r="QD23" i="1"/>
  <c r="QD62" i="1"/>
  <c r="QD41" i="1"/>
  <c r="QD27" i="1"/>
  <c r="QD74" i="1"/>
  <c r="QD40" i="1"/>
  <c r="QD78" i="1"/>
  <c r="QD43" i="1"/>
  <c r="QD19" i="1"/>
  <c r="QD77" i="1"/>
  <c r="QD47" i="1"/>
  <c r="QD18" i="1"/>
  <c r="QD76" i="1"/>
  <c r="QD52" i="1"/>
  <c r="QD33" i="1"/>
  <c r="QD20" i="1"/>
  <c r="QD82" i="1"/>
  <c r="QD75" i="1"/>
  <c r="QD64" i="1"/>
  <c r="QD60" i="1"/>
  <c r="QD50" i="1"/>
  <c r="QD44" i="1"/>
  <c r="QD38" i="1"/>
  <c r="QD29" i="1"/>
  <c r="QD80" i="1"/>
  <c r="QD56" i="1"/>
  <c r="QD32" i="1"/>
  <c r="QD83" i="1"/>
  <c r="QD68" i="1"/>
  <c r="QD55" i="1"/>
  <c r="QD28" i="1"/>
  <c r="QD66" i="1"/>
  <c r="QD35" i="1"/>
  <c r="QD69" i="1"/>
  <c r="QD53" i="1"/>
  <c r="QD22" i="1"/>
  <c r="QD71" i="1"/>
  <c r="QD61" i="1"/>
  <c r="QD34" i="1"/>
  <c r="QD17" i="1"/>
  <c r="QD81" i="1"/>
  <c r="QD73" i="1"/>
  <c r="QD63" i="1"/>
  <c r="QD57" i="1"/>
  <c r="QD49" i="1"/>
  <c r="QD42" i="1"/>
  <c r="QD36" i="1"/>
  <c r="QD39" i="1"/>
  <c r="QD72" i="1"/>
  <c r="QD48" i="1"/>
  <c r="QD24" i="1"/>
  <c r="QD59" i="1"/>
  <c r="QD21" i="1"/>
  <c r="QD70" i="1"/>
  <c r="QD54" i="1"/>
  <c r="QD26" i="1"/>
  <c r="QD25" i="1"/>
  <c r="QD65" i="1"/>
  <c r="QD37" i="1"/>
  <c r="QD45" i="1"/>
  <c r="QD15" i="1"/>
  <c r="QD14" i="1"/>
  <c r="QI7" i="1" a="1"/>
  <c r="QD13" i="1"/>
  <c r="QD16" i="1"/>
  <c r="QD10" i="1" l="1"/>
  <c r="QI7" i="1"/>
  <c r="QE84" i="1"/>
  <c r="QE76" i="1"/>
  <c r="QE74" i="1"/>
  <c r="QE63" i="1"/>
  <c r="QE48" i="1"/>
  <c r="QE41" i="1"/>
  <c r="QE45" i="1"/>
  <c r="QE26" i="1"/>
  <c r="QE21" i="1"/>
  <c r="QE65" i="1"/>
  <c r="QE19" i="1"/>
  <c r="QE80" i="1"/>
  <c r="QE64" i="1"/>
  <c r="QE57" i="1"/>
  <c r="QE31" i="1"/>
  <c r="QE78" i="1"/>
  <c r="QE62" i="1"/>
  <c r="QE43" i="1"/>
  <c r="QE30" i="1"/>
  <c r="QE25" i="1"/>
  <c r="QE81" i="1"/>
  <c r="QE58" i="1"/>
  <c r="QE50" i="1"/>
  <c r="QE35" i="1"/>
  <c r="QE77" i="1"/>
  <c r="QE68" i="1"/>
  <c r="QE60" i="1"/>
  <c r="QE49" i="1"/>
  <c r="QE42" i="1"/>
  <c r="QE38" i="1"/>
  <c r="QE37" i="1"/>
  <c r="QE24" i="1"/>
  <c r="QE83" i="1"/>
  <c r="QE73" i="1"/>
  <c r="QE67" i="1"/>
  <c r="QE59" i="1"/>
  <c r="QE47" i="1"/>
  <c r="QE40" i="1"/>
  <c r="QE34" i="1"/>
  <c r="QE22" i="1"/>
  <c r="QE71" i="1"/>
  <c r="QE23" i="1"/>
  <c r="QE70" i="1"/>
  <c r="QE52" i="1"/>
  <c r="QE44" i="1"/>
  <c r="QE18" i="1"/>
  <c r="QE75" i="1"/>
  <c r="QE51" i="1"/>
  <c r="QE36" i="1"/>
  <c r="QE17" i="1"/>
  <c r="QE69" i="1"/>
  <c r="QE56" i="1"/>
  <c r="QE29" i="1"/>
  <c r="QE20" i="1"/>
  <c r="QE82" i="1"/>
  <c r="QE72" i="1"/>
  <c r="QE66" i="1"/>
  <c r="QE54" i="1"/>
  <c r="QE46" i="1"/>
  <c r="QE39" i="1"/>
  <c r="QE33" i="1"/>
  <c r="QE28" i="1"/>
  <c r="QE27" i="1"/>
  <c r="QE79" i="1"/>
  <c r="QE53" i="1"/>
  <c r="QE55" i="1"/>
  <c r="QE61" i="1"/>
  <c r="QE32" i="1"/>
  <c r="QE15" i="1"/>
  <c r="QE13" i="1"/>
  <c r="QJ7" i="1" a="1"/>
  <c r="QE16" i="1"/>
  <c r="QE14" i="1"/>
  <c r="QE10" i="1" l="1"/>
  <c r="QJ7" i="1"/>
  <c r="QF84" i="1"/>
  <c r="QF76" i="1"/>
  <c r="QF67" i="1"/>
  <c r="QF59" i="1"/>
  <c r="QF58" i="1"/>
  <c r="QF40" i="1"/>
  <c r="QF33" i="1"/>
  <c r="QF22" i="1"/>
  <c r="QF68" i="1"/>
  <c r="QF26" i="1"/>
  <c r="QF78" i="1"/>
  <c r="QF45" i="1"/>
  <c r="QF75" i="1"/>
  <c r="QF24" i="1"/>
  <c r="QF77" i="1"/>
  <c r="QF55" i="1"/>
  <c r="QF47" i="1"/>
  <c r="QF82" i="1"/>
  <c r="QF73" i="1"/>
  <c r="QF66" i="1"/>
  <c r="QF54" i="1"/>
  <c r="QF61" i="1"/>
  <c r="QF39" i="1"/>
  <c r="QF31" i="1"/>
  <c r="QF28" i="1"/>
  <c r="QF32" i="1"/>
  <c r="QF63" i="1"/>
  <c r="QF35" i="1"/>
  <c r="QF65" i="1"/>
  <c r="QF25" i="1"/>
  <c r="QF49" i="1"/>
  <c r="QF21" i="1"/>
  <c r="QF71" i="1"/>
  <c r="QF41" i="1"/>
  <c r="QF81" i="1"/>
  <c r="QF72" i="1"/>
  <c r="QF74" i="1"/>
  <c r="QF53" i="1"/>
  <c r="QF57" i="1"/>
  <c r="QF38" i="1"/>
  <c r="QF27" i="1"/>
  <c r="QF29" i="1"/>
  <c r="QF19" i="1"/>
  <c r="QF79" i="1"/>
  <c r="QF48" i="1"/>
  <c r="QF17" i="1"/>
  <c r="QF70" i="1"/>
  <c r="QF43" i="1"/>
  <c r="QF30" i="1"/>
  <c r="QF83" i="1"/>
  <c r="QF69" i="1"/>
  <c r="QF64" i="1"/>
  <c r="QF52" i="1"/>
  <c r="QF56" i="1"/>
  <c r="QF44" i="1"/>
  <c r="QF34" i="1"/>
  <c r="QF18" i="1"/>
  <c r="QF51" i="1"/>
  <c r="QF46" i="1"/>
  <c r="QF50" i="1"/>
  <c r="QF20" i="1"/>
  <c r="QF80" i="1"/>
  <c r="QF60" i="1"/>
  <c r="QF42" i="1"/>
  <c r="QF36" i="1"/>
  <c r="QF37" i="1"/>
  <c r="QF62" i="1"/>
  <c r="QF23" i="1"/>
  <c r="QF14" i="1"/>
  <c r="QF15" i="1"/>
  <c r="QK7" i="1" a="1"/>
  <c r="QF13" i="1"/>
  <c r="QF16" i="1"/>
  <c r="QF10" i="1" l="1"/>
  <c r="QK7" i="1"/>
  <c r="QG84" i="1"/>
  <c r="QG79" i="1"/>
  <c r="QG66" i="1"/>
  <c r="QG61" i="1"/>
  <c r="QG41" i="1"/>
  <c r="QG50" i="1"/>
  <c r="QG35" i="1"/>
  <c r="QG25" i="1"/>
  <c r="QG18" i="1"/>
  <c r="QG63" i="1"/>
  <c r="QG26" i="1"/>
  <c r="QG70" i="1"/>
  <c r="QG37" i="1"/>
  <c r="QG31" i="1"/>
  <c r="QG65" i="1"/>
  <c r="QG19" i="1"/>
  <c r="QG77" i="1"/>
  <c r="QG48" i="1"/>
  <c r="QG17" i="1"/>
  <c r="QG59" i="1"/>
  <c r="QG52" i="1"/>
  <c r="QG83" i="1"/>
  <c r="QG74" i="1"/>
  <c r="QG75" i="1"/>
  <c r="QG57" i="1"/>
  <c r="QG40" i="1"/>
  <c r="QG46" i="1"/>
  <c r="QG33" i="1"/>
  <c r="QG20" i="1"/>
  <c r="QG38" i="1"/>
  <c r="QG60" i="1"/>
  <c r="QG21" i="1"/>
  <c r="QG72" i="1"/>
  <c r="QG45" i="1"/>
  <c r="QG62" i="1"/>
  <c r="QG30" i="1"/>
  <c r="QG67" i="1"/>
  <c r="QG51" i="1"/>
  <c r="QG82" i="1"/>
  <c r="QG69" i="1"/>
  <c r="QG71" i="1"/>
  <c r="QG56" i="1"/>
  <c r="QG39" i="1"/>
  <c r="QG43" i="1"/>
  <c r="QG29" i="1"/>
  <c r="QG34" i="1"/>
  <c r="QG28" i="1"/>
  <c r="QG47" i="1"/>
  <c r="QG80" i="1"/>
  <c r="QG53" i="1"/>
  <c r="QG22" i="1"/>
  <c r="QG64" i="1"/>
  <c r="QG27" i="1"/>
  <c r="QG54" i="1"/>
  <c r="QG42" i="1"/>
  <c r="QG81" i="1"/>
  <c r="QG68" i="1"/>
  <c r="QG58" i="1"/>
  <c r="QG49" i="1"/>
  <c r="QG23" i="1"/>
  <c r="QG55" i="1"/>
  <c r="QG78" i="1"/>
  <c r="QG44" i="1"/>
  <c r="QG73" i="1"/>
  <c r="QG36" i="1"/>
  <c r="QG24" i="1"/>
  <c r="QG76" i="1"/>
  <c r="QG32" i="1"/>
  <c r="QG14" i="1"/>
  <c r="QG16" i="1"/>
  <c r="QL7" i="1" a="1"/>
  <c r="QG15" i="1"/>
  <c r="QG13" i="1"/>
  <c r="QG10" i="1" l="1"/>
  <c r="QL7" i="1"/>
  <c r="QH84" i="1"/>
  <c r="QH76" i="1"/>
  <c r="QH68" i="1"/>
  <c r="QH66" i="1"/>
  <c r="QH49" i="1"/>
  <c r="QH63" i="1"/>
  <c r="QH32" i="1"/>
  <c r="QH34" i="1"/>
  <c r="QH19" i="1"/>
  <c r="QH83" i="1"/>
  <c r="QH78" i="1"/>
  <c r="QH67" i="1"/>
  <c r="QH65" i="1"/>
  <c r="QH48" i="1"/>
  <c r="QH42" i="1"/>
  <c r="QH43" i="1"/>
  <c r="QH31" i="1"/>
  <c r="QH18" i="1"/>
  <c r="QH82" i="1"/>
  <c r="QH70" i="1"/>
  <c r="QH61" i="1"/>
  <c r="QH64" i="1"/>
  <c r="QH47" i="1"/>
  <c r="QH41" i="1"/>
  <c r="QH28" i="1"/>
  <c r="QH21" i="1"/>
  <c r="QH17" i="1"/>
  <c r="QH81" i="1"/>
  <c r="QH77" i="1"/>
  <c r="QH60" i="1"/>
  <c r="QH54" i="1"/>
  <c r="QH62" i="1"/>
  <c r="QH38" i="1"/>
  <c r="QH33" i="1"/>
  <c r="QH30" i="1"/>
  <c r="QH80" i="1"/>
  <c r="QH72" i="1"/>
  <c r="QH59" i="1"/>
  <c r="QH53" i="1"/>
  <c r="QH55" i="1"/>
  <c r="QH37" i="1"/>
  <c r="QH36" i="1"/>
  <c r="QH27" i="1"/>
  <c r="QH79" i="1"/>
  <c r="QH69" i="1"/>
  <c r="QH58" i="1"/>
  <c r="QH52" i="1"/>
  <c r="QH44" i="1"/>
  <c r="QH40" i="1"/>
  <c r="QH29" i="1"/>
  <c r="QH26" i="1"/>
  <c r="QH24" i="1"/>
  <c r="QH71" i="1"/>
  <c r="QH51" i="1"/>
  <c r="QH39" i="1"/>
  <c r="QH22" i="1"/>
  <c r="QH74" i="1"/>
  <c r="QH73" i="1"/>
  <c r="QH56" i="1"/>
  <c r="QH50" i="1"/>
  <c r="QH45" i="1"/>
  <c r="QH35" i="1"/>
  <c r="QH20" i="1"/>
  <c r="QH23" i="1"/>
  <c r="QH75" i="1"/>
  <c r="QH57" i="1"/>
  <c r="QH46" i="1"/>
  <c r="QH25" i="1"/>
  <c r="QH13" i="1"/>
  <c r="QH16" i="1"/>
  <c r="QM7" i="1" a="1"/>
  <c r="QH15" i="1"/>
  <c r="QH14" i="1"/>
  <c r="QH10" i="1" l="1"/>
  <c r="QM7" i="1"/>
  <c r="QI84" i="1"/>
  <c r="QI75" i="1"/>
  <c r="QI67" i="1"/>
  <c r="QI58" i="1"/>
  <c r="QI54" i="1"/>
  <c r="QI39" i="1"/>
  <c r="QI40" i="1"/>
  <c r="QI30" i="1"/>
  <c r="QI23" i="1"/>
  <c r="QI70" i="1"/>
  <c r="QI49" i="1"/>
  <c r="QI22" i="1"/>
  <c r="QI71" i="1"/>
  <c r="QI48" i="1"/>
  <c r="QI17" i="1"/>
  <c r="QI72" i="1"/>
  <c r="QI69" i="1"/>
  <c r="QI38" i="1"/>
  <c r="QI77" i="1"/>
  <c r="QI46" i="1"/>
  <c r="QI33" i="1"/>
  <c r="QI83" i="1"/>
  <c r="QI74" i="1"/>
  <c r="QI68" i="1"/>
  <c r="QI57" i="1"/>
  <c r="QI52" i="1"/>
  <c r="QI42" i="1"/>
  <c r="QI28" i="1"/>
  <c r="QI24" i="1"/>
  <c r="QI41" i="1"/>
  <c r="QI80" i="1"/>
  <c r="QI55" i="1"/>
  <c r="QI37" i="1"/>
  <c r="QI79" i="1"/>
  <c r="QI66" i="1"/>
  <c r="QI34" i="1"/>
  <c r="QI61" i="1"/>
  <c r="QI31" i="1"/>
  <c r="QI81" i="1"/>
  <c r="QI47" i="1"/>
  <c r="QI32" i="1"/>
  <c r="QI25" i="1"/>
  <c r="QI73" i="1"/>
  <c r="QI51" i="1"/>
  <c r="QI82" i="1"/>
  <c r="QI76" i="1"/>
  <c r="QI64" i="1"/>
  <c r="QI56" i="1"/>
  <c r="QI50" i="1"/>
  <c r="QI53" i="1"/>
  <c r="QI29" i="1"/>
  <c r="QI19" i="1"/>
  <c r="QI26" i="1"/>
  <c r="QI63" i="1"/>
  <c r="QI45" i="1"/>
  <c r="QI18" i="1"/>
  <c r="QI62" i="1"/>
  <c r="QI36" i="1"/>
  <c r="QI78" i="1"/>
  <c r="QI65" i="1"/>
  <c r="QI44" i="1"/>
  <c r="QI35" i="1"/>
  <c r="QI27" i="1"/>
  <c r="QI60" i="1"/>
  <c r="QI21" i="1"/>
  <c r="QI59" i="1"/>
  <c r="QI43" i="1"/>
  <c r="QI20" i="1"/>
  <c r="QI16" i="1"/>
  <c r="QI15" i="1"/>
  <c r="QN7" i="1" a="1"/>
  <c r="QI14" i="1"/>
  <c r="QI13" i="1"/>
  <c r="QI10" i="1" l="1"/>
  <c r="QN7" i="1"/>
  <c r="QJ83" i="1"/>
  <c r="QJ76" i="1"/>
  <c r="QJ67" i="1"/>
  <c r="QJ60" i="1"/>
  <c r="QJ54" i="1"/>
  <c r="QJ40" i="1"/>
  <c r="QJ29" i="1"/>
  <c r="QJ22" i="1"/>
  <c r="QJ71" i="1"/>
  <c r="QJ45" i="1"/>
  <c r="QJ19" i="1"/>
  <c r="QJ80" i="1"/>
  <c r="QJ58" i="1"/>
  <c r="QJ26" i="1"/>
  <c r="QJ79" i="1"/>
  <c r="QJ62" i="1"/>
  <c r="QJ25" i="1"/>
  <c r="QJ78" i="1"/>
  <c r="QJ46" i="1"/>
  <c r="QJ51" i="1"/>
  <c r="QJ24" i="1"/>
  <c r="QJ68" i="1"/>
  <c r="QJ30" i="1"/>
  <c r="QJ36" i="1"/>
  <c r="QJ84" i="1"/>
  <c r="QJ75" i="1"/>
  <c r="QJ64" i="1"/>
  <c r="QJ55" i="1"/>
  <c r="QJ52" i="1"/>
  <c r="QJ53" i="1"/>
  <c r="QJ38" i="1"/>
  <c r="QJ21" i="1"/>
  <c r="QJ49" i="1"/>
  <c r="QJ65" i="1"/>
  <c r="QJ34" i="1"/>
  <c r="QJ37" i="1"/>
  <c r="QJ61" i="1"/>
  <c r="QJ33" i="1"/>
  <c r="QJ28" i="1"/>
  <c r="QJ72" i="1"/>
  <c r="QJ44" i="1"/>
  <c r="QJ20" i="1"/>
  <c r="QJ63" i="1"/>
  <c r="QJ77" i="1"/>
  <c r="QJ47" i="1"/>
  <c r="QJ23" i="1"/>
  <c r="QJ82" i="1"/>
  <c r="QJ74" i="1"/>
  <c r="QJ66" i="1"/>
  <c r="QJ57" i="1"/>
  <c r="QJ50" i="1"/>
  <c r="QJ39" i="1"/>
  <c r="QJ27" i="1"/>
  <c r="QJ41" i="1"/>
  <c r="QJ81" i="1"/>
  <c r="QJ56" i="1"/>
  <c r="QJ35" i="1"/>
  <c r="QJ73" i="1"/>
  <c r="QJ48" i="1"/>
  <c r="QJ18" i="1"/>
  <c r="QJ69" i="1"/>
  <c r="QJ32" i="1"/>
  <c r="QJ17" i="1"/>
  <c r="QJ70" i="1"/>
  <c r="QJ31" i="1"/>
  <c r="QJ42" i="1"/>
  <c r="QJ59" i="1"/>
  <c r="QJ43" i="1"/>
  <c r="QJ13" i="1"/>
  <c r="QJ16" i="1"/>
  <c r="QO7" i="1" a="1"/>
  <c r="QJ15" i="1"/>
  <c r="QJ14" i="1"/>
  <c r="QJ10" i="1" l="1"/>
  <c r="QO7" i="1"/>
  <c r="QK83" i="1"/>
  <c r="QK75" i="1"/>
  <c r="QK68" i="1"/>
  <c r="QK64" i="1"/>
  <c r="QK44" i="1"/>
  <c r="QK46" i="1"/>
  <c r="QK30" i="1"/>
  <c r="QK35" i="1"/>
  <c r="QK39" i="1"/>
  <c r="QK42" i="1"/>
  <c r="QK81" i="1"/>
  <c r="QK61" i="1"/>
  <c r="QK41" i="1"/>
  <c r="QK17" i="1"/>
  <c r="QK78" i="1"/>
  <c r="QK34" i="1"/>
  <c r="QK71" i="1"/>
  <c r="QK51" i="1"/>
  <c r="QK22" i="1"/>
  <c r="QK77" i="1"/>
  <c r="QK47" i="1"/>
  <c r="QK50" i="1"/>
  <c r="QK21" i="1"/>
  <c r="QK57" i="1"/>
  <c r="QK31" i="1"/>
  <c r="QK84" i="1"/>
  <c r="QK74" i="1"/>
  <c r="QK67" i="1"/>
  <c r="QK63" i="1"/>
  <c r="QK43" i="1"/>
  <c r="QK40" i="1"/>
  <c r="QK29" i="1"/>
  <c r="QK26" i="1"/>
  <c r="QK19" i="1"/>
  <c r="QK25" i="1"/>
  <c r="QK72" i="1"/>
  <c r="QK53" i="1"/>
  <c r="QK24" i="1"/>
  <c r="QK62" i="1"/>
  <c r="QK52" i="1"/>
  <c r="QK23" i="1"/>
  <c r="QK60" i="1"/>
  <c r="QK33" i="1"/>
  <c r="QK59" i="1"/>
  <c r="QK48" i="1"/>
  <c r="QK76" i="1"/>
  <c r="QK45" i="1"/>
  <c r="QK36" i="1"/>
  <c r="QK82" i="1"/>
  <c r="QK73" i="1"/>
  <c r="QK65" i="1"/>
  <c r="QK56" i="1"/>
  <c r="QK54" i="1"/>
  <c r="QK28" i="1"/>
  <c r="QK18" i="1"/>
  <c r="QK66" i="1"/>
  <c r="QK27" i="1"/>
  <c r="QK80" i="1"/>
  <c r="QK58" i="1"/>
  <c r="QK38" i="1"/>
  <c r="QK79" i="1"/>
  <c r="QK55" i="1"/>
  <c r="QK37" i="1"/>
  <c r="QK70" i="1"/>
  <c r="QK32" i="1"/>
  <c r="QK69" i="1"/>
  <c r="QK49" i="1"/>
  <c r="QK20" i="1"/>
  <c r="QK15" i="1"/>
  <c r="QK16" i="1"/>
  <c r="QP7" i="1" a="1"/>
  <c r="QK14" i="1"/>
  <c r="QK13" i="1"/>
  <c r="QK10" i="1" l="1"/>
  <c r="QP7" i="1"/>
  <c r="QL83" i="1"/>
  <c r="QL73" i="1"/>
  <c r="QL67" i="1"/>
  <c r="QL59" i="1"/>
  <c r="QL49" i="1"/>
  <c r="QL43" i="1"/>
  <c r="QL44" i="1"/>
  <c r="QL24" i="1"/>
  <c r="QL82" i="1"/>
  <c r="QL41" i="1"/>
  <c r="QL65" i="1"/>
  <c r="QL29" i="1"/>
  <c r="QL80" i="1"/>
  <c r="QL53" i="1"/>
  <c r="QL56" i="1"/>
  <c r="QL19" i="1"/>
  <c r="QL75" i="1"/>
  <c r="QL52" i="1"/>
  <c r="QL32" i="1"/>
  <c r="QL77" i="1"/>
  <c r="QL51" i="1"/>
  <c r="QL46" i="1"/>
  <c r="QL17" i="1"/>
  <c r="QL68" i="1"/>
  <c r="QL35" i="1"/>
  <c r="QL84" i="1"/>
  <c r="QL72" i="1"/>
  <c r="QL69" i="1"/>
  <c r="QL57" i="1"/>
  <c r="QL60" i="1"/>
  <c r="QL42" i="1"/>
  <c r="QL36" i="1"/>
  <c r="QL28" i="1"/>
  <c r="QL27" i="1"/>
  <c r="QL58" i="1"/>
  <c r="QL20" i="1"/>
  <c r="QL71" i="1"/>
  <c r="QL47" i="1"/>
  <c r="QL25" i="1"/>
  <c r="QL76" i="1"/>
  <c r="QL34" i="1"/>
  <c r="QL79" i="1"/>
  <c r="QL45" i="1"/>
  <c r="QL18" i="1"/>
  <c r="QL62" i="1"/>
  <c r="QL33" i="1"/>
  <c r="QL74" i="1"/>
  <c r="QL61" i="1"/>
  <c r="QL40" i="1"/>
  <c r="QL30" i="1"/>
  <c r="QL78" i="1"/>
  <c r="QL66" i="1"/>
  <c r="QL55" i="1"/>
  <c r="QL31" i="1"/>
  <c r="QL26" i="1"/>
  <c r="QL81" i="1"/>
  <c r="QL54" i="1"/>
  <c r="QL39" i="1"/>
  <c r="QL21" i="1"/>
  <c r="QL64" i="1"/>
  <c r="QL38" i="1"/>
  <c r="QL63" i="1"/>
  <c r="QL37" i="1"/>
  <c r="QL23" i="1"/>
  <c r="QL70" i="1"/>
  <c r="QL48" i="1"/>
  <c r="QL50" i="1"/>
  <c r="QL22" i="1"/>
  <c r="QL13" i="1"/>
  <c r="QL14" i="1"/>
  <c r="QQ7" i="1" a="1"/>
  <c r="QL15" i="1"/>
  <c r="QL16" i="1"/>
  <c r="QL10" i="1" l="1"/>
  <c r="QQ7" i="1"/>
  <c r="QM84" i="1"/>
  <c r="QM72" i="1"/>
  <c r="QM67" i="1"/>
  <c r="QM58" i="1"/>
  <c r="QM48" i="1"/>
  <c r="QM42" i="1"/>
  <c r="QM34" i="1"/>
  <c r="QM28" i="1"/>
  <c r="QM22" i="1"/>
  <c r="QM82" i="1"/>
  <c r="QM46" i="1"/>
  <c r="QM32" i="1"/>
  <c r="QM74" i="1"/>
  <c r="QM39" i="1"/>
  <c r="QM75" i="1"/>
  <c r="QM57" i="1"/>
  <c r="QM18" i="1"/>
  <c r="QM63" i="1"/>
  <c r="QM55" i="1"/>
  <c r="QM17" i="1"/>
  <c r="QM68" i="1"/>
  <c r="QM56" i="1"/>
  <c r="QM76" i="1"/>
  <c r="QM43" i="1"/>
  <c r="QM83" i="1"/>
  <c r="QM71" i="1"/>
  <c r="QM66" i="1"/>
  <c r="QM65" i="1"/>
  <c r="QM47" i="1"/>
  <c r="QM41" i="1"/>
  <c r="QM33" i="1"/>
  <c r="QM23" i="1"/>
  <c r="QM70" i="1"/>
  <c r="QM77" i="1"/>
  <c r="QM54" i="1"/>
  <c r="QM40" i="1"/>
  <c r="QM25" i="1"/>
  <c r="QM80" i="1"/>
  <c r="QM53" i="1"/>
  <c r="QM60" i="1"/>
  <c r="QM19" i="1"/>
  <c r="QM81" i="1"/>
  <c r="QM52" i="1"/>
  <c r="QM30" i="1"/>
  <c r="QM79" i="1"/>
  <c r="QM51" i="1"/>
  <c r="QM29" i="1"/>
  <c r="QM78" i="1"/>
  <c r="QM50" i="1"/>
  <c r="QM44" i="1"/>
  <c r="QM20" i="1"/>
  <c r="QM59" i="1"/>
  <c r="QM38" i="1"/>
  <c r="QM24" i="1"/>
  <c r="QM21" i="1"/>
  <c r="QM62" i="1"/>
  <c r="QM31" i="1"/>
  <c r="QM64" i="1"/>
  <c r="QM36" i="1"/>
  <c r="QM27" i="1"/>
  <c r="QM69" i="1"/>
  <c r="QM35" i="1"/>
  <c r="QM26" i="1"/>
  <c r="QM61" i="1"/>
  <c r="QM45" i="1"/>
  <c r="QM73" i="1"/>
  <c r="QM49" i="1"/>
  <c r="QM37" i="1"/>
  <c r="QM15" i="1"/>
  <c r="QM13" i="1"/>
  <c r="QR7" i="1" a="1"/>
  <c r="QM14" i="1"/>
  <c r="QM16" i="1"/>
  <c r="QM10" i="1" l="1"/>
  <c r="QR7" i="1"/>
  <c r="QN84" i="1"/>
  <c r="QN77" i="1"/>
  <c r="QN70" i="1"/>
  <c r="QN60" i="1"/>
  <c r="QN56" i="1"/>
  <c r="QN39" i="1"/>
  <c r="QN31" i="1"/>
  <c r="QN22" i="1"/>
  <c r="QN18" i="1"/>
  <c r="QN72" i="1"/>
  <c r="QN30" i="1"/>
  <c r="QN69" i="1"/>
  <c r="QN43" i="1"/>
  <c r="QN21" i="1"/>
  <c r="QN58" i="1"/>
  <c r="QN25" i="1"/>
  <c r="QN78" i="1"/>
  <c r="QN49" i="1"/>
  <c r="QN46" i="1"/>
  <c r="QN63" i="1"/>
  <c r="QN23" i="1"/>
  <c r="QN83" i="1"/>
  <c r="QN75" i="1"/>
  <c r="QN67" i="1"/>
  <c r="QN54" i="1"/>
  <c r="QN48" i="1"/>
  <c r="QN38" i="1"/>
  <c r="QN34" i="1"/>
  <c r="QN32" i="1"/>
  <c r="QN80" i="1"/>
  <c r="QN52" i="1"/>
  <c r="QN47" i="1"/>
  <c r="QN29" i="1"/>
  <c r="QN62" i="1"/>
  <c r="QN51" i="1"/>
  <c r="QN26" i="1"/>
  <c r="QN81" i="1"/>
  <c r="QN50" i="1"/>
  <c r="QN42" i="1"/>
  <c r="QN33" i="1"/>
  <c r="QN74" i="1"/>
  <c r="QN41" i="1"/>
  <c r="QN24" i="1"/>
  <c r="QN76" i="1"/>
  <c r="QN61" i="1"/>
  <c r="QN37" i="1"/>
  <c r="QN19" i="1"/>
  <c r="QN82" i="1"/>
  <c r="QN73" i="1"/>
  <c r="QN66" i="1"/>
  <c r="QN53" i="1"/>
  <c r="QN57" i="1"/>
  <c r="QN55" i="1"/>
  <c r="QN36" i="1"/>
  <c r="QN27" i="1"/>
  <c r="QN28" i="1"/>
  <c r="QN65" i="1"/>
  <c r="QN59" i="1"/>
  <c r="QN45" i="1"/>
  <c r="QN79" i="1"/>
  <c r="QN44" i="1"/>
  <c r="QN68" i="1"/>
  <c r="QN35" i="1"/>
  <c r="QN17" i="1"/>
  <c r="QN64" i="1"/>
  <c r="QN71" i="1"/>
  <c r="QN40" i="1"/>
  <c r="QN20" i="1"/>
  <c r="QN16" i="1"/>
  <c r="QN13" i="1"/>
  <c r="QS7" i="1" a="1"/>
  <c r="QN15" i="1"/>
  <c r="QN14" i="1"/>
  <c r="QN10" i="1" l="1"/>
  <c r="QS7" i="1"/>
  <c r="QO84" i="1"/>
  <c r="QO77" i="1"/>
  <c r="QO66" i="1"/>
  <c r="QO60" i="1"/>
  <c r="QO51" i="1"/>
  <c r="QO39" i="1"/>
  <c r="QO34" i="1"/>
  <c r="QO29" i="1"/>
  <c r="QO25" i="1"/>
  <c r="QO68" i="1"/>
  <c r="QO63" i="1"/>
  <c r="QO33" i="1"/>
  <c r="QO80" i="1"/>
  <c r="QO59" i="1"/>
  <c r="QO27" i="1"/>
  <c r="QO78" i="1"/>
  <c r="QO54" i="1"/>
  <c r="QO42" i="1"/>
  <c r="QO20" i="1"/>
  <c r="QO61" i="1"/>
  <c r="QO23" i="1"/>
  <c r="QO76" i="1"/>
  <c r="QO52" i="1"/>
  <c r="QO35" i="1"/>
  <c r="QO82" i="1"/>
  <c r="QO75" i="1"/>
  <c r="QO74" i="1"/>
  <c r="QO56" i="1"/>
  <c r="QO50" i="1"/>
  <c r="QO38" i="1"/>
  <c r="QO30" i="1"/>
  <c r="QO24" i="1"/>
  <c r="QO21" i="1"/>
  <c r="QO81" i="1"/>
  <c r="QO48" i="1"/>
  <c r="QO73" i="1"/>
  <c r="QO44" i="1"/>
  <c r="QO18" i="1"/>
  <c r="QO72" i="1"/>
  <c r="QO57" i="1"/>
  <c r="QO17" i="1"/>
  <c r="QO79" i="1"/>
  <c r="QO53" i="1"/>
  <c r="QO45" i="1"/>
  <c r="QO64" i="1"/>
  <c r="QO36" i="1"/>
  <c r="QO83" i="1"/>
  <c r="QO69" i="1"/>
  <c r="QO70" i="1"/>
  <c r="QO55" i="1"/>
  <c r="QO49" i="1"/>
  <c r="QO37" i="1"/>
  <c r="QO46" i="1"/>
  <c r="QO32" i="1"/>
  <c r="QO22" i="1"/>
  <c r="QO65" i="1"/>
  <c r="QO47" i="1"/>
  <c r="QO19" i="1"/>
  <c r="QO62" i="1"/>
  <c r="QO43" i="1"/>
  <c r="QO26" i="1"/>
  <c r="QO58" i="1"/>
  <c r="QO31" i="1"/>
  <c r="QO71" i="1"/>
  <c r="QO41" i="1"/>
  <c r="QO67" i="1"/>
  <c r="QO40" i="1"/>
  <c r="QO28" i="1"/>
  <c r="QO16" i="1"/>
  <c r="QO15" i="1"/>
  <c r="QT7" i="1" a="1"/>
  <c r="QO13" i="1"/>
  <c r="QO14" i="1"/>
  <c r="QO10" i="1" l="1"/>
  <c r="QT7" i="1"/>
  <c r="QP84" i="1"/>
  <c r="QP77" i="1"/>
  <c r="QP69" i="1"/>
  <c r="QP58" i="1"/>
  <c r="QP52" i="1"/>
  <c r="QP42" i="1"/>
  <c r="QP34" i="1"/>
  <c r="QP20" i="1"/>
  <c r="QP65" i="1"/>
  <c r="QP39" i="1"/>
  <c r="QP19" i="1"/>
  <c r="QP72" i="1"/>
  <c r="QP46" i="1"/>
  <c r="QP18" i="1"/>
  <c r="QP78" i="1"/>
  <c r="QP36" i="1"/>
  <c r="QP17" i="1"/>
  <c r="QP60" i="1"/>
  <c r="QP68" i="1"/>
  <c r="QP53" i="1"/>
  <c r="QP22" i="1"/>
  <c r="QP83" i="1"/>
  <c r="QP75" i="1"/>
  <c r="QP66" i="1"/>
  <c r="QP57" i="1"/>
  <c r="QP51" i="1"/>
  <c r="QP41" i="1"/>
  <c r="QP30" i="1"/>
  <c r="QP37" i="1"/>
  <c r="QP25" i="1"/>
  <c r="QP73" i="1"/>
  <c r="QP49" i="1"/>
  <c r="QP32" i="1"/>
  <c r="QP64" i="1"/>
  <c r="QP48" i="1"/>
  <c r="QP31" i="1"/>
  <c r="QP63" i="1"/>
  <c r="QP55" i="1"/>
  <c r="QP29" i="1"/>
  <c r="QP80" i="1"/>
  <c r="QP54" i="1"/>
  <c r="QP44" i="1"/>
  <c r="QP40" i="1"/>
  <c r="QP76" i="1"/>
  <c r="QP43" i="1"/>
  <c r="QP28" i="1"/>
  <c r="QP82" i="1"/>
  <c r="QP74" i="1"/>
  <c r="QP67" i="1"/>
  <c r="QP56" i="1"/>
  <c r="QP50" i="1"/>
  <c r="QP45" i="1"/>
  <c r="QP33" i="1"/>
  <c r="QP24" i="1"/>
  <c r="QP23" i="1"/>
  <c r="QP81" i="1"/>
  <c r="QP62" i="1"/>
  <c r="QP27" i="1"/>
  <c r="QP79" i="1"/>
  <c r="QP61" i="1"/>
  <c r="QP38" i="1"/>
  <c r="QP70" i="1"/>
  <c r="QP47" i="1"/>
  <c r="QP21" i="1"/>
  <c r="QP71" i="1"/>
  <c r="QP26" i="1"/>
  <c r="QP59" i="1"/>
  <c r="QP35" i="1"/>
  <c r="QP14" i="1"/>
  <c r="QP13" i="1"/>
  <c r="QU7" i="1" a="1"/>
  <c r="QP15" i="1"/>
  <c r="QP16" i="1"/>
  <c r="QP10" i="1" l="1"/>
  <c r="QU7" i="1"/>
  <c r="QQ84" i="1"/>
  <c r="QQ75" i="1"/>
  <c r="QQ67" i="1"/>
  <c r="QQ59" i="1"/>
  <c r="QQ52" i="1"/>
  <c r="QQ45" i="1"/>
  <c r="QQ35" i="1"/>
  <c r="QQ19" i="1"/>
  <c r="QQ31" i="1"/>
  <c r="QQ24" i="1"/>
  <c r="QQ70" i="1"/>
  <c r="QQ56" i="1"/>
  <c r="QQ28" i="1"/>
  <c r="QQ79" i="1"/>
  <c r="QQ48" i="1"/>
  <c r="QQ30" i="1"/>
  <c r="QQ72" i="1"/>
  <c r="QQ37" i="1"/>
  <c r="QQ25" i="1"/>
  <c r="QQ71" i="1"/>
  <c r="QQ38" i="1"/>
  <c r="QQ21" i="1"/>
  <c r="QQ80" i="1"/>
  <c r="QQ46" i="1"/>
  <c r="QQ29" i="1"/>
  <c r="QQ82" i="1"/>
  <c r="QQ74" i="1"/>
  <c r="QQ69" i="1"/>
  <c r="QQ58" i="1"/>
  <c r="QQ51" i="1"/>
  <c r="QQ43" i="1"/>
  <c r="QQ36" i="1"/>
  <c r="QQ18" i="1"/>
  <c r="QQ23" i="1"/>
  <c r="QQ81" i="1"/>
  <c r="QQ49" i="1"/>
  <c r="QQ73" i="1"/>
  <c r="QQ55" i="1"/>
  <c r="QQ27" i="1"/>
  <c r="QQ78" i="1"/>
  <c r="QQ65" i="1"/>
  <c r="QQ44" i="1"/>
  <c r="QQ77" i="1"/>
  <c r="QQ54" i="1"/>
  <c r="QQ22" i="1"/>
  <c r="QQ60" i="1"/>
  <c r="QQ20" i="1"/>
  <c r="QQ83" i="1"/>
  <c r="QQ76" i="1"/>
  <c r="QQ66" i="1"/>
  <c r="QQ57" i="1"/>
  <c r="QQ50" i="1"/>
  <c r="QQ42" i="1"/>
  <c r="QQ32" i="1"/>
  <c r="QQ17" i="1"/>
  <c r="QQ40" i="1"/>
  <c r="QQ64" i="1"/>
  <c r="QQ41" i="1"/>
  <c r="QQ34" i="1"/>
  <c r="QQ63" i="1"/>
  <c r="QQ39" i="1"/>
  <c r="QQ62" i="1"/>
  <c r="QQ26" i="1"/>
  <c r="QQ61" i="1"/>
  <c r="QQ47" i="1"/>
  <c r="QQ68" i="1"/>
  <c r="QQ53" i="1"/>
  <c r="QQ33" i="1"/>
  <c r="QQ16" i="1"/>
  <c r="QQ13" i="1"/>
  <c r="QV7" i="1" a="1"/>
  <c r="QQ14" i="1"/>
  <c r="QQ15" i="1"/>
  <c r="QQ10" i="1" l="1"/>
  <c r="QV7" i="1"/>
  <c r="QR84" i="1"/>
  <c r="QR76" i="1"/>
  <c r="QR64" i="1"/>
  <c r="QR62" i="1"/>
  <c r="QR52" i="1"/>
  <c r="QR44" i="1"/>
  <c r="QR29" i="1"/>
  <c r="QR25" i="1"/>
  <c r="QR71" i="1"/>
  <c r="QR36" i="1"/>
  <c r="QR79" i="1"/>
  <c r="QR32" i="1"/>
  <c r="QR41" i="1"/>
  <c r="QR72" i="1"/>
  <c r="QR26" i="1"/>
  <c r="QR82" i="1"/>
  <c r="QR75" i="1"/>
  <c r="QR68" i="1"/>
  <c r="QR59" i="1"/>
  <c r="QR51" i="1"/>
  <c r="QR38" i="1"/>
  <c r="QR43" i="1"/>
  <c r="QR24" i="1"/>
  <c r="QR80" i="1"/>
  <c r="QR33" i="1"/>
  <c r="QR57" i="1"/>
  <c r="QR37" i="1"/>
  <c r="QR78" i="1"/>
  <c r="QR31" i="1"/>
  <c r="QR27" i="1"/>
  <c r="QR58" i="1"/>
  <c r="QR30" i="1"/>
  <c r="QR20" i="1"/>
  <c r="QR83" i="1"/>
  <c r="QR74" i="1"/>
  <c r="QR66" i="1"/>
  <c r="QR60" i="1"/>
  <c r="QR50" i="1"/>
  <c r="QR40" i="1"/>
  <c r="QR42" i="1"/>
  <c r="QR23" i="1"/>
  <c r="QR56" i="1"/>
  <c r="QR21" i="1"/>
  <c r="QR69" i="1"/>
  <c r="QR28" i="1"/>
  <c r="QR73" i="1"/>
  <c r="QR46" i="1"/>
  <c r="QR53" i="1"/>
  <c r="QR81" i="1"/>
  <c r="QR70" i="1"/>
  <c r="QR67" i="1"/>
  <c r="QR55" i="1"/>
  <c r="QR49" i="1"/>
  <c r="QR34" i="1"/>
  <c r="QR39" i="1"/>
  <c r="QR22" i="1"/>
  <c r="QR63" i="1"/>
  <c r="QR48" i="1"/>
  <c r="QR35" i="1"/>
  <c r="QR61" i="1"/>
  <c r="QR47" i="1"/>
  <c r="QR19" i="1"/>
  <c r="QR65" i="1"/>
  <c r="QR54" i="1"/>
  <c r="QR18" i="1"/>
  <c r="QR77" i="1"/>
  <c r="QR45" i="1"/>
  <c r="QR17" i="1"/>
  <c r="QR14" i="1"/>
  <c r="QR13" i="1"/>
  <c r="QW7" i="1" a="1"/>
  <c r="QR16" i="1"/>
  <c r="QR15" i="1"/>
  <c r="QR10" i="1" l="1"/>
  <c r="QW7" i="1"/>
  <c r="QS84" i="1"/>
  <c r="QS78" i="1"/>
  <c r="QS68" i="1"/>
  <c r="QS63" i="1"/>
  <c r="QS43" i="1"/>
  <c r="QS51" i="1"/>
  <c r="QS29" i="1"/>
  <c r="QS23" i="1"/>
  <c r="QS36" i="1"/>
  <c r="QS81" i="1"/>
  <c r="QS53" i="1"/>
  <c r="QS19" i="1"/>
  <c r="QS71" i="1"/>
  <c r="QS54" i="1"/>
  <c r="QS37" i="1"/>
  <c r="QS79" i="1"/>
  <c r="QS52" i="1"/>
  <c r="QS26" i="1"/>
  <c r="QS45" i="1"/>
  <c r="QS59" i="1"/>
  <c r="QS24" i="1"/>
  <c r="QS83" i="1"/>
  <c r="QS75" i="1"/>
  <c r="QS65" i="1"/>
  <c r="QS55" i="1"/>
  <c r="QS58" i="1"/>
  <c r="QS49" i="1"/>
  <c r="QS28" i="1"/>
  <c r="QS22" i="1"/>
  <c r="QS72" i="1"/>
  <c r="QS34" i="1"/>
  <c r="QS62" i="1"/>
  <c r="QS46" i="1"/>
  <c r="QS17" i="1"/>
  <c r="QS77" i="1"/>
  <c r="QS25" i="1"/>
  <c r="QS76" i="1"/>
  <c r="QS38" i="1"/>
  <c r="QS42" i="1"/>
  <c r="QS82" i="1"/>
  <c r="QS73" i="1"/>
  <c r="QS67" i="1"/>
  <c r="QS56" i="1"/>
  <c r="QS47" i="1"/>
  <c r="QS48" i="1"/>
  <c r="QS27" i="1"/>
  <c r="QS21" i="1"/>
  <c r="QS57" i="1"/>
  <c r="QS20" i="1"/>
  <c r="QS80" i="1"/>
  <c r="QS33" i="1"/>
  <c r="QS40" i="1"/>
  <c r="QS70" i="1"/>
  <c r="QS32" i="1"/>
  <c r="QS35" i="1"/>
  <c r="QS60" i="1"/>
  <c r="QS50" i="1"/>
  <c r="QS39" i="1"/>
  <c r="QS74" i="1"/>
  <c r="QS30" i="1"/>
  <c r="QS66" i="1"/>
  <c r="QS41" i="1"/>
  <c r="QS64" i="1"/>
  <c r="QS18" i="1"/>
  <c r="QS61" i="1"/>
  <c r="QS69" i="1"/>
  <c r="QS31" i="1"/>
  <c r="QS44" i="1"/>
  <c r="QS13" i="1"/>
  <c r="QS14" i="1"/>
  <c r="QX7" i="1" a="1"/>
  <c r="QS15" i="1"/>
  <c r="QS16" i="1"/>
  <c r="QS10" i="1" l="1"/>
  <c r="QX7" i="1"/>
  <c r="QT84" i="1"/>
  <c r="QT75" i="1"/>
  <c r="QT68" i="1"/>
  <c r="QT56" i="1"/>
  <c r="QT49" i="1"/>
  <c r="QT42" i="1"/>
  <c r="QT44" i="1"/>
  <c r="QT21" i="1"/>
  <c r="QT17" i="1"/>
  <c r="QT82" i="1"/>
  <c r="QT64" i="1"/>
  <c r="QT61" i="1"/>
  <c r="QT39" i="1"/>
  <c r="QT23" i="1"/>
  <c r="QT81" i="1"/>
  <c r="QT54" i="1"/>
  <c r="QT43" i="1"/>
  <c r="QT34" i="1"/>
  <c r="QT80" i="1"/>
  <c r="QT53" i="1"/>
  <c r="QT32" i="1"/>
  <c r="QT79" i="1"/>
  <c r="QT52" i="1"/>
  <c r="QT27" i="1"/>
  <c r="QT69" i="1"/>
  <c r="QT48" i="1"/>
  <c r="QT19" i="1"/>
  <c r="QT78" i="1"/>
  <c r="QT67" i="1"/>
  <c r="QT55" i="1"/>
  <c r="QT29" i="1"/>
  <c r="QT83" i="1"/>
  <c r="QT73" i="1"/>
  <c r="QT65" i="1"/>
  <c r="QT57" i="1"/>
  <c r="QT58" i="1"/>
  <c r="QT41" i="1"/>
  <c r="QT40" i="1"/>
  <c r="QT31" i="1"/>
  <c r="QT26" i="1"/>
  <c r="QT72" i="1"/>
  <c r="QT47" i="1"/>
  <c r="QT35" i="1"/>
  <c r="QT63" i="1"/>
  <c r="QT36" i="1"/>
  <c r="QT62" i="1"/>
  <c r="QT46" i="1"/>
  <c r="QT30" i="1"/>
  <c r="QT76" i="1"/>
  <c r="QT45" i="1"/>
  <c r="QT20" i="1"/>
  <c r="QT77" i="1"/>
  <c r="QT51" i="1"/>
  <c r="QT28" i="1"/>
  <c r="QT70" i="1"/>
  <c r="QT25" i="1"/>
  <c r="QT71" i="1"/>
  <c r="QT59" i="1"/>
  <c r="QT74" i="1"/>
  <c r="QT38" i="1"/>
  <c r="QT24" i="1"/>
  <c r="QT66" i="1"/>
  <c r="QT37" i="1"/>
  <c r="QT22" i="1"/>
  <c r="QT60" i="1"/>
  <c r="QT33" i="1"/>
  <c r="QT50" i="1"/>
  <c r="QT18" i="1"/>
  <c r="QT13" i="1"/>
  <c r="QT14" i="1"/>
  <c r="QY7" i="1" a="1"/>
  <c r="QT16" i="1"/>
  <c r="QT15" i="1"/>
  <c r="QT10" i="1" l="1"/>
  <c r="QY7" i="1"/>
  <c r="QU84" i="1"/>
  <c r="QU72" i="1"/>
  <c r="QU68" i="1"/>
  <c r="QU64" i="1"/>
  <c r="QU49" i="1"/>
  <c r="QU41" i="1"/>
  <c r="QU34" i="1"/>
  <c r="QU25" i="1"/>
  <c r="QU23" i="1"/>
  <c r="QU38" i="1"/>
  <c r="QU46" i="1"/>
  <c r="QU27" i="1"/>
  <c r="QU80" i="1"/>
  <c r="QU53" i="1"/>
  <c r="QU36" i="1"/>
  <c r="QU61" i="1"/>
  <c r="QU29" i="1"/>
  <c r="QU76" i="1"/>
  <c r="QU43" i="1"/>
  <c r="QU57" i="1"/>
  <c r="QU83" i="1"/>
  <c r="QU71" i="1"/>
  <c r="QU67" i="1"/>
  <c r="QU56" i="1"/>
  <c r="QU48" i="1"/>
  <c r="QU40" i="1"/>
  <c r="QU33" i="1"/>
  <c r="QU21" i="1"/>
  <c r="QU45" i="1"/>
  <c r="QU79" i="1"/>
  <c r="QU62" i="1"/>
  <c r="QU26" i="1"/>
  <c r="QU78" i="1"/>
  <c r="QU55" i="1"/>
  <c r="QU51" i="1"/>
  <c r="QU50" i="1"/>
  <c r="QU81" i="1"/>
  <c r="QU70" i="1"/>
  <c r="QU66" i="1"/>
  <c r="QU58" i="1"/>
  <c r="QU47" i="1"/>
  <c r="QU39" i="1"/>
  <c r="QU32" i="1"/>
  <c r="QU65" i="1"/>
  <c r="QU20" i="1"/>
  <c r="QU63" i="1"/>
  <c r="QU19" i="1"/>
  <c r="QU75" i="1"/>
  <c r="QU35" i="1"/>
  <c r="QU22" i="1"/>
  <c r="QU60" i="1"/>
  <c r="QU59" i="1"/>
  <c r="QU17" i="1"/>
  <c r="QU69" i="1"/>
  <c r="QU42" i="1"/>
  <c r="QU28" i="1"/>
  <c r="QU82" i="1"/>
  <c r="QU74" i="1"/>
  <c r="QU54" i="1"/>
  <c r="QU31" i="1"/>
  <c r="QU30" i="1"/>
  <c r="QU52" i="1"/>
  <c r="QU18" i="1"/>
  <c r="QU77" i="1"/>
  <c r="QU44" i="1"/>
  <c r="QU73" i="1"/>
  <c r="QU37" i="1"/>
  <c r="QU24" i="1"/>
  <c r="QU15" i="1"/>
  <c r="QU16" i="1"/>
  <c r="QZ7" i="1" a="1"/>
  <c r="QU13" i="1"/>
  <c r="QU14" i="1"/>
  <c r="QU10" i="1" l="1"/>
  <c r="QZ7" i="1"/>
  <c r="QV84" i="1"/>
  <c r="QV76" i="1"/>
  <c r="QV70" i="1"/>
  <c r="QV57" i="1"/>
  <c r="QV50" i="1"/>
  <c r="QV39" i="1"/>
  <c r="QV35" i="1"/>
  <c r="QV24" i="1"/>
  <c r="QV20" i="1"/>
  <c r="QV19" i="1"/>
  <c r="QV75" i="1"/>
  <c r="QV45" i="1"/>
  <c r="QV77" i="1"/>
  <c r="QV55" i="1"/>
  <c r="QV78" i="1"/>
  <c r="QV44" i="1"/>
  <c r="QV51" i="1"/>
  <c r="QV83" i="1"/>
  <c r="QV79" i="1"/>
  <c r="QV67" i="1"/>
  <c r="QV60" i="1"/>
  <c r="QV49" i="1"/>
  <c r="QV38" i="1"/>
  <c r="QV32" i="1"/>
  <c r="QV23" i="1"/>
  <c r="QV82" i="1"/>
  <c r="QV48" i="1"/>
  <c r="QV18" i="1"/>
  <c r="QV64" i="1"/>
  <c r="QV28" i="1"/>
  <c r="QV59" i="1"/>
  <c r="QV52" i="1"/>
  <c r="QV33" i="1"/>
  <c r="QV71" i="1"/>
  <c r="QV40" i="1"/>
  <c r="QV21" i="1"/>
  <c r="QV81" i="1"/>
  <c r="QV73" i="1"/>
  <c r="QV66" i="1"/>
  <c r="QV61" i="1"/>
  <c r="QV58" i="1"/>
  <c r="QV43" i="1"/>
  <c r="QV31" i="1"/>
  <c r="QV22" i="1"/>
  <c r="QV34" i="1"/>
  <c r="QV65" i="1"/>
  <c r="QV30" i="1"/>
  <c r="QV53" i="1"/>
  <c r="QV17" i="1"/>
  <c r="QV68" i="1"/>
  <c r="QV41" i="1"/>
  <c r="QV74" i="1"/>
  <c r="QV37" i="1"/>
  <c r="QV80" i="1"/>
  <c r="QV72" i="1"/>
  <c r="QV62" i="1"/>
  <c r="QV56" i="1"/>
  <c r="QV47" i="1"/>
  <c r="QV46" i="1"/>
  <c r="QV29" i="1"/>
  <c r="QV54" i="1"/>
  <c r="QV36" i="1"/>
  <c r="QV69" i="1"/>
  <c r="QV42" i="1"/>
  <c r="QV27" i="1"/>
  <c r="QV26" i="1"/>
  <c r="QV63" i="1"/>
  <c r="QV25" i="1"/>
  <c r="QV13" i="1"/>
  <c r="QV16" i="1"/>
  <c r="RA7" i="1" a="1"/>
  <c r="QV15" i="1"/>
  <c r="QV14" i="1"/>
  <c r="QV10" i="1" l="1"/>
  <c r="RA7" i="1"/>
  <c r="C4" i="1"/>
  <c r="B4" i="1"/>
  <c r="A4" i="1"/>
  <c r="RB7" i="1" a="1"/>
  <c r="B1" i="1" l="1"/>
  <c r="RB7" i="1"/>
  <c r="RC7" i="1" a="1"/>
  <c r="RC7" i="1" l="1"/>
  <c r="RD7" i="1" a="1"/>
  <c r="RD7" i="1" l="1"/>
  <c r="RE7" i="1" a="1"/>
  <c r="RE7" i="1" l="1"/>
  <c r="RF7" i="1" a="1"/>
  <c r="RF7" i="1" l="1"/>
  <c r="RG7" i="1" a="1"/>
  <c r="RG7" i="1" l="1"/>
  <c r="RH7" i="1" a="1"/>
  <c r="RH7" i="1" l="1"/>
  <c r="RI7" i="1" a="1"/>
  <c r="RI7" i="1" l="1"/>
  <c r="RJ7" i="1" a="1"/>
  <c r="RJ7" i="1" l="1"/>
  <c r="RK7" i="1" a="1"/>
  <c r="RK7" i="1" l="1"/>
  <c r="RL7" i="1" a="1"/>
  <c r="RL7" i="1" l="1"/>
  <c r="RM7" i="1" a="1"/>
  <c r="RM7" i="1" l="1"/>
  <c r="RN7" i="1" a="1"/>
  <c r="RN7" i="1" l="1"/>
  <c r="RO7" i="1" a="1"/>
  <c r="RO7" i="1" l="1"/>
  <c r="RP7" i="1" a="1"/>
  <c r="RP7" i="1" l="1"/>
  <c r="RQ7" i="1" a="1"/>
  <c r="RQ7" i="1" l="1"/>
  <c r="RR7" i="1" a="1"/>
  <c r="RR7" i="1" l="1"/>
  <c r="RS7" i="1" a="1"/>
  <c r="RS7" i="1" l="1"/>
  <c r="RT7" i="1" a="1"/>
  <c r="RT7" i="1" l="1"/>
  <c r="RU7" i="1" a="1"/>
  <c r="RU7" i="1" l="1"/>
  <c r="RV7" i="1" a="1"/>
  <c r="RV7" i="1" l="1"/>
  <c r="RW7" i="1" a="1"/>
  <c r="RW7" i="1" l="1"/>
  <c r="RX7" i="1" a="1"/>
  <c r="RX7" i="1" l="1"/>
  <c r="RY7" i="1" a="1"/>
  <c r="RY7" i="1" l="1"/>
  <c r="RZ7" i="1" a="1"/>
  <c r="RZ7" i="1" l="1"/>
  <c r="SA7" i="1" a="1"/>
  <c r="SA7" i="1" l="1"/>
  <c r="SB7" i="1" a="1"/>
  <c r="SB7" i="1" l="1"/>
  <c r="SC7" i="1" a="1"/>
  <c r="SC7" i="1" l="1"/>
  <c r="SD7" i="1" a="1"/>
  <c r="SD7" i="1" l="1"/>
  <c r="SE7" i="1" a="1"/>
  <c r="SE7" i="1" l="1"/>
  <c r="SF7" i="1" a="1"/>
  <c r="SF7" i="1" l="1"/>
  <c r="SG7" i="1" a="1"/>
  <c r="SG7" i="1" l="1"/>
  <c r="SH7" i="1" a="1"/>
  <c r="SH7" i="1" l="1"/>
  <c r="SI7" i="1" a="1"/>
  <c r="SI7" i="1" l="1"/>
  <c r="SJ7" i="1" a="1"/>
  <c r="SJ7" i="1" l="1"/>
  <c r="SK7" i="1" a="1"/>
  <c r="SK7" i="1" l="1"/>
  <c r="SL7" i="1" a="1"/>
  <c r="SL7" i="1" l="1"/>
  <c r="SM7" i="1" a="1"/>
  <c r="SM7" i="1" l="1"/>
  <c r="SN7" i="1" a="1"/>
  <c r="SN7" i="1" l="1"/>
  <c r="SO7" i="1" a="1"/>
  <c r="SO7" i="1" l="1"/>
  <c r="SP7" i="1" a="1"/>
  <c r="SP7" i="1" l="1"/>
  <c r="SQ7" i="1" a="1"/>
  <c r="SQ7" i="1" l="1"/>
  <c r="SR7" i="1" a="1"/>
  <c r="SR7" i="1" l="1"/>
  <c r="SS7" i="1" a="1"/>
  <c r="SS7" i="1" l="1"/>
  <c r="ST7" i="1" a="1"/>
  <c r="ST7" i="1" l="1"/>
  <c r="SU7" i="1" a="1"/>
  <c r="SU7" i="1" l="1"/>
  <c r="SV7" i="1" a="1"/>
  <c r="SV7" i="1" l="1"/>
  <c r="SW7" i="1" a="1"/>
  <c r="SW7" i="1" l="1"/>
  <c r="SX7" i="1" a="1"/>
  <c r="SX7" i="1" l="1"/>
  <c r="SY7" i="1" a="1"/>
  <c r="SY7" i="1" l="1"/>
  <c r="SZ7" i="1" a="1"/>
  <c r="SZ7" i="1" l="1"/>
  <c r="TA7" i="1" a="1"/>
  <c r="TA7" i="1" l="1"/>
  <c r="TB7" i="1" a="1"/>
  <c r="TB7" i="1" l="1"/>
  <c r="TC7" i="1" a="1"/>
  <c r="TC7" i="1" l="1"/>
  <c r="TD7" i="1" a="1"/>
  <c r="TD7" i="1" l="1"/>
  <c r="TE7" i="1" a="1"/>
  <c r="TE7" i="1" l="1"/>
  <c r="TF7" i="1" a="1"/>
  <c r="TF7" i="1" l="1"/>
  <c r="TG7" i="1" a="1"/>
  <c r="TG7" i="1" l="1"/>
  <c r="TH7" i="1" a="1"/>
  <c r="TH7" i="1" l="1"/>
  <c r="TI7" i="1" a="1"/>
  <c r="TI7" i="1" l="1"/>
  <c r="TJ7" i="1" a="1"/>
  <c r="TJ7" i="1" l="1"/>
  <c r="TK7" i="1" a="1"/>
  <c r="TK7" i="1" l="1"/>
  <c r="TL7" i="1" a="1"/>
  <c r="TL7" i="1" l="1"/>
  <c r="TM7" i="1" a="1"/>
  <c r="TM7" i="1" l="1"/>
  <c r="TN7" i="1" a="1"/>
  <c r="TN7" i="1" l="1"/>
  <c r="TO7" i="1" a="1"/>
  <c r="TO7" i="1" l="1"/>
  <c r="TP7" i="1" a="1"/>
  <c r="TP7" i="1" l="1"/>
  <c r="TQ7" i="1" a="1"/>
  <c r="TQ7" i="1" l="1"/>
  <c r="TR7" i="1" a="1"/>
  <c r="TR7" i="1" l="1"/>
  <c r="TS7" i="1" a="1"/>
  <c r="TS7" i="1" l="1"/>
  <c r="TT7" i="1" a="1"/>
  <c r="TT7" i="1" l="1"/>
  <c r="TU7" i="1" a="1"/>
  <c r="TU7" i="1" l="1"/>
  <c r="TV7" i="1" a="1"/>
  <c r="TV7" i="1" l="1"/>
  <c r="TW7" i="1" a="1"/>
  <c r="TW7" i="1" l="1"/>
  <c r="TX7" i="1" a="1"/>
  <c r="TX7" i="1" l="1"/>
  <c r="TY7" i="1" a="1"/>
  <c r="TY7" i="1" l="1"/>
  <c r="TZ7" i="1" a="1"/>
  <c r="TZ7" i="1" l="1"/>
  <c r="UA7" i="1" a="1"/>
  <c r="UA7" i="1" l="1"/>
  <c r="UB7" i="1" a="1"/>
  <c r="UB7" i="1" l="1"/>
  <c r="UC7" i="1" a="1"/>
  <c r="UC7" i="1" l="1"/>
  <c r="UD7" i="1" a="1"/>
  <c r="UD7" i="1" l="1"/>
  <c r="UE7" i="1" a="1"/>
  <c r="UE7" i="1" l="1"/>
  <c r="UF7" i="1" a="1"/>
  <c r="UF7" i="1" l="1"/>
  <c r="UG7" i="1" a="1"/>
  <c r="UG7" i="1" l="1"/>
  <c r="UH7" i="1" a="1"/>
  <c r="UH7" i="1" l="1"/>
  <c r="UI7" i="1" a="1"/>
  <c r="UI7" i="1" l="1"/>
  <c r="UJ7" i="1" a="1"/>
  <c r="UJ7" i="1" l="1"/>
  <c r="UK7" i="1" a="1"/>
  <c r="UK7" i="1" l="1"/>
  <c r="UL7" i="1" a="1"/>
  <c r="UL7" i="1" l="1"/>
  <c r="UM7" i="1" a="1"/>
  <c r="UM7" i="1" l="1"/>
  <c r="UN7" i="1" a="1"/>
  <c r="UN7" i="1" l="1"/>
  <c r="UO7" i="1" a="1"/>
  <c r="UO7" i="1" l="1"/>
  <c r="UP7" i="1" a="1"/>
  <c r="UP7" i="1" l="1"/>
  <c r="UQ7" i="1" a="1"/>
  <c r="UQ7" i="1" l="1"/>
  <c r="UR7" i="1" a="1"/>
  <c r="UR7" i="1" l="1"/>
  <c r="US7" i="1" a="1"/>
  <c r="US7" i="1" l="1"/>
  <c r="UT7" i="1" a="1"/>
  <c r="UT7" i="1" l="1"/>
  <c r="UU7" i="1" a="1"/>
  <c r="UU7" i="1" l="1"/>
  <c r="UV7" i="1" a="1"/>
  <c r="UV7" i="1" l="1"/>
  <c r="UW7" i="1" a="1"/>
  <c r="UW7" i="1" l="1"/>
  <c r="UX7" i="1" a="1"/>
  <c r="UX7" i="1" l="1"/>
  <c r="UY7" i="1" a="1"/>
  <c r="UY7" i="1" l="1"/>
  <c r="UZ7" i="1" a="1"/>
  <c r="UZ7" i="1" l="1"/>
  <c r="VA7" i="1" a="1"/>
  <c r="VA7" i="1" l="1"/>
  <c r="VB7" i="1" a="1"/>
  <c r="VB7" i="1" l="1"/>
  <c r="VC7" i="1" a="1"/>
  <c r="VC7" i="1" l="1"/>
  <c r="VD7" i="1" a="1"/>
  <c r="VD7" i="1" l="1"/>
  <c r="VE7" i="1" a="1"/>
  <c r="VE7" i="1" l="1"/>
  <c r="VF7" i="1" a="1"/>
  <c r="VF7" i="1" l="1"/>
  <c r="VG7" i="1" a="1"/>
  <c r="VG7" i="1" l="1"/>
  <c r="VH7" i="1" a="1"/>
  <c r="VH7" i="1" l="1"/>
  <c r="VI7" i="1" a="1"/>
  <c r="VI7" i="1" l="1"/>
  <c r="VJ7" i="1" a="1"/>
  <c r="VJ7" i="1" l="1"/>
  <c r="VK7" i="1" a="1"/>
  <c r="VK7" i="1" l="1"/>
  <c r="VL7" i="1" a="1"/>
  <c r="VL7" i="1" l="1"/>
  <c r="VM7" i="1" a="1"/>
  <c r="VM7" i="1" l="1"/>
  <c r="VN7" i="1" a="1"/>
  <c r="VN7" i="1" l="1"/>
  <c r="VO7" i="1" a="1"/>
  <c r="VO7" i="1" l="1"/>
  <c r="VP7" i="1" a="1"/>
  <c r="VP7" i="1" l="1"/>
  <c r="VQ7" i="1" a="1"/>
  <c r="VQ7" i="1" l="1"/>
  <c r="VR7" i="1" a="1"/>
  <c r="VR7" i="1" l="1"/>
  <c r="VS7" i="1" a="1"/>
  <c r="VS7" i="1" l="1"/>
  <c r="VT7" i="1" a="1"/>
  <c r="VT7" i="1" l="1"/>
  <c r="VU7" i="1" a="1"/>
  <c r="VU7" i="1" l="1"/>
  <c r="VV7" i="1" a="1"/>
  <c r="VV7" i="1" l="1"/>
  <c r="VW7" i="1" a="1"/>
  <c r="VW7" i="1" l="1"/>
  <c r="VX7" i="1" a="1"/>
  <c r="VX7" i="1" l="1"/>
  <c r="VY7" i="1" a="1"/>
  <c r="VY7" i="1" l="1"/>
  <c r="VZ7" i="1" a="1"/>
  <c r="VZ7" i="1" l="1"/>
  <c r="WA7" i="1" a="1"/>
  <c r="WA7" i="1" l="1"/>
  <c r="WB7" i="1" a="1"/>
  <c r="WB7" i="1" l="1"/>
  <c r="WC7" i="1" a="1"/>
  <c r="WC7" i="1" l="1"/>
  <c r="WD7" i="1" a="1"/>
  <c r="WD7" i="1" l="1"/>
  <c r="WE7" i="1" a="1"/>
  <c r="WE7" i="1" l="1"/>
  <c r="WF7" i="1" a="1"/>
  <c r="WF7" i="1" l="1"/>
  <c r="WG7" i="1" a="1"/>
  <c r="WG7" i="1" l="1"/>
  <c r="WH7" i="1" a="1"/>
  <c r="WH7" i="1" l="1"/>
  <c r="WI7" i="1" a="1"/>
  <c r="WI7" i="1" l="1"/>
  <c r="WJ7" i="1" a="1"/>
  <c r="WJ7" i="1" l="1"/>
  <c r="WK7" i="1" a="1"/>
  <c r="WK7" i="1" l="1"/>
  <c r="WL7" i="1" a="1"/>
  <c r="WL7" i="1" l="1"/>
  <c r="WM7" i="1" a="1"/>
  <c r="WM7" i="1" l="1"/>
  <c r="WN7" i="1" a="1"/>
  <c r="WN7" i="1" l="1"/>
  <c r="WO7" i="1" a="1"/>
  <c r="WO7" i="1" l="1"/>
  <c r="WP7" i="1" a="1"/>
  <c r="WP7" i="1" l="1"/>
  <c r="WQ7" i="1" a="1"/>
  <c r="WQ7" i="1" l="1"/>
  <c r="WR7" i="1" a="1"/>
  <c r="WR7" i="1" l="1"/>
  <c r="WS7" i="1" a="1"/>
  <c r="WS7" i="1" l="1"/>
  <c r="WT7" i="1" a="1"/>
  <c r="WT7" i="1" l="1"/>
  <c r="WU7" i="1" a="1"/>
  <c r="WU7" i="1" l="1"/>
  <c r="WV7" i="1" a="1"/>
  <c r="WV7" i="1" l="1"/>
  <c r="WW7" i="1" a="1"/>
  <c r="WW7" i="1" l="1"/>
  <c r="WX7" i="1" a="1"/>
  <c r="WX7" i="1" l="1"/>
  <c r="WY7" i="1" a="1"/>
  <c r="WY7" i="1" l="1"/>
  <c r="WZ7" i="1" a="1"/>
  <c r="WZ7" i="1" l="1"/>
  <c r="XA7" i="1" a="1"/>
  <c r="XA7" i="1" l="1"/>
  <c r="XB7" i="1" a="1"/>
  <c r="XB7" i="1" l="1"/>
  <c r="XC7" i="1" a="1"/>
  <c r="XC7" i="1" l="1"/>
  <c r="XD7" i="1" a="1"/>
  <c r="XD7" i="1" l="1"/>
  <c r="XE7" i="1" a="1"/>
  <c r="XE7" i="1" l="1"/>
  <c r="XF7" i="1" a="1"/>
  <c r="XF7" i="1" l="1"/>
  <c r="XG7" i="1" a="1"/>
  <c r="XG7" i="1" l="1"/>
  <c r="XH7" i="1" a="1"/>
  <c r="XH7" i="1" l="1"/>
  <c r="XI7" i="1" a="1"/>
  <c r="XI7" i="1" l="1"/>
  <c r="XJ7" i="1" a="1"/>
  <c r="XJ7" i="1" l="1"/>
  <c r="XK7" i="1" a="1"/>
  <c r="XK7" i="1" l="1"/>
  <c r="XL7" i="1" a="1"/>
  <c r="XL7" i="1" l="1"/>
  <c r="XM7" i="1" a="1"/>
  <c r="XM7" i="1" l="1"/>
  <c r="XN7" i="1" a="1"/>
  <c r="XN7" i="1" l="1"/>
  <c r="XO7" i="1" a="1"/>
  <c r="XO7" i="1" l="1"/>
  <c r="XP7" i="1" a="1"/>
  <c r="XP7" i="1" l="1"/>
  <c r="XQ7" i="1" a="1"/>
  <c r="XQ7" i="1" l="1"/>
  <c r="XR7" i="1" a="1"/>
  <c r="XR7" i="1" l="1"/>
  <c r="XS7" i="1" a="1"/>
  <c r="XS7" i="1" l="1"/>
  <c r="XT7" i="1" a="1"/>
  <c r="XT7" i="1" l="1"/>
  <c r="XU7" i="1" a="1"/>
  <c r="XU7" i="1" l="1"/>
  <c r="XV7" i="1" a="1"/>
  <c r="XV7" i="1" l="1"/>
  <c r="XW7" i="1" a="1"/>
  <c r="XW7" i="1" l="1"/>
  <c r="XX7" i="1" a="1"/>
  <c r="XX7" i="1" l="1"/>
  <c r="XY7" i="1" a="1"/>
  <c r="XY7" i="1" l="1"/>
  <c r="XZ7" i="1" a="1"/>
  <c r="XZ7" i="1" l="1"/>
  <c r="YA7" i="1" a="1"/>
  <c r="YA7" i="1" l="1"/>
  <c r="YB7" i="1" a="1"/>
  <c r="YB7" i="1" l="1"/>
  <c r="YC7" i="1" a="1"/>
  <c r="YC7" i="1" l="1"/>
  <c r="YD7" i="1" a="1"/>
  <c r="YD7" i="1" l="1"/>
  <c r="YE7" i="1" a="1"/>
  <c r="YE7" i="1" l="1"/>
  <c r="YF7" i="1" a="1"/>
  <c r="YF7" i="1" l="1"/>
  <c r="YG7" i="1" a="1"/>
  <c r="YG7" i="1" l="1"/>
  <c r="YH7" i="1" a="1"/>
  <c r="YH7" i="1" l="1"/>
  <c r="YI7" i="1" a="1"/>
  <c r="YI7" i="1" l="1"/>
  <c r="YJ7" i="1" a="1"/>
  <c r="YJ7" i="1" l="1"/>
  <c r="YK7" i="1" a="1"/>
  <c r="YK7" i="1" l="1"/>
  <c r="YL7" i="1" a="1"/>
  <c r="YL7" i="1" l="1"/>
  <c r="YM7" i="1" a="1"/>
  <c r="YM7" i="1" l="1"/>
  <c r="YN7" i="1" a="1"/>
  <c r="YN7" i="1" l="1"/>
  <c r="YO7" i="1" a="1"/>
  <c r="YO7" i="1" l="1"/>
  <c r="YP7" i="1" a="1"/>
  <c r="YP7" i="1" l="1"/>
  <c r="YQ7" i="1" a="1"/>
  <c r="YQ7" i="1" l="1"/>
  <c r="YR7" i="1" a="1"/>
  <c r="YR7" i="1" l="1"/>
  <c r="YS7" i="1" a="1"/>
  <c r="YS7" i="1" l="1"/>
  <c r="YT7" i="1" a="1"/>
  <c r="YT7" i="1" l="1"/>
  <c r="YU7" i="1" a="1"/>
  <c r="YU7" i="1" l="1"/>
  <c r="YV7" i="1" a="1"/>
  <c r="YV7" i="1" l="1"/>
  <c r="YW7" i="1" a="1"/>
  <c r="YW7" i="1" l="1"/>
  <c r="YX7" i="1" a="1"/>
  <c r="YX7" i="1" l="1"/>
  <c r="YY7" i="1" a="1"/>
  <c r="YY7" i="1" l="1"/>
  <c r="YZ7" i="1" a="1"/>
  <c r="YZ7" i="1" l="1"/>
  <c r="ZA7" i="1" a="1"/>
  <c r="ZA7" i="1" l="1"/>
  <c r="ZB7" i="1" a="1"/>
  <c r="ZB7" i="1" l="1"/>
  <c r="ZC7" i="1" a="1"/>
  <c r="ZC7" i="1" l="1"/>
  <c r="ZD7" i="1" a="1"/>
  <c r="ZD7" i="1" l="1"/>
  <c r="ZE7" i="1" a="1"/>
  <c r="ZE7" i="1" l="1"/>
  <c r="ZF7" i="1" a="1"/>
  <c r="ZF7" i="1" l="1"/>
  <c r="ZG7" i="1" a="1"/>
  <c r="ZG7" i="1" l="1"/>
  <c r="ZH7" i="1" a="1"/>
  <c r="ZH7" i="1" l="1"/>
  <c r="ZI7" i="1" a="1"/>
  <c r="ZI7" i="1" l="1"/>
  <c r="ZJ7" i="1" a="1"/>
  <c r="ZJ7" i="1" l="1"/>
  <c r="ZK7" i="1" a="1"/>
  <c r="ZK7" i="1" l="1"/>
  <c r="ZL7" i="1" a="1"/>
  <c r="ZL7" i="1" l="1"/>
  <c r="ZM7" i="1" a="1"/>
  <c r="ZM7" i="1" l="1"/>
  <c r="ZN7" i="1" a="1"/>
  <c r="ZN7" i="1" l="1"/>
  <c r="ZO7" i="1" a="1"/>
  <c r="ZO7" i="1" l="1"/>
  <c r="ZP7" i="1" a="1"/>
  <c r="ZP7" i="1" l="1"/>
  <c r="ZQ7" i="1" a="1"/>
  <c r="ZQ7" i="1" l="1"/>
  <c r="ZR7" i="1" a="1"/>
  <c r="ZR7" i="1" l="1"/>
  <c r="ZS7" i="1" a="1"/>
  <c r="ZS7" i="1" l="1"/>
  <c r="ZT7" i="1" a="1"/>
  <c r="ZT7" i="1" l="1"/>
  <c r="ZU7" i="1" a="1"/>
  <c r="ZU7" i="1" l="1"/>
  <c r="ZV7" i="1" a="1"/>
  <c r="ZV7" i="1" l="1"/>
  <c r="ZW7" i="1" a="1"/>
  <c r="ZW7" i="1" l="1"/>
  <c r="ZX7" i="1" a="1"/>
  <c r="ZX7" i="1" l="1"/>
  <c r="ZY7" i="1" a="1"/>
  <c r="ZY7" i="1" l="1"/>
  <c r="ZZ7" i="1" a="1"/>
  <c r="ZZ7" i="1" l="1"/>
  <c r="AAA7" i="1" a="1"/>
  <c r="AAA7" i="1" l="1"/>
  <c r="AAB7" i="1" a="1"/>
  <c r="AAB7" i="1" l="1"/>
  <c r="AAC7" i="1" a="1"/>
  <c r="AAC7" i="1" l="1"/>
  <c r="AAD7" i="1" a="1"/>
  <c r="AAD7" i="1" l="1"/>
  <c r="AAE7" i="1" a="1"/>
  <c r="AAE7" i="1" l="1"/>
  <c r="AAF7" i="1" a="1"/>
  <c r="AAF7" i="1" l="1"/>
  <c r="AAG7" i="1" a="1"/>
  <c r="AAG7" i="1" l="1"/>
  <c r="AAH7" i="1" a="1"/>
  <c r="AAH7" i="1" l="1"/>
  <c r="AAI7" i="1" a="1"/>
  <c r="AAI7" i="1" l="1"/>
  <c r="AAJ7" i="1" a="1"/>
  <c r="AAJ7" i="1" l="1"/>
  <c r="AAK7" i="1" a="1"/>
  <c r="AAK7" i="1" l="1"/>
  <c r="AAL7" i="1" a="1"/>
  <c r="AAL7" i="1" l="1"/>
  <c r="AAM7" i="1" a="1"/>
  <c r="AAM7" i="1" l="1"/>
  <c r="AAN7" i="1" a="1"/>
  <c r="AAN7" i="1" l="1"/>
  <c r="AAO7" i="1" a="1"/>
  <c r="AAO7" i="1" l="1"/>
  <c r="AAP7" i="1" a="1"/>
  <c r="AAP7" i="1" l="1"/>
  <c r="AAQ7" i="1" a="1"/>
  <c r="AAQ7" i="1" l="1"/>
  <c r="AAR7" i="1" a="1"/>
  <c r="AAR7" i="1" l="1"/>
  <c r="AAS7" i="1" a="1"/>
  <c r="AAS7" i="1" l="1"/>
  <c r="AAT7" i="1" a="1"/>
  <c r="AAT7" i="1" l="1"/>
  <c r="AAU7" i="1" a="1"/>
  <c r="AAU7" i="1" l="1"/>
  <c r="AAV7" i="1" a="1"/>
  <c r="AAV7" i="1" l="1"/>
  <c r="AAW7" i="1" a="1"/>
  <c r="AAW7" i="1" l="1"/>
  <c r="AAX7" i="1" a="1"/>
  <c r="AAX7" i="1" l="1"/>
  <c r="AAY7" i="1" a="1"/>
  <c r="AAY7" i="1" l="1"/>
  <c r="AAZ7" i="1" a="1"/>
  <c r="AAZ7" i="1" l="1"/>
  <c r="ABA7" i="1" a="1"/>
  <c r="ABA7" i="1" l="1"/>
  <c r="ABB7" i="1" a="1"/>
  <c r="ABB7" i="1" l="1"/>
  <c r="ABC7" i="1" a="1"/>
  <c r="ABC7" i="1" l="1"/>
  <c r="ABD7" i="1" a="1"/>
  <c r="ABD7" i="1" l="1"/>
  <c r="ABE7" i="1" a="1"/>
  <c r="ABE7" i="1" l="1"/>
  <c r="ABF7" i="1" a="1"/>
  <c r="ABF7" i="1" l="1"/>
  <c r="ABG7" i="1" a="1"/>
  <c r="ABG7" i="1" l="1"/>
  <c r="ABH7" i="1" a="1"/>
  <c r="ABH7" i="1" l="1"/>
  <c r="ABI7" i="1" a="1"/>
  <c r="ABI7" i="1" l="1"/>
  <c r="ABJ7" i="1" a="1"/>
  <c r="ABJ7" i="1" l="1"/>
  <c r="ABK7" i="1" a="1"/>
  <c r="ABK7" i="1" l="1"/>
  <c r="ABL7" i="1" a="1"/>
  <c r="ABL7" i="1" l="1"/>
  <c r="ABM7" i="1" a="1"/>
  <c r="ABM7" i="1" l="1"/>
  <c r="ABN7" i="1" a="1"/>
  <c r="ABN7" i="1" l="1"/>
  <c r="ABO7" i="1" a="1"/>
  <c r="ABO7" i="1" l="1"/>
  <c r="ABP7" i="1" a="1"/>
  <c r="ABP7" i="1" l="1"/>
  <c r="ABQ7" i="1" a="1"/>
  <c r="ABQ7" i="1" l="1"/>
  <c r="ABR7" i="1" a="1"/>
  <c r="ABR7" i="1" l="1"/>
  <c r="ABS7" i="1" a="1"/>
  <c r="ABS7" i="1" l="1"/>
  <c r="ABT7" i="1" a="1"/>
  <c r="ABT7" i="1" l="1"/>
  <c r="ABU7" i="1" a="1"/>
  <c r="ABU7" i="1" l="1"/>
  <c r="ABV7" i="1" a="1"/>
  <c r="ABV7" i="1" l="1"/>
  <c r="ABW7" i="1" a="1"/>
  <c r="ABW7" i="1" l="1"/>
  <c r="ABX7" i="1" a="1"/>
  <c r="ABX7" i="1" l="1"/>
  <c r="ABY7" i="1" a="1"/>
  <c r="ABY7" i="1" l="1"/>
  <c r="ABZ7" i="1" a="1"/>
  <c r="ABZ7" i="1" l="1"/>
  <c r="ACA7" i="1" a="1"/>
  <c r="ACA7" i="1" l="1"/>
  <c r="ACB7" i="1" a="1"/>
  <c r="ACB7" i="1" l="1"/>
  <c r="ACC7" i="1" a="1"/>
  <c r="ACC7" i="1" l="1"/>
  <c r="ACD7" i="1" a="1"/>
  <c r="ACD7" i="1" l="1"/>
  <c r="ACE7" i="1" a="1"/>
  <c r="ACE7" i="1" l="1"/>
  <c r="ACF7" i="1" a="1"/>
  <c r="ACF7" i="1" l="1"/>
  <c r="ACG7" i="1" a="1"/>
  <c r="ACG7" i="1" l="1"/>
  <c r="ACH7" i="1" a="1"/>
  <c r="ACH7" i="1" l="1"/>
  <c r="ACI7" i="1" a="1"/>
  <c r="ACI7" i="1" l="1"/>
  <c r="ACJ7" i="1" a="1"/>
  <c r="ACJ7" i="1" l="1"/>
  <c r="ACK7" i="1" a="1"/>
  <c r="ACK7" i="1" l="1"/>
  <c r="ACL7" i="1" a="1"/>
  <c r="ACL7" i="1" l="1"/>
  <c r="ACM7" i="1" a="1"/>
  <c r="ACM7" i="1" l="1"/>
  <c r="ACN7" i="1" a="1"/>
  <c r="ACN7" i="1" l="1"/>
  <c r="ACO7" i="1" a="1"/>
  <c r="ACO7" i="1" l="1"/>
  <c r="ACP7" i="1" a="1"/>
  <c r="ACP7" i="1" l="1"/>
  <c r="ACQ7" i="1" a="1"/>
  <c r="ACQ7" i="1" l="1"/>
  <c r="ACR7" i="1" a="1"/>
  <c r="ACR7" i="1" l="1"/>
  <c r="ACS7" i="1" a="1"/>
  <c r="ACS7" i="1" l="1"/>
  <c r="ACT7" i="1" a="1"/>
  <c r="ACT7" i="1" l="1"/>
  <c r="ACU7" i="1" a="1"/>
  <c r="ACU7" i="1" l="1"/>
  <c r="ACV7" i="1" a="1"/>
  <c r="ACV7" i="1" l="1"/>
  <c r="ACW7" i="1" a="1"/>
  <c r="ACW7" i="1" l="1"/>
  <c r="ACX7" i="1" a="1"/>
  <c r="ACX7" i="1" l="1"/>
  <c r="ACY7" i="1" a="1"/>
  <c r="ACY7" i="1" l="1"/>
  <c r="ACZ7" i="1" a="1"/>
  <c r="ACZ7" i="1" l="1"/>
  <c r="ADA7" i="1" a="1"/>
  <c r="ADA7" i="1" l="1"/>
  <c r="ADB7" i="1" a="1"/>
  <c r="ADB7" i="1" l="1"/>
  <c r="ADC7" i="1" a="1"/>
  <c r="ADC7" i="1" l="1"/>
  <c r="ADD7" i="1" a="1"/>
  <c r="ADD7" i="1" l="1"/>
  <c r="ADE7" i="1" a="1"/>
  <c r="ADE7" i="1" l="1"/>
  <c r="ADF7" i="1" a="1"/>
  <c r="ADF7" i="1" l="1"/>
  <c r="ADG7" i="1" a="1"/>
  <c r="ADG7" i="1" l="1"/>
  <c r="ADH7" i="1" a="1"/>
  <c r="ADH7" i="1" l="1"/>
  <c r="ADI7" i="1" a="1"/>
  <c r="ADI7" i="1" l="1"/>
  <c r="ADJ7" i="1" a="1"/>
  <c r="ADJ7" i="1" l="1"/>
  <c r="ADK7" i="1" a="1"/>
  <c r="ADK7" i="1" l="1"/>
  <c r="ADL7" i="1" a="1"/>
  <c r="ADL7" i="1" l="1"/>
  <c r="ADM7" i="1" a="1"/>
  <c r="ADM7" i="1" l="1"/>
  <c r="ADN7" i="1" a="1"/>
  <c r="ADN7" i="1" l="1"/>
  <c r="ADO7" i="1" a="1"/>
  <c r="ADO7" i="1" l="1"/>
  <c r="ADP7" i="1" a="1"/>
  <c r="ADP7" i="1" l="1"/>
  <c r="ADQ7" i="1" a="1"/>
  <c r="ADQ7" i="1" l="1"/>
  <c r="ADR7" i="1" a="1"/>
  <c r="ADR7" i="1" l="1"/>
  <c r="ADS7" i="1" a="1"/>
  <c r="ADS7" i="1" l="1"/>
  <c r="ADT7" i="1" a="1"/>
  <c r="ADT7" i="1" l="1"/>
  <c r="ADU7" i="1" a="1"/>
  <c r="ADU7" i="1" l="1"/>
  <c r="ADV7" i="1" a="1"/>
  <c r="ADV7" i="1" l="1"/>
  <c r="ADW7" i="1" a="1"/>
  <c r="ADW7" i="1" l="1"/>
  <c r="ADX7" i="1" a="1"/>
  <c r="ADX7" i="1" l="1"/>
  <c r="ADY7" i="1" a="1"/>
  <c r="ADY7" i="1" l="1"/>
  <c r="ADZ7" i="1" a="1"/>
  <c r="ADZ7" i="1" l="1"/>
  <c r="AEA7" i="1" a="1"/>
  <c r="AEA7" i="1" l="1"/>
  <c r="AEB7" i="1" a="1"/>
  <c r="AEB7" i="1" l="1"/>
  <c r="AEC7" i="1" a="1"/>
  <c r="AEC7" i="1" l="1"/>
  <c r="AED7" i="1" a="1"/>
  <c r="AED7" i="1" l="1"/>
  <c r="AEE7" i="1" a="1"/>
  <c r="AEE7" i="1" l="1"/>
  <c r="AEF7" i="1" a="1"/>
  <c r="AEF7" i="1" l="1"/>
  <c r="AEG7" i="1" a="1"/>
  <c r="AEG7" i="1" l="1"/>
  <c r="AEH7" i="1" a="1"/>
  <c r="AEH7" i="1" l="1"/>
  <c r="AEI7" i="1" a="1"/>
  <c r="AEI7" i="1" l="1"/>
  <c r="AEJ7" i="1" a="1"/>
  <c r="AEJ7" i="1" l="1"/>
  <c r="AEK7" i="1" a="1"/>
  <c r="AEK7" i="1" l="1"/>
  <c r="AEL7" i="1" a="1"/>
  <c r="AEL7" i="1" l="1"/>
  <c r="AEM7" i="1" a="1"/>
  <c r="AEM7" i="1" l="1"/>
  <c r="AEN7" i="1" a="1"/>
  <c r="AEN7" i="1" l="1"/>
  <c r="AEO7" i="1" a="1"/>
  <c r="AEO7" i="1" l="1"/>
  <c r="AEP7" i="1" a="1"/>
  <c r="AEP7" i="1" l="1"/>
  <c r="AEQ7" i="1" a="1"/>
  <c r="AEQ7" i="1" l="1"/>
  <c r="AER7" i="1" a="1"/>
  <c r="AER7" i="1" l="1"/>
  <c r="AES7" i="1" a="1"/>
  <c r="AES7" i="1" l="1"/>
  <c r="AET7" i="1" a="1"/>
  <c r="AET7" i="1" l="1"/>
  <c r="AEU7" i="1" a="1"/>
  <c r="AEU7" i="1" l="1"/>
  <c r="AEV7" i="1" a="1"/>
  <c r="AEV7" i="1" l="1"/>
  <c r="AEW7" i="1" a="1"/>
  <c r="AEW7" i="1" l="1"/>
  <c r="AEX7" i="1" a="1"/>
  <c r="AEX7" i="1" l="1"/>
  <c r="AEY7" i="1" a="1"/>
  <c r="AEY7" i="1" l="1"/>
  <c r="AEZ7" i="1" a="1"/>
  <c r="AEZ7" i="1" l="1"/>
  <c r="AFA7" i="1" a="1"/>
  <c r="AFA7" i="1" l="1"/>
  <c r="AFB7" i="1" a="1"/>
  <c r="AFB7" i="1" l="1"/>
  <c r="AFC7" i="1" a="1"/>
  <c r="AFC7" i="1" l="1"/>
  <c r="AFD7" i="1" a="1"/>
  <c r="AFD7" i="1" l="1"/>
  <c r="AFE7" i="1" a="1"/>
  <c r="AFE7" i="1" l="1"/>
  <c r="AFF7" i="1" a="1"/>
  <c r="AFF7" i="1" l="1"/>
  <c r="AFG7" i="1" a="1"/>
  <c r="AFG7" i="1" l="1"/>
  <c r="AFH7" i="1" a="1"/>
  <c r="AFH7" i="1" l="1"/>
  <c r="AFI7" i="1" a="1"/>
  <c r="AFI7" i="1" l="1"/>
  <c r="AFJ7" i="1" a="1"/>
  <c r="AFJ7" i="1" l="1"/>
  <c r="AFK7" i="1" a="1"/>
  <c r="AFK7" i="1" l="1"/>
  <c r="AFL7" i="1" a="1"/>
  <c r="AFL7" i="1" l="1"/>
  <c r="AFM7" i="1" a="1"/>
  <c r="AFM7" i="1" l="1"/>
  <c r="AFN7" i="1" a="1"/>
  <c r="AFN7" i="1" l="1"/>
  <c r="AFO7" i="1" a="1"/>
  <c r="AFO7" i="1" l="1"/>
  <c r="AFP7" i="1" a="1"/>
  <c r="AFP7" i="1" l="1"/>
  <c r="AFQ7" i="1" a="1"/>
  <c r="AFQ7" i="1" l="1"/>
  <c r="AFR7" i="1" a="1"/>
  <c r="AFR7" i="1" l="1"/>
  <c r="AFS7" i="1" a="1"/>
  <c r="AFS7" i="1" l="1"/>
  <c r="AFT7" i="1" a="1"/>
  <c r="AFT7" i="1" l="1"/>
  <c r="AFU7" i="1" a="1"/>
  <c r="AFU7" i="1" l="1"/>
  <c r="AFV7" i="1" a="1"/>
  <c r="AFV7" i="1" l="1"/>
  <c r="AFW7" i="1" a="1"/>
  <c r="AFW7" i="1" l="1"/>
  <c r="AFX7" i="1" a="1"/>
  <c r="AFX7" i="1" l="1"/>
  <c r="AFY7" i="1" a="1"/>
  <c r="AFY7" i="1" l="1"/>
  <c r="AFZ7" i="1" a="1"/>
  <c r="AFZ7" i="1" l="1"/>
  <c r="AGA7" i="1" a="1"/>
  <c r="AGA7" i="1" l="1"/>
  <c r="AGB7" i="1" a="1"/>
  <c r="AGB7" i="1" l="1"/>
  <c r="AGC7" i="1" a="1"/>
  <c r="AGC7" i="1" l="1"/>
  <c r="AGD7" i="1" a="1"/>
  <c r="AGD7" i="1" l="1"/>
  <c r="AGE7" i="1" a="1"/>
  <c r="AGE7" i="1" l="1"/>
  <c r="AGF7" i="1" a="1"/>
  <c r="AGF7" i="1" l="1"/>
  <c r="AGG7" i="1" a="1"/>
  <c r="AGG7" i="1" l="1"/>
  <c r="AGH7" i="1" a="1"/>
  <c r="AGH7" i="1" l="1"/>
  <c r="AGI7" i="1" a="1"/>
  <c r="AGI7" i="1" l="1"/>
  <c r="AGJ7" i="1" a="1"/>
  <c r="AGJ7" i="1" l="1"/>
  <c r="AGK7" i="1" a="1"/>
  <c r="AGK7" i="1" l="1"/>
  <c r="AGL7" i="1" a="1"/>
  <c r="AGL7" i="1" l="1"/>
  <c r="AGM7" i="1" a="1"/>
  <c r="AGM7" i="1" l="1"/>
  <c r="AGN7" i="1" a="1"/>
  <c r="AGN7" i="1" l="1"/>
  <c r="AGO7" i="1" a="1"/>
  <c r="AGO7" i="1" l="1"/>
  <c r="AGP7" i="1" a="1"/>
  <c r="AGP7" i="1" l="1"/>
  <c r="AGQ7" i="1" a="1"/>
  <c r="AGQ7" i="1" l="1"/>
  <c r="AGR7" i="1" a="1"/>
  <c r="AGR7" i="1" l="1"/>
  <c r="AGS7" i="1" a="1"/>
  <c r="AGS7" i="1" l="1"/>
  <c r="AGT7" i="1" a="1"/>
  <c r="AGT7" i="1" l="1"/>
  <c r="AGU7" i="1" a="1"/>
  <c r="AGU7" i="1" l="1"/>
  <c r="AGV7" i="1" a="1"/>
  <c r="AGV7" i="1" l="1"/>
  <c r="AGW7" i="1" a="1"/>
  <c r="AGW7" i="1" l="1"/>
  <c r="AGX7" i="1" a="1"/>
  <c r="AGX7" i="1" l="1"/>
  <c r="AGY7" i="1" a="1"/>
  <c r="AGY7" i="1" l="1"/>
  <c r="AGZ7" i="1" a="1"/>
  <c r="AGZ7" i="1" l="1"/>
  <c r="AHA7" i="1" a="1"/>
  <c r="AHA7" i="1" l="1"/>
  <c r="AHB7" i="1" a="1"/>
  <c r="AHB7" i="1" l="1"/>
  <c r="AHC7" i="1" a="1"/>
  <c r="AHC7" i="1" l="1"/>
  <c r="AHD7" i="1" a="1"/>
  <c r="AHD7" i="1" l="1"/>
  <c r="AHE7" i="1" a="1"/>
  <c r="AHE7" i="1" l="1"/>
  <c r="AHF7" i="1" a="1"/>
  <c r="AHF7" i="1" l="1"/>
  <c r="AHG7" i="1" a="1"/>
  <c r="AHG7" i="1" l="1"/>
  <c r="AHH7" i="1" a="1"/>
  <c r="AHH7" i="1" l="1"/>
  <c r="AHI7" i="1" a="1"/>
  <c r="AHI7" i="1" l="1"/>
  <c r="AHJ7" i="1" a="1"/>
  <c r="AHJ7" i="1" l="1"/>
  <c r="AHK7" i="1" a="1"/>
  <c r="AHK7" i="1" l="1"/>
  <c r="AHL7" i="1" a="1"/>
  <c r="AHL7" i="1" l="1"/>
  <c r="AHM7" i="1" a="1"/>
  <c r="AHM7" i="1" l="1"/>
  <c r="AHN7" i="1" a="1"/>
  <c r="AHN7" i="1" l="1"/>
  <c r="AHO7" i="1" a="1"/>
  <c r="AHO7" i="1" l="1"/>
  <c r="AHP7" i="1" a="1"/>
  <c r="AHP7" i="1" l="1"/>
  <c r="AHQ7" i="1" a="1"/>
  <c r="AHQ7" i="1" l="1"/>
  <c r="AHR7" i="1" a="1"/>
  <c r="AHR7" i="1" l="1"/>
  <c r="AHS7" i="1" a="1"/>
  <c r="AHS7" i="1" l="1"/>
  <c r="AHT7" i="1" a="1"/>
  <c r="AHT7" i="1" l="1"/>
  <c r="AHU7" i="1" a="1"/>
  <c r="AHU7" i="1" l="1"/>
  <c r="AHV7" i="1" a="1"/>
  <c r="AHV7" i="1" l="1"/>
  <c r="AHW7" i="1" a="1"/>
  <c r="AHW7" i="1" l="1"/>
  <c r="AHX7" i="1" a="1"/>
  <c r="AHX7" i="1" l="1"/>
  <c r="AHY7" i="1" a="1"/>
  <c r="AHY7" i="1" l="1"/>
  <c r="AHZ7" i="1" a="1"/>
  <c r="AHZ7" i="1" l="1"/>
  <c r="AIA7" i="1" a="1"/>
  <c r="AIA7" i="1" l="1"/>
  <c r="AIB7" i="1" a="1"/>
  <c r="AIB7" i="1" l="1"/>
  <c r="AIC7" i="1" a="1"/>
  <c r="AIC7" i="1" l="1"/>
  <c r="AID7" i="1" a="1"/>
  <c r="AID7" i="1" l="1"/>
  <c r="AIE7" i="1" a="1"/>
  <c r="AIE7" i="1" l="1"/>
  <c r="AIF7" i="1" a="1"/>
  <c r="AIF7" i="1" l="1"/>
  <c r="AIG7" i="1" a="1"/>
  <c r="AIG7" i="1" l="1"/>
  <c r="AIH7" i="1" a="1"/>
  <c r="AIH7" i="1" l="1"/>
  <c r="AII7" i="1" a="1"/>
  <c r="AII7" i="1" l="1"/>
  <c r="AIJ7" i="1" a="1"/>
  <c r="AIJ7" i="1" l="1"/>
  <c r="AIK7" i="1" a="1"/>
  <c r="AIK7" i="1" l="1"/>
  <c r="AIL7" i="1" a="1"/>
  <c r="AIL7" i="1" l="1"/>
  <c r="AIM7" i="1" a="1"/>
  <c r="AIM7" i="1" l="1"/>
  <c r="AIN7" i="1" a="1"/>
  <c r="AIN7" i="1" l="1"/>
  <c r="AIO7" i="1" a="1"/>
  <c r="AIO7" i="1" l="1"/>
  <c r="AIP7" i="1" a="1"/>
  <c r="AIP7" i="1" l="1"/>
  <c r="AIQ7" i="1" a="1"/>
  <c r="AIQ7" i="1" l="1"/>
  <c r="AIR7" i="1" a="1"/>
  <c r="AIR7" i="1" l="1"/>
  <c r="AIS7" i="1" a="1"/>
  <c r="AIS7" i="1" l="1"/>
  <c r="AIT7" i="1" a="1"/>
  <c r="AIT7" i="1" l="1"/>
  <c r="AIU7" i="1" a="1"/>
  <c r="AIU7" i="1" l="1"/>
  <c r="AIV7" i="1" a="1"/>
  <c r="AIV7" i="1" l="1"/>
  <c r="AIW7" i="1" a="1"/>
  <c r="AIW7" i="1" l="1"/>
  <c r="AIX7" i="1" a="1"/>
  <c r="AIX7" i="1" l="1"/>
  <c r="AIY7" i="1" a="1"/>
  <c r="AIY7" i="1" l="1"/>
  <c r="AIZ7" i="1" a="1"/>
  <c r="AIZ7" i="1" l="1"/>
  <c r="AJA7" i="1" a="1"/>
  <c r="AJA7" i="1" l="1"/>
  <c r="AJB7" i="1" a="1"/>
  <c r="AJB7" i="1" l="1"/>
  <c r="AJC7" i="1" a="1"/>
  <c r="AJC7" i="1" l="1"/>
  <c r="AJD7" i="1" a="1"/>
  <c r="AJD7" i="1" l="1"/>
  <c r="AJE7" i="1" a="1"/>
  <c r="AJE7" i="1" l="1"/>
  <c r="AJF7" i="1" a="1"/>
  <c r="AJF7" i="1" l="1"/>
  <c r="AJG7" i="1" a="1"/>
  <c r="AJG7" i="1" l="1"/>
  <c r="AJH7" i="1" a="1"/>
  <c r="AJH7" i="1" l="1"/>
  <c r="AJI7" i="1" a="1"/>
  <c r="AJI7" i="1" l="1"/>
  <c r="AJJ7" i="1" a="1"/>
  <c r="AJJ7" i="1" l="1"/>
  <c r="AJK7" i="1" a="1"/>
  <c r="AJK7" i="1" l="1"/>
  <c r="AJL7" i="1" a="1"/>
  <c r="AJL7" i="1" l="1"/>
  <c r="AJM7" i="1" a="1"/>
  <c r="AJM7" i="1" l="1"/>
  <c r="AJN7" i="1" a="1"/>
  <c r="AJN7" i="1" l="1"/>
  <c r="AJO7" i="1" a="1"/>
  <c r="AJO7" i="1" l="1"/>
  <c r="AJP7" i="1" a="1"/>
  <c r="AJP7" i="1" l="1"/>
  <c r="AJQ7" i="1" a="1"/>
  <c r="AJQ7" i="1" l="1"/>
  <c r="AJR7" i="1" a="1"/>
  <c r="AJR7" i="1" l="1"/>
  <c r="AJS7" i="1" a="1"/>
  <c r="AJS7" i="1" l="1"/>
  <c r="AJT7" i="1" a="1"/>
  <c r="AJT7" i="1" l="1"/>
  <c r="AJU7" i="1" a="1"/>
  <c r="AJU7" i="1" l="1"/>
  <c r="AJV7" i="1" a="1"/>
  <c r="AJV7" i="1" l="1"/>
  <c r="AJW7" i="1" a="1"/>
  <c r="AJW7" i="1" l="1"/>
  <c r="AJX7" i="1" a="1"/>
  <c r="AJX7" i="1" l="1"/>
  <c r="AJY7" i="1" a="1"/>
  <c r="AJY7" i="1" l="1"/>
  <c r="AJZ7" i="1" a="1"/>
  <c r="AJZ7" i="1" l="1"/>
  <c r="AKA7" i="1" a="1"/>
  <c r="AKA7" i="1" l="1"/>
  <c r="AKB7" i="1" a="1"/>
  <c r="AKB7" i="1" l="1"/>
  <c r="AKC7" i="1" a="1"/>
  <c r="AKC7" i="1" l="1"/>
  <c r="AKD7" i="1" a="1"/>
  <c r="AKD7" i="1" l="1"/>
  <c r="AKE7" i="1" a="1"/>
  <c r="AKE7" i="1" l="1"/>
  <c r="AKF7" i="1" a="1"/>
  <c r="AKF7" i="1" l="1"/>
  <c r="AKG7" i="1" a="1"/>
  <c r="AKG7" i="1" l="1"/>
  <c r="AKH7" i="1" a="1"/>
  <c r="AKH7" i="1" l="1"/>
  <c r="AKI7" i="1" a="1"/>
  <c r="AKI7" i="1" l="1"/>
  <c r="AKJ7" i="1" a="1"/>
  <c r="AKJ7" i="1" l="1"/>
  <c r="AKK7" i="1" a="1"/>
  <c r="AKK7" i="1" l="1"/>
  <c r="AKL7" i="1" a="1"/>
  <c r="AKL7" i="1" l="1"/>
  <c r="AKM7" i="1" a="1"/>
  <c r="AKM7" i="1" l="1"/>
  <c r="AKN7" i="1" a="1"/>
  <c r="AKN7" i="1" l="1"/>
  <c r="AKO7" i="1" a="1"/>
  <c r="AKO7" i="1" l="1"/>
  <c r="AKP7" i="1" a="1"/>
  <c r="AKP7" i="1" l="1"/>
  <c r="AKQ7" i="1" a="1"/>
  <c r="AKQ7" i="1" l="1"/>
  <c r="AKR7" i="1" a="1"/>
  <c r="AKR7" i="1" l="1"/>
  <c r="AKS7" i="1" a="1"/>
  <c r="AKS7" i="1" l="1"/>
  <c r="AKT7" i="1" a="1"/>
  <c r="AKT7" i="1" l="1"/>
  <c r="AKU7" i="1" a="1"/>
  <c r="AKU7" i="1" l="1"/>
  <c r="AKV7" i="1" a="1"/>
  <c r="AKV7" i="1" l="1"/>
  <c r="AKW7" i="1" a="1"/>
  <c r="AKW7" i="1" l="1"/>
  <c r="AKX7" i="1" a="1"/>
  <c r="AKX7" i="1" l="1"/>
  <c r="AKY7" i="1" a="1"/>
  <c r="AKY7" i="1" l="1"/>
  <c r="AKZ7" i="1" a="1"/>
  <c r="AKZ7" i="1" l="1"/>
  <c r="ALA7" i="1" a="1"/>
  <c r="ALA7" i="1" l="1"/>
  <c r="ALB7" i="1" a="1"/>
  <c r="ALB7" i="1" l="1"/>
  <c r="ALC7" i="1" a="1"/>
  <c r="ALC7" i="1" l="1"/>
  <c r="ALD7" i="1" a="1"/>
  <c r="ALD7" i="1" l="1"/>
  <c r="ALE7" i="1" a="1"/>
  <c r="ALE7" i="1" l="1"/>
  <c r="ALF7" i="1" a="1"/>
  <c r="ALF7" i="1" l="1"/>
  <c r="ALG7" i="1" a="1"/>
  <c r="ALG7" i="1" l="1"/>
  <c r="ALH7" i="1" a="1"/>
  <c r="ALH7" i="1" l="1"/>
  <c r="ALI7" i="1" a="1"/>
  <c r="ALI7" i="1" l="1"/>
  <c r="ALJ7" i="1" a="1"/>
  <c r="ALJ7" i="1" l="1"/>
  <c r="ALK7" i="1" a="1"/>
  <c r="ALK7" i="1" l="1"/>
  <c r="ALL7" i="1" a="1"/>
  <c r="ALL7" i="1" l="1"/>
  <c r="ALM7" i="1" a="1"/>
  <c r="ALM7" i="1" l="1"/>
  <c r="ALN7" i="1" a="1"/>
  <c r="ALN7" i="1" l="1"/>
  <c r="ALO7" i="1" a="1"/>
  <c r="ALO7" i="1" l="1"/>
  <c r="ALP7" i="1" a="1"/>
  <c r="ALP7" i="1" l="1"/>
  <c r="ALQ7" i="1" a="1"/>
  <c r="ALQ7" i="1" l="1"/>
  <c r="ALR7" i="1" a="1"/>
  <c r="ALR7" i="1" l="1"/>
  <c r="ALS7" i="1" a="1"/>
  <c r="ALS7" i="1" l="1"/>
  <c r="ALT7" i="1" a="1"/>
  <c r="ALT7" i="1" l="1"/>
  <c r="ALU7" i="1" a="1"/>
  <c r="ALU7" i="1" l="1"/>
  <c r="ALV7" i="1" a="1"/>
  <c r="ALV7" i="1" l="1"/>
  <c r="ALW7" i="1" a="1"/>
  <c r="ALW7" i="1" l="1"/>
  <c r="ALX7" i="1" a="1"/>
  <c r="ALX7" i="1" l="1"/>
  <c r="ALY7" i="1" a="1"/>
  <c r="ALY7" i="1" l="1"/>
  <c r="ALZ7" i="1" a="1"/>
  <c r="ALZ7" i="1" l="1"/>
  <c r="AMA7" i="1" a="1"/>
  <c r="AMA7" i="1" l="1"/>
  <c r="AMB7" i="1" a="1"/>
  <c r="AMB7" i="1" l="1"/>
  <c r="AMC7" i="1" a="1"/>
  <c r="AMC7" i="1" l="1"/>
  <c r="AMD7" i="1" a="1"/>
  <c r="AMD7" i="1" l="1"/>
  <c r="AME7" i="1" a="1"/>
  <c r="AME7" i="1" l="1"/>
  <c r="AMF7" i="1" a="1"/>
  <c r="AMF7" i="1" l="1"/>
  <c r="AMG7" i="1" a="1"/>
  <c r="AMG7" i="1" l="1"/>
  <c r="AMH7" i="1" a="1"/>
  <c r="AMH7" i="1" l="1"/>
  <c r="AMI7" i="1" a="1"/>
  <c r="AMI7" i="1" l="1"/>
  <c r="AMJ7" i="1" a="1"/>
  <c r="AMJ7" i="1" l="1"/>
  <c r="AMK7" i="1" a="1"/>
  <c r="AMK7" i="1" l="1"/>
  <c r="AML7" i="1" a="1"/>
  <c r="AML7" i="1" l="1"/>
  <c r="AMM7" i="1" a="1"/>
  <c r="AMM7" i="1" l="1"/>
  <c r="AMN7" i="1" a="1"/>
  <c r="AMN7" i="1" l="1"/>
  <c r="AMO7" i="1" a="1"/>
  <c r="AMO7" i="1" l="1"/>
  <c r="AMP7" i="1" a="1"/>
  <c r="AMP7" i="1" l="1"/>
  <c r="AMQ7" i="1" a="1"/>
  <c r="AMQ7" i="1" l="1"/>
  <c r="AMR7" i="1" a="1"/>
  <c r="AMR7" i="1" l="1"/>
  <c r="AMS7" i="1" a="1"/>
  <c r="AMS7" i="1" l="1"/>
  <c r="AMT7" i="1" a="1"/>
  <c r="AMT7" i="1" l="1"/>
  <c r="AMU7" i="1" a="1"/>
  <c r="AMU7" i="1" l="1"/>
  <c r="AMV7" i="1" a="1"/>
  <c r="AMV7" i="1" l="1"/>
  <c r="AMW7" i="1" a="1"/>
  <c r="AMW7" i="1" l="1"/>
  <c r="AMX7" i="1" a="1"/>
  <c r="AMX7" i="1" l="1"/>
  <c r="AMY7" i="1" a="1"/>
  <c r="AMY7" i="1" l="1"/>
  <c r="AMZ7" i="1" a="1"/>
  <c r="AMZ7" i="1" l="1"/>
  <c r="ANA7" i="1" a="1"/>
  <c r="ANA7" i="1" l="1"/>
  <c r="ANB7" i="1" a="1"/>
  <c r="ANB7" i="1" l="1"/>
  <c r="ANC7" i="1" a="1"/>
  <c r="ANC7" i="1" l="1"/>
  <c r="AND7" i="1" a="1"/>
  <c r="AND7" i="1" l="1"/>
  <c r="ANE7" i="1" a="1"/>
  <c r="ANE7" i="1" l="1"/>
  <c r="ANF7" i="1" a="1"/>
  <c r="ANF7" i="1" l="1"/>
  <c r="ANG7" i="1" a="1"/>
  <c r="ANG7" i="1" l="1"/>
  <c r="ANH7" i="1" a="1"/>
  <c r="ANH7" i="1" l="1"/>
  <c r="ANI7" i="1" a="1"/>
  <c r="ANI7" i="1" l="1"/>
  <c r="ANJ7" i="1" a="1"/>
  <c r="ANJ7" i="1" l="1"/>
  <c r="ANK7" i="1" a="1"/>
  <c r="ANK7" i="1" l="1"/>
  <c r="ANL7" i="1" a="1"/>
  <c r="ANL7" i="1" l="1"/>
  <c r="ANM7" i="1" a="1"/>
  <c r="ANM7" i="1" l="1"/>
  <c r="ANN7" i="1" a="1"/>
  <c r="ANN7" i="1" l="1"/>
  <c r="ANO7" i="1" a="1"/>
  <c r="ANO7" i="1" l="1"/>
  <c r="ANP7" i="1" a="1"/>
  <c r="ANP7" i="1" l="1"/>
  <c r="ANQ7" i="1" a="1"/>
  <c r="ANQ7" i="1" l="1"/>
  <c r="ANR7" i="1" a="1"/>
  <c r="ANR7" i="1" l="1"/>
  <c r="ANS7" i="1" a="1"/>
  <c r="ANS7" i="1" l="1"/>
  <c r="ANT7" i="1" a="1"/>
  <c r="ANT7" i="1" l="1"/>
  <c r="ANU7" i="1" a="1"/>
  <c r="ANU7" i="1" l="1"/>
  <c r="ANV7" i="1" a="1"/>
  <c r="ANV7" i="1" l="1"/>
  <c r="ANW7" i="1" a="1"/>
  <c r="ANW7" i="1" l="1"/>
  <c r="ANX7" i="1" a="1"/>
  <c r="ANX7" i="1" l="1"/>
  <c r="ANY7" i="1" a="1"/>
  <c r="ANY7" i="1" l="1"/>
  <c r="ANZ7" i="1" a="1"/>
  <c r="ANZ7" i="1" l="1"/>
  <c r="AOA7" i="1" a="1"/>
  <c r="AOA7" i="1" l="1"/>
  <c r="AOB7" i="1" a="1"/>
  <c r="AOB7" i="1" l="1"/>
  <c r="AOC7" i="1" a="1"/>
  <c r="AOC7" i="1" l="1"/>
  <c r="AOD7" i="1" a="1"/>
  <c r="AOD7" i="1" l="1"/>
  <c r="AOE7" i="1" a="1"/>
  <c r="AOE7" i="1" l="1"/>
  <c r="AOF7" i="1" a="1"/>
  <c r="AOF7" i="1" l="1"/>
  <c r="AOG7" i="1" a="1"/>
  <c r="AOG7" i="1" l="1"/>
  <c r="AOH7" i="1" a="1"/>
  <c r="AOH7" i="1" l="1"/>
  <c r="AOI7" i="1" a="1"/>
  <c r="AOI7" i="1" l="1"/>
  <c r="AOJ7" i="1" a="1"/>
  <c r="AOJ7" i="1" l="1"/>
  <c r="AOK7" i="1" a="1"/>
  <c r="AOK7" i="1" l="1"/>
  <c r="AOL7" i="1" a="1"/>
  <c r="AOL7" i="1" l="1"/>
  <c r="AOM7" i="1" a="1"/>
  <c r="AOM7" i="1" l="1"/>
  <c r="AON7" i="1" a="1"/>
  <c r="AON7" i="1" l="1"/>
  <c r="AOO7" i="1" a="1"/>
  <c r="AOO7" i="1" l="1"/>
  <c r="AOP7" i="1" a="1"/>
  <c r="AOP7" i="1" l="1"/>
  <c r="AOQ7" i="1" a="1"/>
  <c r="AOQ7" i="1" l="1"/>
  <c r="AOR7" i="1" a="1"/>
  <c r="AOR7" i="1" l="1"/>
  <c r="AOS7" i="1" a="1"/>
  <c r="AOS7" i="1" l="1"/>
  <c r="AOT7" i="1" a="1"/>
  <c r="AOT7" i="1" l="1"/>
  <c r="AOU7" i="1" a="1"/>
  <c r="AOU7" i="1" l="1"/>
  <c r="AOV7" i="1" a="1"/>
  <c r="AOV7" i="1" l="1"/>
  <c r="AOW7" i="1" a="1"/>
  <c r="AOW7" i="1" l="1"/>
  <c r="AOX7" i="1" a="1"/>
  <c r="AOX7" i="1" l="1"/>
  <c r="AOY7" i="1" a="1"/>
  <c r="AOY7" i="1" l="1"/>
  <c r="AOZ7" i="1" a="1"/>
  <c r="AOZ7" i="1" l="1"/>
  <c r="APA7" i="1" a="1"/>
  <c r="APA7" i="1" l="1"/>
  <c r="APB7" i="1" a="1"/>
  <c r="APB7" i="1" l="1"/>
  <c r="APC7" i="1" a="1"/>
  <c r="APC7" i="1" l="1"/>
  <c r="APD7" i="1" a="1"/>
  <c r="APD7" i="1" l="1"/>
  <c r="APE7" i="1" a="1"/>
  <c r="APE7" i="1" l="1"/>
  <c r="APF7" i="1" a="1"/>
  <c r="APF7" i="1" l="1"/>
  <c r="APG7" i="1" a="1"/>
  <c r="APG7" i="1" l="1"/>
  <c r="APH7" i="1" a="1"/>
  <c r="APH7" i="1" l="1"/>
  <c r="API7" i="1" a="1"/>
  <c r="API7" i="1" l="1"/>
  <c r="APJ7" i="1" a="1"/>
  <c r="APJ7" i="1" l="1"/>
  <c r="APK7" i="1" a="1"/>
  <c r="APK7" i="1" l="1"/>
  <c r="APL7" i="1" a="1"/>
  <c r="APL7" i="1" l="1"/>
  <c r="APM7" i="1" a="1"/>
  <c r="APM7" i="1" l="1"/>
  <c r="APN7" i="1" a="1"/>
  <c r="APN7" i="1" l="1"/>
  <c r="APO7" i="1" a="1"/>
  <c r="APO7" i="1" l="1"/>
  <c r="APP7" i="1" a="1"/>
  <c r="APP7" i="1" l="1"/>
  <c r="APQ7" i="1" a="1"/>
  <c r="APQ7" i="1" l="1"/>
  <c r="APR7" i="1" a="1"/>
  <c r="APR7" i="1" l="1"/>
  <c r="APS7" i="1" a="1"/>
  <c r="APS7" i="1" l="1"/>
  <c r="APT7" i="1" a="1"/>
  <c r="APT7" i="1" l="1"/>
  <c r="APU7" i="1" a="1"/>
  <c r="APU7" i="1" l="1"/>
  <c r="APV7" i="1" a="1"/>
  <c r="APV7" i="1" l="1"/>
  <c r="APW7" i="1" a="1"/>
  <c r="APW7" i="1" l="1"/>
  <c r="APX7" i="1" a="1"/>
  <c r="APX7" i="1" l="1"/>
  <c r="APY7" i="1" a="1"/>
  <c r="APY7" i="1" l="1"/>
  <c r="APZ7" i="1" a="1"/>
  <c r="APZ7" i="1" l="1"/>
  <c r="AQA7" i="1" a="1"/>
  <c r="AQA7" i="1" l="1"/>
  <c r="AQB7" i="1" a="1"/>
  <c r="AQB7" i="1" l="1"/>
  <c r="AQC7" i="1" a="1"/>
  <c r="AQC7" i="1" l="1"/>
  <c r="AQD7" i="1" a="1"/>
  <c r="AQD7" i="1" l="1"/>
  <c r="AQE7" i="1" a="1"/>
  <c r="AQE7" i="1" l="1"/>
  <c r="AQF7" i="1" a="1"/>
  <c r="AQF7" i="1" l="1"/>
  <c r="AQG7" i="1" a="1"/>
  <c r="AQG7" i="1" l="1"/>
  <c r="AQH7" i="1" a="1"/>
  <c r="AQH7" i="1" l="1"/>
  <c r="AQI7" i="1" a="1"/>
  <c r="AQI7" i="1" l="1"/>
  <c r="AQJ7" i="1" a="1"/>
  <c r="AQJ7" i="1" l="1"/>
  <c r="AQK7" i="1" a="1"/>
  <c r="AQK7" i="1" l="1"/>
  <c r="AQL7" i="1" a="1"/>
  <c r="AQL7" i="1" l="1"/>
  <c r="AQM7" i="1" a="1"/>
  <c r="AQM7" i="1" l="1"/>
  <c r="AQN7" i="1" a="1"/>
  <c r="AQN7" i="1" l="1"/>
  <c r="AQO7" i="1" a="1"/>
  <c r="AQO7" i="1" l="1"/>
  <c r="AQP7" i="1" a="1"/>
  <c r="AQP7" i="1" l="1"/>
  <c r="AQQ7" i="1" a="1"/>
  <c r="AQQ7" i="1" l="1"/>
  <c r="AQR7" i="1" a="1"/>
  <c r="AQR7" i="1" l="1"/>
  <c r="AQS7" i="1" a="1"/>
  <c r="AQS7" i="1" l="1"/>
  <c r="AQT7" i="1" a="1"/>
  <c r="AQT7" i="1" l="1"/>
  <c r="AQU7" i="1" a="1"/>
  <c r="AQU7" i="1" l="1"/>
  <c r="AQV7" i="1" a="1"/>
  <c r="AQV7" i="1" l="1"/>
  <c r="AQW7" i="1" a="1"/>
  <c r="AQW7" i="1" l="1"/>
  <c r="AQX7" i="1" a="1"/>
  <c r="AQX7" i="1" l="1"/>
  <c r="AQY7" i="1" a="1"/>
  <c r="AQY7" i="1" l="1"/>
  <c r="AQZ7" i="1" a="1"/>
  <c r="AQZ7" i="1" l="1"/>
  <c r="ARA7" i="1" a="1"/>
  <c r="ARA7" i="1" l="1"/>
  <c r="ARB7" i="1" a="1"/>
  <c r="ARB7" i="1" l="1"/>
  <c r="ARC7" i="1" a="1"/>
  <c r="ARC7" i="1" l="1"/>
  <c r="ARD7" i="1" a="1"/>
  <c r="ARD7" i="1" l="1"/>
  <c r="ARE7" i="1" a="1"/>
  <c r="ARE7" i="1" l="1"/>
  <c r="ARF7" i="1" a="1"/>
  <c r="ARF7" i="1" l="1"/>
  <c r="ARG7" i="1" a="1"/>
  <c r="ARG7" i="1" l="1"/>
  <c r="ARH7" i="1" a="1"/>
  <c r="ARH7" i="1" l="1"/>
  <c r="ARI7" i="1" a="1"/>
  <c r="ARI7" i="1" l="1"/>
  <c r="ARJ7" i="1" a="1"/>
  <c r="ARJ7" i="1" l="1"/>
  <c r="ARK7" i="1" a="1"/>
  <c r="ARK7" i="1" l="1"/>
  <c r="ARL7" i="1" a="1"/>
  <c r="ARL7" i="1" l="1"/>
  <c r="ARM7" i="1" a="1"/>
  <c r="ARM7" i="1" l="1"/>
  <c r="ARN7" i="1" a="1"/>
  <c r="ARN7" i="1" l="1"/>
  <c r="ARO7" i="1" a="1"/>
  <c r="ARO7" i="1" l="1"/>
  <c r="ARP7" i="1" a="1"/>
  <c r="ARP7" i="1" l="1"/>
  <c r="ARQ7" i="1" a="1"/>
  <c r="ARQ7" i="1" l="1"/>
  <c r="ARR7" i="1" a="1"/>
  <c r="ARR7" i="1" l="1"/>
  <c r="ARS7" i="1" a="1"/>
  <c r="ARS7" i="1" l="1"/>
  <c r="ART7" i="1" a="1"/>
  <c r="ART7" i="1" l="1"/>
  <c r="ARU7" i="1" a="1"/>
  <c r="ARU7" i="1" l="1"/>
  <c r="ARV7" i="1" a="1"/>
  <c r="ARV7" i="1" l="1"/>
  <c r="ARW7" i="1" a="1"/>
  <c r="ARW7" i="1" l="1"/>
  <c r="ARX7" i="1" a="1"/>
  <c r="ARX7" i="1" l="1"/>
  <c r="ARY7" i="1" a="1"/>
  <c r="ARY7" i="1" l="1"/>
  <c r="ARZ7" i="1" a="1"/>
  <c r="ARZ7" i="1" l="1"/>
  <c r="ASA7" i="1" a="1"/>
  <c r="ASA7" i="1" l="1"/>
  <c r="ASB7" i="1" a="1"/>
  <c r="ASB7" i="1" l="1"/>
  <c r="ASC7" i="1" a="1"/>
  <c r="ASC7" i="1" l="1"/>
  <c r="ASD7" i="1" a="1"/>
  <c r="ASD7" i="1" l="1"/>
  <c r="ASE7" i="1" a="1"/>
  <c r="ASE7" i="1" l="1"/>
  <c r="ASF7" i="1" a="1"/>
  <c r="ASF7" i="1" l="1"/>
  <c r="ASG7" i="1" a="1"/>
  <c r="ASG7" i="1" l="1"/>
  <c r="ASH7" i="1" a="1"/>
  <c r="ASH7" i="1" l="1"/>
  <c r="ASI7" i="1" a="1"/>
  <c r="ASI7" i="1" l="1"/>
  <c r="ASJ7" i="1" a="1"/>
  <c r="ASJ7" i="1" l="1"/>
  <c r="ASK7" i="1" a="1"/>
  <c r="ASK7" i="1" l="1"/>
  <c r="ASL7" i="1" a="1"/>
  <c r="ASL7" i="1" l="1"/>
  <c r="ASM7" i="1" a="1"/>
  <c r="ASM7" i="1" l="1"/>
  <c r="ASN7" i="1" a="1"/>
  <c r="ASN7" i="1" l="1"/>
  <c r="ASO7" i="1" a="1"/>
  <c r="ASO7" i="1" l="1"/>
  <c r="ASP7" i="1" a="1"/>
  <c r="ASP7" i="1" l="1"/>
  <c r="ASQ7" i="1" a="1"/>
  <c r="ASQ7" i="1" l="1"/>
  <c r="ASR7" i="1" a="1"/>
  <c r="ASR7" i="1" l="1"/>
  <c r="ASS7" i="1" a="1"/>
  <c r="ASS7" i="1" l="1"/>
  <c r="AST7" i="1" a="1"/>
  <c r="AST7" i="1" l="1"/>
  <c r="ASU7" i="1" a="1"/>
  <c r="ASU7" i="1" l="1"/>
  <c r="ASV7" i="1" a="1"/>
  <c r="ASV7" i="1" l="1"/>
  <c r="ASW7" i="1" a="1"/>
  <c r="ASW7" i="1" l="1"/>
  <c r="ASX7" i="1" a="1"/>
  <c r="ASX7" i="1" l="1"/>
  <c r="ASY7" i="1" a="1"/>
  <c r="ASY7" i="1" l="1"/>
  <c r="ASZ7" i="1" a="1"/>
  <c r="ASZ7" i="1" l="1"/>
  <c r="ATA7" i="1" a="1"/>
  <c r="ATA7" i="1" l="1"/>
  <c r="ATB7" i="1" a="1"/>
  <c r="ATB7" i="1" l="1"/>
  <c r="ATC7" i="1" a="1"/>
  <c r="ATC7" i="1" l="1"/>
  <c r="ATD7" i="1" a="1"/>
  <c r="ATD7" i="1" l="1"/>
  <c r="ATE7" i="1" a="1"/>
  <c r="ATE7" i="1" l="1"/>
  <c r="ATF7" i="1" a="1"/>
  <c r="ATF7" i="1" l="1"/>
  <c r="ATG7" i="1" a="1"/>
  <c r="ATG7" i="1" l="1"/>
  <c r="ATH7" i="1" a="1"/>
  <c r="ATH7" i="1" l="1"/>
  <c r="ATI7" i="1" a="1"/>
  <c r="ATI7" i="1" l="1"/>
  <c r="ATJ7" i="1" a="1"/>
  <c r="ATJ7" i="1" l="1"/>
  <c r="ATK7" i="1" a="1"/>
  <c r="ATK7" i="1" l="1"/>
  <c r="ATL7" i="1" a="1"/>
  <c r="ATL7" i="1" l="1"/>
  <c r="ATM7" i="1" a="1"/>
  <c r="ATM7" i="1" l="1"/>
  <c r="ATN7" i="1" a="1"/>
  <c r="ATN7" i="1" l="1"/>
  <c r="ATO7" i="1" a="1"/>
  <c r="ATO7" i="1" l="1"/>
  <c r="ATP7" i="1" a="1"/>
  <c r="ATP7" i="1" l="1"/>
  <c r="ATQ7" i="1" a="1"/>
  <c r="ATQ7" i="1" l="1"/>
  <c r="ATR7" i="1" a="1"/>
  <c r="ATR7" i="1" l="1"/>
  <c r="ATS7" i="1" a="1"/>
  <c r="ATS7" i="1" l="1"/>
  <c r="ATT7" i="1" a="1"/>
  <c r="ATT7" i="1" l="1"/>
  <c r="ATU7" i="1" a="1"/>
  <c r="ATU7" i="1" l="1"/>
  <c r="ATV7" i="1" a="1"/>
  <c r="ATV7" i="1" l="1"/>
  <c r="ATW7" i="1" a="1"/>
  <c r="ATW7" i="1" l="1"/>
  <c r="ATX7" i="1" a="1"/>
  <c r="ATX7" i="1" l="1"/>
  <c r="ATY7" i="1" a="1"/>
  <c r="ATY7" i="1" l="1"/>
  <c r="ATZ7" i="1" a="1"/>
  <c r="ATZ7" i="1" l="1"/>
  <c r="AUA7" i="1" a="1"/>
  <c r="AUA7" i="1" l="1"/>
  <c r="AUB7" i="1" a="1"/>
  <c r="AUB7" i="1" l="1"/>
  <c r="AUC7" i="1" a="1"/>
  <c r="AUC7" i="1" l="1"/>
  <c r="AUD7" i="1" a="1"/>
  <c r="AUD7" i="1" l="1"/>
  <c r="AUE7" i="1" a="1"/>
  <c r="AUE7" i="1" l="1"/>
  <c r="AUF7" i="1" a="1"/>
  <c r="AUF7" i="1" l="1"/>
  <c r="AUG7" i="1" a="1"/>
  <c r="AUG7" i="1" l="1"/>
  <c r="AUH7" i="1" a="1"/>
  <c r="AUH7" i="1" l="1"/>
  <c r="AUI7" i="1" a="1"/>
  <c r="AUI7" i="1" l="1"/>
  <c r="AUJ7" i="1" a="1"/>
  <c r="AUJ7" i="1" l="1"/>
  <c r="AUK7" i="1" a="1"/>
  <c r="AUK7" i="1" l="1"/>
  <c r="AUL7" i="1" a="1"/>
  <c r="AUL7" i="1" l="1"/>
  <c r="AUM7" i="1" a="1"/>
  <c r="AUM7" i="1" l="1"/>
  <c r="AUN7" i="1" a="1"/>
  <c r="AUN7" i="1" l="1"/>
  <c r="AUO7" i="1" a="1"/>
  <c r="AUO7" i="1" l="1"/>
  <c r="AUP7" i="1" a="1"/>
  <c r="AUP7" i="1" l="1"/>
  <c r="AUQ7" i="1" a="1"/>
  <c r="AUQ7" i="1" l="1"/>
  <c r="AUR7" i="1" a="1"/>
  <c r="AUR7" i="1" l="1"/>
  <c r="AUS7" i="1" a="1"/>
  <c r="AUS7" i="1" l="1"/>
  <c r="AUT7" i="1" a="1"/>
  <c r="AUT7" i="1" l="1"/>
  <c r="AUU7" i="1" a="1"/>
  <c r="AUU7" i="1" l="1"/>
  <c r="AUV7" i="1" a="1"/>
  <c r="AUV7" i="1" l="1"/>
  <c r="AUW7" i="1" a="1"/>
  <c r="AUW7" i="1" l="1"/>
  <c r="AUX7" i="1" a="1"/>
  <c r="AUX7" i="1" l="1"/>
  <c r="AUY7" i="1" a="1"/>
  <c r="AUY7" i="1" l="1"/>
  <c r="AUZ7" i="1" a="1"/>
  <c r="AUZ7" i="1" l="1"/>
  <c r="AVA7" i="1" a="1"/>
  <c r="AVA7" i="1" l="1"/>
  <c r="AVB7" i="1" a="1"/>
  <c r="AVB7" i="1" l="1"/>
  <c r="AVC7" i="1" a="1"/>
  <c r="AVC7" i="1" l="1"/>
  <c r="AVD7" i="1" a="1"/>
  <c r="AVD7" i="1" l="1"/>
  <c r="AVE7" i="1" a="1"/>
  <c r="AVE7" i="1" l="1"/>
  <c r="AVF7" i="1" a="1"/>
  <c r="AVF7" i="1" l="1"/>
  <c r="AVG7" i="1" a="1"/>
  <c r="AVG7" i="1" l="1"/>
  <c r="AVH7" i="1" a="1"/>
  <c r="AVH7" i="1" l="1"/>
  <c r="AVI7" i="1" a="1"/>
  <c r="AVI7" i="1" l="1"/>
  <c r="AVJ7" i="1" a="1"/>
  <c r="AVJ7" i="1" l="1"/>
  <c r="AVK7" i="1" a="1"/>
  <c r="AVK7" i="1" l="1"/>
  <c r="AVL7" i="1" a="1"/>
  <c r="AVL7" i="1" l="1"/>
  <c r="AVM7" i="1" a="1"/>
  <c r="AVM7" i="1" l="1"/>
  <c r="AVN7" i="1" a="1"/>
  <c r="AVN7" i="1" l="1"/>
  <c r="AVO7" i="1" a="1"/>
  <c r="AVO7" i="1" l="1"/>
  <c r="AVP7" i="1" a="1"/>
  <c r="AVP7" i="1" l="1"/>
  <c r="AVQ7" i="1" a="1"/>
  <c r="AVQ7" i="1" l="1"/>
  <c r="AVR7" i="1" a="1"/>
  <c r="AVR7" i="1" l="1"/>
  <c r="AVS7" i="1" a="1"/>
  <c r="AVS7" i="1" l="1"/>
  <c r="AVT7" i="1" a="1"/>
  <c r="AVT7" i="1" l="1"/>
  <c r="AVU7" i="1" a="1"/>
  <c r="AVU7" i="1" l="1"/>
  <c r="AVV7" i="1" a="1"/>
  <c r="AVV7" i="1" l="1"/>
  <c r="AVW7" i="1" a="1"/>
  <c r="AVW7" i="1" l="1"/>
  <c r="AVX7" i="1" a="1"/>
  <c r="AVX7" i="1" l="1"/>
  <c r="AVY7" i="1" a="1"/>
  <c r="AVY7" i="1" l="1"/>
  <c r="AVZ7" i="1" a="1"/>
  <c r="AVZ7" i="1" l="1"/>
  <c r="AWA7" i="1" a="1"/>
  <c r="AWA7" i="1" l="1"/>
  <c r="AWB7" i="1" a="1"/>
  <c r="AWB7" i="1" l="1"/>
  <c r="AWC7" i="1" a="1"/>
  <c r="AWC7" i="1" l="1"/>
  <c r="AWD7" i="1" a="1"/>
  <c r="AWD7" i="1" l="1"/>
  <c r="AWE7" i="1" a="1"/>
  <c r="AWE7" i="1" l="1"/>
  <c r="AWF7" i="1" a="1"/>
  <c r="AWF7" i="1" l="1"/>
  <c r="AWG7" i="1" a="1"/>
  <c r="AWG7" i="1" l="1"/>
  <c r="AWH7" i="1" a="1"/>
  <c r="AWH7" i="1" l="1"/>
  <c r="AWI7" i="1" a="1"/>
  <c r="AWI7" i="1" l="1"/>
  <c r="AWJ7" i="1" a="1"/>
  <c r="AWJ7" i="1" l="1"/>
  <c r="AWK7" i="1" a="1"/>
  <c r="AWK7" i="1" l="1"/>
  <c r="AWL7" i="1" a="1"/>
  <c r="AWL7" i="1" l="1"/>
  <c r="AWM7" i="1" a="1"/>
  <c r="AWM7" i="1" l="1"/>
  <c r="AWN7" i="1" a="1"/>
  <c r="AWN7" i="1" l="1"/>
  <c r="AWO7" i="1" a="1"/>
  <c r="AWO7" i="1" l="1"/>
  <c r="AWP7" i="1" a="1"/>
  <c r="AWP7" i="1" l="1"/>
  <c r="AWQ7" i="1" a="1"/>
  <c r="AWQ7" i="1" l="1"/>
  <c r="AWR7" i="1" a="1"/>
  <c r="AWR7" i="1" l="1"/>
  <c r="AWS7" i="1" a="1"/>
  <c r="AWS7" i="1" l="1"/>
  <c r="AWT7" i="1" a="1"/>
  <c r="AWT7" i="1" l="1"/>
  <c r="AWU7" i="1" a="1"/>
  <c r="AWU7" i="1" l="1"/>
  <c r="AWV7" i="1" a="1"/>
  <c r="AWV7" i="1" l="1"/>
  <c r="AWW7" i="1" a="1"/>
  <c r="AWW7" i="1" l="1"/>
  <c r="AWX7" i="1" a="1"/>
  <c r="AWX7" i="1" l="1"/>
  <c r="AWY7" i="1" a="1"/>
  <c r="AWY7" i="1" l="1"/>
  <c r="AWZ7" i="1" a="1"/>
  <c r="AWZ7" i="1" l="1"/>
  <c r="AXA7" i="1" a="1"/>
  <c r="AXA7" i="1" l="1"/>
  <c r="AXB7" i="1" a="1"/>
  <c r="AXB7" i="1" l="1"/>
  <c r="AXC7" i="1" a="1"/>
  <c r="AXC7" i="1" l="1"/>
  <c r="AXD7" i="1" a="1"/>
  <c r="AXD7" i="1" l="1"/>
  <c r="AXE7" i="1" a="1"/>
  <c r="AXE7" i="1" l="1"/>
  <c r="AXF7" i="1" a="1"/>
  <c r="AXF7" i="1" l="1"/>
  <c r="AXG7" i="1" a="1"/>
  <c r="AXG7" i="1" l="1"/>
  <c r="AXH7" i="1" a="1"/>
  <c r="AXH7" i="1" l="1"/>
  <c r="AXI7" i="1" a="1"/>
  <c r="AXI7" i="1" l="1"/>
  <c r="AXJ7" i="1" a="1"/>
  <c r="AXJ7" i="1" l="1"/>
  <c r="AXK7" i="1" a="1"/>
  <c r="AXK7" i="1" l="1"/>
  <c r="AXL7" i="1" a="1"/>
  <c r="AXL7" i="1" l="1"/>
  <c r="AXM7" i="1" a="1"/>
  <c r="AXM7" i="1" l="1"/>
  <c r="AXN7" i="1" a="1"/>
  <c r="AXN7" i="1" l="1"/>
  <c r="AXO7" i="1" a="1"/>
  <c r="AXO7" i="1" l="1"/>
  <c r="AXP7" i="1" a="1"/>
  <c r="AXP7" i="1" l="1"/>
  <c r="AXQ7" i="1" a="1"/>
  <c r="AXQ7" i="1" l="1"/>
  <c r="AXR7" i="1" a="1"/>
  <c r="AXR7" i="1" l="1"/>
  <c r="AXS7" i="1" a="1"/>
  <c r="AXS7" i="1" l="1"/>
  <c r="AXT7" i="1" a="1"/>
  <c r="AXT7" i="1" l="1"/>
  <c r="AXU7" i="1" a="1"/>
  <c r="AXU7" i="1" l="1"/>
  <c r="AXV7" i="1" a="1"/>
  <c r="AXV7" i="1" l="1"/>
  <c r="AXW7" i="1" a="1"/>
  <c r="AXW7" i="1" l="1"/>
  <c r="AXX7" i="1" a="1"/>
  <c r="AXX7" i="1" l="1"/>
  <c r="AXY7" i="1" a="1"/>
  <c r="AXY7" i="1" l="1"/>
  <c r="AXZ7" i="1" a="1"/>
  <c r="AXZ7" i="1" l="1"/>
  <c r="AYA7" i="1" a="1"/>
  <c r="AYA7" i="1" l="1"/>
  <c r="AYB7" i="1" a="1"/>
  <c r="AYB7" i="1" l="1"/>
  <c r="AYC7" i="1" a="1"/>
  <c r="AYC7" i="1" l="1"/>
  <c r="AYD7" i="1" a="1"/>
  <c r="AYD7" i="1" l="1"/>
  <c r="AYE7" i="1" a="1"/>
  <c r="AYE7" i="1" l="1"/>
  <c r="AYF7" i="1" a="1"/>
  <c r="AYF7" i="1" l="1"/>
  <c r="AYG7" i="1" a="1"/>
  <c r="AYG7" i="1" l="1"/>
  <c r="AYH7" i="1" a="1"/>
  <c r="AYH7" i="1" l="1"/>
  <c r="AYI7" i="1" a="1"/>
  <c r="AYI7" i="1" l="1"/>
  <c r="AYJ7" i="1" a="1"/>
  <c r="AYJ7" i="1" l="1"/>
  <c r="AYK7" i="1" a="1"/>
  <c r="AYK7" i="1" l="1"/>
  <c r="AYL7" i="1" a="1"/>
  <c r="AYL7" i="1" l="1"/>
  <c r="AYM7" i="1" a="1"/>
  <c r="AYM7" i="1" l="1"/>
  <c r="AYN7" i="1" a="1"/>
  <c r="AYN7" i="1" l="1"/>
  <c r="AYO7" i="1" a="1"/>
  <c r="AYO7" i="1" l="1"/>
  <c r="AYP7" i="1" a="1"/>
  <c r="AYP7" i="1" l="1"/>
  <c r="AYQ7" i="1" a="1"/>
  <c r="AYQ7" i="1" l="1"/>
  <c r="AYR7" i="1" a="1"/>
  <c r="AYR7" i="1" l="1"/>
  <c r="AYS7" i="1" a="1"/>
  <c r="AYS7" i="1" l="1"/>
  <c r="AYT7" i="1" a="1"/>
  <c r="AYT7" i="1" l="1"/>
  <c r="AYU7" i="1" a="1"/>
  <c r="AYU7" i="1" l="1"/>
  <c r="AYV7" i="1" a="1"/>
  <c r="AYV7" i="1" l="1"/>
  <c r="AYW7" i="1" a="1"/>
  <c r="AYW7" i="1" l="1"/>
  <c r="AYX7" i="1" a="1"/>
  <c r="AYX7" i="1" l="1"/>
  <c r="AYY7" i="1" a="1"/>
  <c r="AYY7" i="1" l="1"/>
  <c r="AYZ7" i="1" a="1"/>
  <c r="AYZ7" i="1" l="1"/>
  <c r="AZA7" i="1" a="1"/>
  <c r="AZA7" i="1" l="1"/>
  <c r="AZB7" i="1" a="1"/>
  <c r="AZB7" i="1" l="1"/>
  <c r="AZC7" i="1" a="1"/>
  <c r="AZC7" i="1" l="1"/>
  <c r="AZD7" i="1" a="1"/>
  <c r="AZD7" i="1" l="1"/>
  <c r="AZE7" i="1" a="1"/>
  <c r="AZE7" i="1" l="1"/>
  <c r="AZF7" i="1" a="1"/>
  <c r="AZF7" i="1" l="1"/>
  <c r="AZG7" i="1" a="1"/>
  <c r="AZG7" i="1" l="1"/>
  <c r="AZH7" i="1" a="1"/>
  <c r="AZH7" i="1" l="1"/>
  <c r="AZI7" i="1" a="1"/>
  <c r="AZI7" i="1" l="1"/>
  <c r="AZJ7" i="1" a="1"/>
  <c r="AZJ7" i="1" l="1"/>
  <c r="AZK7" i="1" a="1"/>
  <c r="AZK7" i="1" l="1"/>
  <c r="AZL7" i="1" a="1"/>
  <c r="AZL7" i="1" l="1"/>
  <c r="AZM7" i="1" a="1"/>
  <c r="AZM7" i="1" l="1"/>
  <c r="AZN7" i="1" a="1"/>
  <c r="AZN7" i="1" l="1"/>
  <c r="AZO7" i="1" a="1"/>
  <c r="AZO7" i="1" l="1"/>
  <c r="AZP7" i="1" a="1"/>
  <c r="AZP7" i="1" l="1"/>
  <c r="AZQ7" i="1" a="1"/>
  <c r="AZQ7" i="1" l="1"/>
  <c r="AZR7" i="1" a="1"/>
  <c r="AZR7" i="1" l="1"/>
  <c r="AZS7" i="1" a="1"/>
  <c r="AZS7" i="1" l="1"/>
  <c r="AZT7" i="1" a="1"/>
  <c r="AZT7" i="1" l="1"/>
  <c r="AZU7" i="1" a="1"/>
  <c r="AZU7" i="1" l="1"/>
  <c r="AZV7" i="1" a="1"/>
  <c r="AZV7" i="1" l="1"/>
  <c r="AZW7" i="1" a="1"/>
  <c r="AZW7" i="1" l="1"/>
  <c r="AZX7" i="1" a="1"/>
  <c r="AZX7" i="1" l="1"/>
  <c r="AZY7" i="1" a="1"/>
  <c r="AZY7" i="1" l="1"/>
  <c r="AZZ7" i="1" a="1"/>
  <c r="AZZ7" i="1" l="1"/>
  <c r="BAA7" i="1" a="1"/>
  <c r="BAA7" i="1" l="1"/>
  <c r="BAB7" i="1" a="1"/>
  <c r="BAB7" i="1" l="1"/>
  <c r="BAC7" i="1" a="1"/>
  <c r="BAC7" i="1" l="1"/>
  <c r="BAD7" i="1" a="1"/>
  <c r="BAD7" i="1" l="1"/>
  <c r="BAE7" i="1" a="1"/>
  <c r="BAE7" i="1" l="1"/>
  <c r="BAF7" i="1" a="1"/>
  <c r="BAF7" i="1" l="1"/>
  <c r="BAG7" i="1" a="1"/>
  <c r="BAG7" i="1" l="1"/>
  <c r="BAH7" i="1" a="1"/>
  <c r="BAH7" i="1" l="1"/>
  <c r="BAI7" i="1" a="1"/>
  <c r="BAI7" i="1" l="1"/>
  <c r="BAJ7" i="1" a="1"/>
  <c r="BAJ7" i="1" l="1"/>
  <c r="BAK7" i="1" a="1"/>
  <c r="BAK7" i="1" l="1"/>
  <c r="BAL7" i="1" a="1"/>
  <c r="BAL7" i="1" l="1"/>
  <c r="BAM7" i="1" a="1"/>
  <c r="BAM7" i="1" l="1"/>
  <c r="BAN7" i="1" a="1"/>
  <c r="BAN7" i="1" l="1"/>
  <c r="BAO7" i="1" a="1"/>
  <c r="BAO7" i="1" l="1"/>
  <c r="BAP7" i="1" a="1"/>
  <c r="BAP7" i="1" l="1"/>
  <c r="BAQ7" i="1" a="1"/>
  <c r="BAQ7" i="1" l="1"/>
  <c r="BAR7" i="1" a="1"/>
  <c r="BAR7" i="1" l="1"/>
  <c r="BAS7" i="1" a="1"/>
  <c r="BAS7" i="1" l="1"/>
  <c r="BAT7" i="1" a="1"/>
  <c r="BAT7" i="1" l="1"/>
  <c r="BAU7" i="1" a="1"/>
  <c r="BAU7" i="1" l="1"/>
  <c r="BAV7" i="1" a="1"/>
  <c r="BAV7" i="1" l="1"/>
  <c r="BAW7" i="1" a="1"/>
  <c r="BAW7" i="1" l="1"/>
  <c r="BAX7" i="1" a="1"/>
  <c r="BAX7" i="1" l="1"/>
  <c r="BAY7" i="1" a="1"/>
  <c r="BAY7" i="1" l="1"/>
  <c r="BAZ7" i="1" a="1"/>
  <c r="BAZ7" i="1" l="1"/>
  <c r="BBA7" i="1" a="1"/>
  <c r="BBA7" i="1" l="1"/>
  <c r="BBB7" i="1" a="1"/>
  <c r="BBB7" i="1" l="1"/>
  <c r="BBC7" i="1" a="1"/>
  <c r="BBC7" i="1" l="1"/>
  <c r="BBD7" i="1" a="1"/>
  <c r="BBD7" i="1" l="1"/>
  <c r="BBE7" i="1" a="1"/>
  <c r="BBE7" i="1" l="1"/>
  <c r="BBF7" i="1" a="1"/>
  <c r="BBF7" i="1" l="1"/>
  <c r="BBG7" i="1" a="1"/>
  <c r="BBG7" i="1" l="1"/>
  <c r="BBH7" i="1" a="1"/>
  <c r="BBH7" i="1" l="1"/>
  <c r="BBI7" i="1" a="1"/>
  <c r="BBI7" i="1" l="1"/>
  <c r="BBJ7" i="1" a="1"/>
  <c r="BBJ7" i="1" l="1"/>
  <c r="BBK7" i="1" a="1"/>
  <c r="BBK7" i="1" l="1"/>
  <c r="BBL7" i="1" a="1"/>
  <c r="BBL7" i="1" l="1"/>
  <c r="BBM7" i="1" a="1"/>
  <c r="BBM7" i="1" l="1"/>
  <c r="BBN7" i="1" a="1"/>
  <c r="BBN7" i="1" l="1"/>
  <c r="BBO7" i="1" a="1"/>
  <c r="BBO7" i="1" l="1"/>
  <c r="BBP7" i="1" a="1"/>
  <c r="BBP7" i="1" l="1"/>
  <c r="BBQ7" i="1" a="1"/>
  <c r="BBQ7" i="1" l="1"/>
  <c r="BBR7" i="1" a="1"/>
  <c r="BBR7" i="1" l="1"/>
  <c r="BBS7" i="1" a="1"/>
  <c r="BBS7" i="1" l="1"/>
  <c r="BBT7" i="1" a="1"/>
  <c r="BBT7" i="1" l="1"/>
  <c r="BBU7" i="1" a="1"/>
  <c r="BBU7" i="1" l="1"/>
  <c r="BBV7" i="1" a="1"/>
  <c r="BBV7" i="1" l="1"/>
  <c r="BBW7" i="1" a="1"/>
  <c r="BBW7" i="1" l="1"/>
  <c r="BBX7" i="1" a="1"/>
  <c r="BBX7" i="1" l="1"/>
  <c r="BBY7" i="1" a="1"/>
  <c r="BBY7" i="1" l="1"/>
  <c r="BBZ7" i="1" a="1"/>
  <c r="BBZ7" i="1" l="1"/>
  <c r="BCA7" i="1" a="1"/>
  <c r="BCA7" i="1" l="1"/>
  <c r="BCB7" i="1" a="1"/>
  <c r="BCB7" i="1" l="1"/>
  <c r="BCC7" i="1" a="1"/>
  <c r="BCC7" i="1" l="1"/>
  <c r="BCD7" i="1" a="1"/>
  <c r="BCD7" i="1" l="1"/>
  <c r="BCE7" i="1" a="1"/>
  <c r="BCE7" i="1" l="1"/>
  <c r="BCF7" i="1" a="1"/>
  <c r="BCF7" i="1" l="1"/>
  <c r="BCG7" i="1" a="1"/>
  <c r="BCG7" i="1" l="1"/>
  <c r="BCH7" i="1" a="1"/>
  <c r="BCH7" i="1" l="1"/>
  <c r="BCI7" i="1" a="1"/>
  <c r="BCI7" i="1" l="1"/>
  <c r="BCJ7" i="1" a="1"/>
  <c r="BCJ7" i="1" l="1"/>
  <c r="BCK7" i="1" a="1"/>
  <c r="BCK7" i="1" l="1"/>
  <c r="BCL7" i="1" a="1"/>
  <c r="BCL7" i="1" l="1"/>
  <c r="BCM7" i="1" a="1"/>
  <c r="BCM7" i="1" l="1"/>
  <c r="BCN7" i="1" a="1"/>
  <c r="BCN7" i="1" l="1"/>
  <c r="BCO7" i="1" a="1"/>
  <c r="BCO7" i="1" l="1"/>
  <c r="BCP7" i="1" a="1"/>
  <c r="BCP7" i="1" l="1"/>
  <c r="BCQ7" i="1" a="1"/>
  <c r="BCQ7" i="1" l="1"/>
  <c r="BCR7" i="1" a="1"/>
  <c r="BCR7" i="1" l="1"/>
  <c r="BCS7" i="1" a="1"/>
  <c r="BCS7" i="1" l="1"/>
  <c r="BCT7" i="1" a="1"/>
  <c r="BCT7" i="1" l="1"/>
  <c r="BCU7" i="1" a="1"/>
  <c r="BCU7" i="1" l="1"/>
  <c r="BCV7" i="1" a="1"/>
  <c r="BCV7" i="1" l="1"/>
  <c r="BCW7" i="1" a="1"/>
  <c r="BCW7" i="1" l="1"/>
  <c r="BCX7" i="1" a="1"/>
  <c r="BCX7" i="1" l="1"/>
  <c r="BCY7" i="1" a="1"/>
  <c r="BCY7" i="1" l="1"/>
  <c r="BCZ7" i="1" a="1"/>
  <c r="BCZ7" i="1" l="1"/>
  <c r="BDA7" i="1" a="1"/>
  <c r="BDA7" i="1" l="1"/>
  <c r="BDB7" i="1" a="1"/>
  <c r="BDB7" i="1" l="1"/>
  <c r="BDC7" i="1" a="1"/>
  <c r="BDC7" i="1" l="1"/>
  <c r="BDD7" i="1" a="1"/>
  <c r="BDD7" i="1" l="1"/>
  <c r="BDE7" i="1" a="1"/>
  <c r="BDE7" i="1" l="1"/>
  <c r="BDF7" i="1" a="1"/>
  <c r="BDF7" i="1" l="1"/>
  <c r="BDG7" i="1" a="1"/>
  <c r="BDG7" i="1" l="1"/>
  <c r="BDH7" i="1" a="1"/>
  <c r="BDH7" i="1" l="1"/>
  <c r="BDI7" i="1" a="1"/>
  <c r="BDI7" i="1" l="1"/>
  <c r="BDJ7" i="1" a="1"/>
  <c r="BDJ7" i="1" l="1"/>
  <c r="BDK7" i="1" a="1"/>
  <c r="BDK7" i="1" l="1"/>
  <c r="BDL7" i="1" a="1"/>
  <c r="BDL7" i="1" l="1"/>
  <c r="BDM7" i="1" a="1"/>
  <c r="BDM7" i="1" l="1"/>
  <c r="BDN7" i="1" a="1"/>
  <c r="BDN7" i="1" l="1"/>
  <c r="BDO7" i="1" a="1"/>
  <c r="BDO7" i="1" l="1"/>
  <c r="BDP7" i="1" a="1"/>
  <c r="BDP7" i="1" l="1"/>
  <c r="BDQ7" i="1" a="1"/>
  <c r="BDQ7" i="1" l="1"/>
  <c r="BDR7" i="1" a="1"/>
  <c r="BDR7" i="1" l="1"/>
  <c r="BDS7" i="1" a="1"/>
  <c r="BDS7" i="1" l="1"/>
  <c r="BDT7" i="1" a="1"/>
  <c r="BDT7" i="1" l="1"/>
  <c r="BDU7" i="1" a="1"/>
  <c r="BDU7" i="1" l="1"/>
  <c r="BDV7" i="1" a="1"/>
  <c r="BDV7" i="1" l="1"/>
  <c r="BDW7" i="1" a="1"/>
  <c r="BDW7" i="1" l="1"/>
  <c r="BDX7" i="1" a="1"/>
  <c r="BDX7" i="1" l="1"/>
  <c r="BDY7" i="1" a="1"/>
  <c r="BDY7" i="1" l="1"/>
  <c r="BDZ7" i="1" a="1"/>
  <c r="BDZ7" i="1" l="1"/>
  <c r="BEA7" i="1" a="1"/>
  <c r="BEA7" i="1" l="1"/>
  <c r="BEB7" i="1" a="1"/>
  <c r="BEB7" i="1" l="1"/>
  <c r="BEC7" i="1" a="1"/>
  <c r="BEC7" i="1" l="1"/>
  <c r="BED7" i="1" a="1"/>
  <c r="BED7" i="1" l="1"/>
  <c r="BEE7" i="1" a="1"/>
  <c r="BEE7" i="1" l="1"/>
  <c r="BEF7" i="1" a="1"/>
  <c r="BEF7" i="1" l="1"/>
  <c r="BEG7" i="1" a="1"/>
  <c r="BEG7" i="1" l="1"/>
  <c r="BEH7" i="1" a="1"/>
  <c r="BEH7" i="1" l="1"/>
  <c r="BEI7" i="1" a="1"/>
  <c r="BEI7" i="1" l="1"/>
  <c r="BEJ7" i="1" a="1"/>
  <c r="BEJ7" i="1" l="1"/>
  <c r="BEK7" i="1" a="1"/>
  <c r="BEK7" i="1" l="1"/>
  <c r="BEL7" i="1" a="1"/>
  <c r="BEL7" i="1" l="1"/>
  <c r="BEM7" i="1" a="1"/>
  <c r="BEM7" i="1" l="1"/>
  <c r="BEN7" i="1" a="1"/>
  <c r="BEN7" i="1" l="1"/>
  <c r="BEO7" i="1" a="1"/>
  <c r="BEO7" i="1" l="1"/>
  <c r="BEP7" i="1" a="1"/>
  <c r="BEP7" i="1" l="1"/>
  <c r="BEQ7" i="1" a="1"/>
  <c r="BEQ7" i="1" l="1"/>
  <c r="BER7" i="1" a="1"/>
  <c r="BER7" i="1" l="1"/>
  <c r="BES7" i="1" a="1"/>
  <c r="BES7" i="1" l="1"/>
  <c r="BET7" i="1" a="1"/>
  <c r="BET7" i="1" l="1"/>
  <c r="BEU7" i="1" a="1"/>
  <c r="BEU7" i="1" l="1"/>
  <c r="BEV7" i="1" a="1"/>
  <c r="BEV7" i="1" l="1"/>
  <c r="BEW7" i="1" a="1"/>
  <c r="BEW7" i="1" l="1"/>
  <c r="BEX7" i="1" a="1"/>
  <c r="BEX7" i="1" l="1"/>
  <c r="BEY7" i="1" a="1"/>
  <c r="BEY7" i="1" l="1"/>
  <c r="BEZ7" i="1" a="1"/>
  <c r="BEZ7" i="1" l="1"/>
  <c r="BFA7" i="1" a="1"/>
  <c r="BFA7" i="1" l="1"/>
  <c r="BFB7" i="1" a="1"/>
  <c r="BFB7" i="1" l="1"/>
  <c r="BFC7" i="1" a="1"/>
  <c r="BFC7" i="1" l="1"/>
  <c r="BFD7" i="1" a="1"/>
  <c r="BFD7" i="1" l="1"/>
  <c r="BFE7" i="1" a="1"/>
  <c r="BFE7" i="1" l="1"/>
  <c r="BFF7" i="1" a="1"/>
  <c r="BFF7" i="1" l="1"/>
  <c r="BFG7" i="1" a="1"/>
  <c r="BFG7" i="1" l="1"/>
  <c r="BFH7" i="1" a="1"/>
  <c r="BFH7" i="1" l="1"/>
  <c r="BFI7" i="1" a="1"/>
  <c r="BFI7" i="1" l="1"/>
  <c r="BFJ7" i="1" a="1"/>
  <c r="BFJ7" i="1" l="1"/>
  <c r="BFK7" i="1" a="1"/>
  <c r="BFK7" i="1" l="1"/>
  <c r="BFL7" i="1" a="1"/>
  <c r="BFL7" i="1" l="1"/>
  <c r="BFM7" i="1" a="1"/>
  <c r="BFM7" i="1" l="1"/>
  <c r="BFN7" i="1" a="1"/>
  <c r="BFN7" i="1" l="1"/>
  <c r="BFO7" i="1" a="1"/>
  <c r="BFO7" i="1" l="1"/>
  <c r="BFP7" i="1" a="1"/>
  <c r="BFP7" i="1" l="1"/>
  <c r="BFQ7" i="1" a="1"/>
  <c r="BFQ7" i="1" l="1"/>
  <c r="BFR7" i="1" a="1"/>
  <c r="BFR7" i="1" l="1"/>
  <c r="BFS7" i="1" a="1"/>
  <c r="BFS7" i="1" l="1"/>
  <c r="BFT7" i="1" a="1"/>
  <c r="BFT7" i="1" l="1"/>
  <c r="BFU7" i="1" a="1"/>
  <c r="BFU7" i="1" l="1"/>
  <c r="BFV7" i="1" a="1"/>
  <c r="BFV7" i="1" l="1"/>
  <c r="BFW7" i="1" a="1"/>
  <c r="BFW7" i="1" l="1"/>
  <c r="BFX7" i="1" a="1"/>
  <c r="BFX7" i="1" l="1"/>
  <c r="BFY7" i="1" a="1"/>
  <c r="BFY7" i="1" l="1"/>
  <c r="BFZ7" i="1" a="1"/>
  <c r="BFZ7" i="1" l="1"/>
  <c r="BGA7" i="1" a="1"/>
  <c r="BGA7" i="1" l="1"/>
  <c r="BGB7" i="1" a="1"/>
  <c r="BGB7" i="1" l="1"/>
  <c r="BGC7" i="1" a="1"/>
  <c r="BGC7" i="1" l="1"/>
  <c r="BGD7" i="1" a="1"/>
  <c r="BGD7" i="1" l="1"/>
  <c r="BGE7" i="1" a="1"/>
  <c r="BGE7" i="1" l="1"/>
  <c r="BGF7" i="1" a="1"/>
  <c r="BGF7" i="1" l="1"/>
  <c r="BGG7" i="1" a="1"/>
  <c r="BGG7" i="1" l="1"/>
  <c r="BGH7" i="1" a="1"/>
  <c r="BGH7" i="1" l="1"/>
  <c r="BGI7" i="1" a="1"/>
  <c r="BGI7" i="1" l="1"/>
  <c r="BGJ7" i="1" a="1"/>
  <c r="BGJ7" i="1" l="1"/>
  <c r="BGK7" i="1" a="1"/>
  <c r="BGK7" i="1" l="1"/>
  <c r="BGL7" i="1" a="1"/>
  <c r="BGL7" i="1" l="1"/>
  <c r="BGM7" i="1" a="1"/>
  <c r="BGM7" i="1" l="1"/>
  <c r="BGN7" i="1" a="1"/>
  <c r="BGN7" i="1" l="1"/>
  <c r="BGO7" i="1" a="1"/>
  <c r="BGO7" i="1" l="1"/>
  <c r="BGP7" i="1" a="1"/>
  <c r="BGP7" i="1" l="1"/>
  <c r="BGQ7" i="1" a="1"/>
  <c r="BGQ7" i="1" l="1"/>
  <c r="BGR7" i="1" a="1"/>
  <c r="BGR7" i="1" l="1"/>
  <c r="BGS7" i="1" a="1"/>
  <c r="BGS7" i="1" l="1"/>
  <c r="BGT7" i="1" a="1"/>
  <c r="BGT7" i="1" l="1"/>
  <c r="BGU7" i="1" a="1"/>
  <c r="BGU7" i="1" l="1"/>
  <c r="BGV7" i="1" a="1"/>
  <c r="BGV7" i="1" l="1"/>
  <c r="BGW7" i="1" a="1"/>
  <c r="BGW7" i="1" l="1"/>
  <c r="BGX7" i="1" a="1"/>
  <c r="BGX7" i="1" l="1"/>
  <c r="BGY7" i="1" a="1"/>
  <c r="BGY7" i="1" l="1"/>
  <c r="BGZ7" i="1" a="1"/>
  <c r="BGZ7" i="1" l="1"/>
  <c r="BHA7" i="1" a="1"/>
  <c r="BHA7" i="1" l="1"/>
  <c r="BHB7" i="1" a="1"/>
  <c r="BHB7" i="1" l="1"/>
  <c r="BHC7" i="1" a="1"/>
  <c r="BHC7" i="1" l="1"/>
  <c r="BHD7" i="1" a="1"/>
  <c r="BHD7" i="1" l="1"/>
  <c r="BHE7" i="1" a="1"/>
  <c r="BHE7" i="1" l="1"/>
  <c r="BHF7" i="1" a="1"/>
  <c r="BHF7" i="1" l="1"/>
  <c r="BHG7" i="1" a="1"/>
  <c r="BHG7" i="1" l="1"/>
  <c r="BHH7" i="1" a="1"/>
  <c r="BHH7" i="1" l="1"/>
  <c r="BHI7" i="1" a="1"/>
  <c r="BHI7" i="1" l="1"/>
  <c r="BHJ7" i="1" a="1"/>
  <c r="BHJ7" i="1" l="1"/>
  <c r="BHK7" i="1" a="1"/>
  <c r="BHK7" i="1" l="1"/>
  <c r="BHL7" i="1" a="1"/>
  <c r="BHL7" i="1" l="1"/>
  <c r="BHM7" i="1" a="1"/>
  <c r="BHM7" i="1" l="1"/>
  <c r="BHN7" i="1" a="1"/>
  <c r="BHN7" i="1" l="1"/>
  <c r="BHO7" i="1" a="1"/>
  <c r="BHO7" i="1" l="1"/>
  <c r="BHP7" i="1" a="1"/>
  <c r="BHP7" i="1" l="1"/>
  <c r="BHQ7" i="1" a="1"/>
  <c r="BHQ7" i="1" l="1"/>
  <c r="BHR7" i="1" a="1"/>
  <c r="BHR7" i="1" l="1"/>
  <c r="BHS7" i="1" a="1"/>
  <c r="BHS7" i="1" l="1"/>
  <c r="BHT7" i="1" a="1"/>
  <c r="BHT7" i="1" l="1"/>
  <c r="BHU7" i="1" a="1"/>
  <c r="BHU7" i="1" l="1"/>
  <c r="BHV7" i="1" a="1"/>
  <c r="BHV7" i="1" l="1"/>
  <c r="BHW7" i="1" a="1"/>
  <c r="BHW7" i="1" l="1"/>
  <c r="BHX7" i="1" a="1"/>
  <c r="BHX7" i="1" l="1"/>
  <c r="BHY7" i="1" a="1"/>
  <c r="BHY7" i="1" l="1"/>
  <c r="BHZ7" i="1" a="1"/>
  <c r="BHZ7" i="1" l="1"/>
  <c r="BIA7" i="1" a="1"/>
  <c r="BIA7" i="1" l="1"/>
  <c r="BIB7" i="1" a="1"/>
  <c r="BIB7" i="1" l="1"/>
  <c r="BIC7" i="1" a="1"/>
  <c r="BIC7" i="1" l="1"/>
  <c r="BID7" i="1" a="1"/>
  <c r="BID7" i="1" l="1"/>
  <c r="BIE7" i="1" a="1"/>
  <c r="BIE7" i="1" l="1"/>
  <c r="BIF7" i="1" a="1"/>
  <c r="BIF7" i="1" l="1"/>
  <c r="BIG7" i="1" a="1"/>
  <c r="BIG7" i="1" l="1"/>
  <c r="BIH7" i="1" a="1"/>
  <c r="BIH7" i="1" l="1"/>
  <c r="BII7" i="1" a="1"/>
  <c r="BII7" i="1" l="1"/>
  <c r="BIJ7" i="1" a="1"/>
  <c r="BIJ7" i="1" l="1"/>
  <c r="BIK7" i="1" a="1"/>
  <c r="BIK7" i="1" l="1"/>
  <c r="BIL7" i="1" a="1"/>
  <c r="BIL7" i="1" l="1"/>
  <c r="BIM7" i="1" a="1"/>
  <c r="BIM7" i="1" l="1"/>
  <c r="BIN7" i="1" a="1"/>
  <c r="BIN7" i="1" l="1"/>
  <c r="BIO7" i="1" a="1"/>
  <c r="BIO7" i="1" l="1"/>
  <c r="BIP7" i="1" a="1"/>
  <c r="BIP7" i="1" l="1"/>
  <c r="BIQ7" i="1" a="1"/>
  <c r="BIQ7" i="1" l="1"/>
  <c r="BIR7" i="1" a="1"/>
  <c r="BIR7" i="1" l="1"/>
  <c r="BIS7" i="1" a="1"/>
  <c r="BIS7" i="1" l="1"/>
  <c r="BIT7" i="1" a="1"/>
  <c r="BIT7" i="1" l="1"/>
  <c r="BIU7" i="1" a="1"/>
  <c r="BIU7" i="1" l="1"/>
  <c r="BIV7" i="1" a="1"/>
  <c r="BIV7" i="1" l="1"/>
  <c r="BIW7" i="1" a="1"/>
  <c r="BIW7" i="1" l="1"/>
  <c r="BIX7" i="1" a="1"/>
  <c r="BIX7" i="1" l="1"/>
  <c r="BIY7" i="1" a="1"/>
  <c r="BIY7" i="1" l="1"/>
  <c r="BIZ7" i="1" a="1"/>
  <c r="BIZ7" i="1" l="1"/>
  <c r="BJA7" i="1" a="1"/>
  <c r="BJA7" i="1" l="1"/>
  <c r="BJB7" i="1" a="1"/>
  <c r="BJB7" i="1" l="1"/>
  <c r="BJC7" i="1" a="1"/>
  <c r="BJC7" i="1" l="1"/>
  <c r="BJD7" i="1" a="1"/>
  <c r="BJD7" i="1" l="1"/>
  <c r="BJE7" i="1" a="1"/>
  <c r="BJE7" i="1" l="1"/>
  <c r="BJF7" i="1" a="1"/>
  <c r="BJF7" i="1" l="1"/>
  <c r="BJG7" i="1" a="1"/>
  <c r="BJG7" i="1" l="1"/>
  <c r="BJH7" i="1" a="1"/>
  <c r="BJH7" i="1" l="1"/>
  <c r="BJI7" i="1" a="1"/>
  <c r="BJI7" i="1" l="1"/>
  <c r="BJJ7" i="1" a="1"/>
  <c r="BJJ7" i="1" l="1"/>
  <c r="BJK7" i="1" a="1"/>
  <c r="BJK7" i="1" l="1"/>
  <c r="BJL7" i="1" a="1"/>
  <c r="BJL7" i="1" l="1"/>
  <c r="BJM7" i="1" a="1"/>
  <c r="BJM7" i="1" l="1"/>
  <c r="BJN7" i="1" a="1"/>
  <c r="BJN7" i="1" l="1"/>
  <c r="BJO7" i="1" a="1"/>
  <c r="BJO7" i="1" l="1"/>
  <c r="BJP7" i="1" a="1"/>
  <c r="BJP7" i="1" l="1"/>
  <c r="BJQ7" i="1" a="1"/>
  <c r="BJQ7" i="1" l="1"/>
  <c r="BJR7" i="1" a="1"/>
  <c r="BJR7" i="1" l="1"/>
  <c r="BJS7" i="1" a="1"/>
  <c r="BJS7" i="1" l="1"/>
  <c r="BJT7" i="1" a="1"/>
  <c r="BJT7" i="1" l="1"/>
  <c r="BJU7" i="1" a="1"/>
  <c r="BJU7" i="1" l="1"/>
  <c r="BJV7" i="1" a="1"/>
  <c r="BJV7" i="1" l="1"/>
  <c r="BJW7" i="1" a="1"/>
  <c r="BJW7" i="1" l="1"/>
  <c r="BJX7" i="1" a="1"/>
  <c r="BJX7" i="1" l="1"/>
  <c r="BJY7" i="1" a="1"/>
  <c r="BJY7" i="1" l="1"/>
  <c r="BJZ7" i="1" a="1"/>
  <c r="BJZ7" i="1" l="1"/>
  <c r="BKA7" i="1" a="1"/>
  <c r="BKA7" i="1" l="1"/>
  <c r="BKB7" i="1" a="1"/>
  <c r="BKB7" i="1" l="1"/>
  <c r="BKC7" i="1" a="1"/>
  <c r="BKC7" i="1" l="1"/>
  <c r="BKD7" i="1" a="1"/>
  <c r="BKD7" i="1" l="1"/>
  <c r="BKE7" i="1" a="1"/>
  <c r="BKE7" i="1" l="1"/>
  <c r="BKF7" i="1" a="1"/>
  <c r="BKF7" i="1" l="1"/>
  <c r="BKG7" i="1" a="1"/>
  <c r="BKG7" i="1" l="1"/>
  <c r="BKH7" i="1" a="1"/>
  <c r="BKH7" i="1" l="1"/>
  <c r="BKI7" i="1" a="1"/>
  <c r="BKI7" i="1" l="1"/>
  <c r="BKJ7" i="1" a="1"/>
  <c r="BKJ7" i="1" l="1"/>
  <c r="BKK7" i="1" a="1"/>
  <c r="BKK7" i="1" l="1"/>
  <c r="BKL7" i="1" a="1"/>
  <c r="BKL7" i="1" l="1"/>
  <c r="BKM7" i="1" a="1"/>
  <c r="BKM7" i="1" l="1"/>
  <c r="BKN7" i="1" a="1"/>
  <c r="BKN7" i="1" l="1"/>
  <c r="BKO7" i="1" a="1"/>
  <c r="BKO7" i="1" l="1"/>
  <c r="BKP7" i="1" a="1"/>
  <c r="BKP7" i="1" l="1"/>
  <c r="BKQ7" i="1" a="1"/>
  <c r="BKQ7" i="1" l="1"/>
  <c r="BKR7" i="1" a="1"/>
  <c r="BKR7" i="1" l="1"/>
  <c r="BKS7" i="1" a="1"/>
  <c r="BKS7" i="1" l="1"/>
  <c r="BKT7" i="1" a="1"/>
  <c r="BKT7" i="1" l="1"/>
  <c r="BKU7" i="1" a="1"/>
  <c r="BKU7" i="1" l="1"/>
  <c r="BKV7" i="1" a="1"/>
  <c r="BKV7" i="1" l="1"/>
  <c r="BKW7" i="1" a="1"/>
  <c r="BKW7" i="1" l="1"/>
  <c r="BKX7" i="1" a="1"/>
  <c r="BKX7" i="1" l="1"/>
  <c r="BKY7" i="1" a="1"/>
  <c r="BKY7" i="1" l="1"/>
  <c r="BKZ7" i="1" a="1"/>
  <c r="BKZ7" i="1" l="1"/>
  <c r="BLA7" i="1" a="1"/>
  <c r="BLA7" i="1" l="1"/>
  <c r="BLB7" i="1" a="1"/>
  <c r="BLB7" i="1" l="1"/>
  <c r="BLC7" i="1" a="1"/>
  <c r="BLC7" i="1" l="1"/>
  <c r="BLD7" i="1" a="1"/>
  <c r="BLD7" i="1" l="1"/>
  <c r="BLE7" i="1" a="1"/>
  <c r="BLE7" i="1" l="1"/>
  <c r="BLF7" i="1" a="1"/>
  <c r="BLF7" i="1" l="1"/>
  <c r="BLG7" i="1" a="1"/>
  <c r="BLG7" i="1" l="1"/>
  <c r="BLH7" i="1" a="1"/>
  <c r="BLH7" i="1" l="1"/>
  <c r="BLI7" i="1" a="1"/>
  <c r="BLI7" i="1" l="1"/>
  <c r="BLJ7" i="1" a="1"/>
  <c r="BLJ7" i="1" l="1"/>
  <c r="BLK7" i="1" a="1"/>
  <c r="BLK7" i="1" l="1"/>
  <c r="BLL7" i="1" a="1"/>
  <c r="BLL7" i="1" l="1"/>
  <c r="BLM7" i="1" a="1"/>
  <c r="BLM7" i="1" l="1"/>
  <c r="BLN7" i="1" a="1"/>
  <c r="BLN7" i="1" l="1"/>
  <c r="BLO7" i="1" a="1"/>
  <c r="BLO7" i="1" l="1"/>
  <c r="BLP7" i="1" a="1"/>
  <c r="BLP7" i="1" l="1"/>
  <c r="BLQ7" i="1" a="1"/>
  <c r="BLQ7" i="1" l="1"/>
  <c r="BLR7" i="1" a="1"/>
  <c r="BLR7" i="1" l="1"/>
  <c r="BLS7" i="1" a="1"/>
  <c r="BLS7" i="1" l="1"/>
  <c r="BLT7" i="1" a="1"/>
  <c r="BLT7" i="1" l="1"/>
  <c r="BLU7" i="1" a="1"/>
  <c r="BLU7" i="1" l="1"/>
  <c r="BLV7" i="1" a="1"/>
  <c r="BLV7" i="1" l="1"/>
  <c r="BLW7" i="1" a="1"/>
  <c r="BLW7" i="1" l="1"/>
  <c r="BLX7" i="1" a="1"/>
  <c r="BLX7" i="1" l="1"/>
  <c r="BLY7" i="1" a="1"/>
  <c r="BLY7" i="1" l="1"/>
  <c r="BLZ7" i="1" a="1"/>
  <c r="BLZ7" i="1" l="1"/>
  <c r="BMA7" i="1" a="1"/>
  <c r="BMA7" i="1" l="1"/>
  <c r="BMB7" i="1" a="1"/>
  <c r="BMB7" i="1" l="1"/>
  <c r="BMC7" i="1" a="1"/>
  <c r="BMC7" i="1" l="1"/>
  <c r="BMD7" i="1" a="1"/>
  <c r="BMD7" i="1" l="1"/>
  <c r="BME7" i="1" a="1"/>
  <c r="BME7" i="1" l="1"/>
  <c r="BMF7" i="1" a="1"/>
  <c r="BMF7" i="1" l="1"/>
  <c r="BMG7" i="1" a="1"/>
  <c r="BMG7" i="1" l="1"/>
  <c r="BMH7" i="1" a="1"/>
  <c r="BMH7" i="1" l="1"/>
  <c r="BMI7" i="1" a="1"/>
  <c r="BMI7" i="1" l="1"/>
  <c r="BMJ7" i="1" a="1"/>
  <c r="BMJ7" i="1" l="1"/>
  <c r="BMK7" i="1" a="1"/>
  <c r="BMK7" i="1" l="1"/>
  <c r="BML7" i="1" a="1"/>
  <c r="BML7" i="1" l="1"/>
  <c r="BMM7" i="1" a="1"/>
  <c r="BMM7" i="1" l="1"/>
  <c r="BMN7" i="1" a="1"/>
  <c r="BMN7" i="1" l="1"/>
  <c r="BMO7" i="1" a="1"/>
  <c r="BMO7" i="1" l="1"/>
  <c r="BMP7" i="1" a="1"/>
  <c r="BMP7" i="1" l="1"/>
  <c r="BMQ7" i="1" a="1"/>
  <c r="BMQ7" i="1" l="1"/>
  <c r="BMR7" i="1" a="1"/>
  <c r="BMR7" i="1" l="1"/>
  <c r="BMS7" i="1" a="1"/>
  <c r="BMS7" i="1" l="1"/>
  <c r="BMT7" i="1" a="1"/>
  <c r="BMT7" i="1" l="1"/>
  <c r="BMU7" i="1" a="1"/>
  <c r="BMU7" i="1" l="1"/>
  <c r="BMV7" i="1" a="1"/>
  <c r="BMV7" i="1" l="1"/>
  <c r="BMW7" i="1" a="1"/>
  <c r="BMW7" i="1" l="1"/>
  <c r="BMX7" i="1" a="1"/>
  <c r="BMX7" i="1" l="1"/>
  <c r="BMY7" i="1" a="1"/>
  <c r="BMY7" i="1" l="1"/>
  <c r="BMZ7" i="1" a="1"/>
  <c r="BMZ7" i="1" l="1"/>
  <c r="BNA7" i="1" a="1"/>
  <c r="BNA7" i="1" l="1"/>
  <c r="BNB7" i="1" a="1"/>
  <c r="BNB7" i="1" l="1"/>
  <c r="BNC7" i="1" a="1"/>
  <c r="BNC7" i="1" l="1"/>
  <c r="BND7" i="1" a="1"/>
  <c r="BND7" i="1" l="1"/>
  <c r="BNE7" i="1" a="1"/>
  <c r="BNE7" i="1" l="1"/>
  <c r="BNF7" i="1" a="1"/>
  <c r="BNF7" i="1" l="1"/>
  <c r="BNG7" i="1" a="1"/>
  <c r="BNG7" i="1" l="1"/>
  <c r="BNH7" i="1" a="1"/>
  <c r="BNH7" i="1" l="1"/>
  <c r="BNI7" i="1" a="1"/>
  <c r="BNI7" i="1" l="1"/>
  <c r="BNJ7" i="1" a="1"/>
  <c r="BNJ7" i="1" l="1"/>
  <c r="BNK7" i="1" a="1"/>
  <c r="BNK7" i="1" l="1"/>
  <c r="BNL7" i="1" a="1"/>
  <c r="BNL7" i="1" l="1"/>
  <c r="BNM7" i="1" a="1"/>
  <c r="BNM7" i="1" l="1"/>
  <c r="BNN7" i="1" a="1"/>
  <c r="BNN7" i="1" l="1"/>
  <c r="BNO7" i="1" a="1"/>
  <c r="BNO7" i="1" l="1"/>
  <c r="BNP7" i="1" a="1"/>
  <c r="BNP7" i="1" l="1"/>
  <c r="BNQ7" i="1" a="1"/>
  <c r="BNQ7" i="1" l="1"/>
  <c r="BNR7" i="1" a="1"/>
  <c r="BNR7" i="1" l="1"/>
  <c r="BNS7" i="1" a="1"/>
  <c r="BNS7" i="1" l="1"/>
  <c r="BNT7" i="1" a="1"/>
  <c r="BNT7" i="1" l="1"/>
  <c r="BNU7" i="1" a="1"/>
  <c r="BNU7" i="1" l="1"/>
  <c r="BNV7" i="1" a="1"/>
  <c r="BNV7" i="1" l="1"/>
  <c r="BNW7" i="1" a="1"/>
  <c r="BNW7" i="1" l="1"/>
  <c r="BNX7" i="1" a="1"/>
  <c r="BNX7" i="1" l="1"/>
  <c r="BNY7" i="1" a="1"/>
  <c r="BNY7" i="1" l="1"/>
  <c r="BNZ7" i="1" a="1"/>
  <c r="BNZ7" i="1" l="1"/>
  <c r="BOA7" i="1" a="1"/>
  <c r="BOA7" i="1" l="1"/>
  <c r="BOB7" i="1" a="1"/>
  <c r="BOB7" i="1" l="1"/>
  <c r="BOC7" i="1" a="1"/>
  <c r="BOC7" i="1" l="1"/>
  <c r="BOD7" i="1" a="1"/>
  <c r="BOD7" i="1" l="1"/>
  <c r="BOE7" i="1" a="1"/>
  <c r="BOE7" i="1" l="1"/>
  <c r="BOF7" i="1" a="1"/>
  <c r="BOF7" i="1" l="1"/>
  <c r="BOG7" i="1" a="1"/>
  <c r="BOG7" i="1" l="1"/>
  <c r="BOH7" i="1" a="1"/>
  <c r="BOH7" i="1" l="1"/>
  <c r="BOI7" i="1" a="1"/>
  <c r="BOI7" i="1" l="1"/>
  <c r="BOJ7" i="1" a="1"/>
  <c r="BOJ7" i="1" l="1"/>
  <c r="BOK7" i="1" a="1"/>
  <c r="BOK7" i="1" l="1"/>
  <c r="BOL7" i="1" a="1"/>
  <c r="BOL7" i="1" l="1"/>
  <c r="BOM7" i="1" a="1"/>
  <c r="BOM7" i="1" l="1"/>
  <c r="BON7" i="1" a="1"/>
  <c r="BON7" i="1" l="1"/>
  <c r="BOO7" i="1" a="1"/>
  <c r="BOO7" i="1" l="1"/>
  <c r="BOP7" i="1" a="1"/>
  <c r="BOP7" i="1" l="1"/>
  <c r="BOQ7" i="1" a="1"/>
  <c r="BOQ7" i="1" l="1"/>
  <c r="BOR7" i="1" a="1"/>
  <c r="BOR7" i="1" l="1"/>
  <c r="BOS7" i="1" a="1"/>
  <c r="BOS7" i="1" l="1"/>
  <c r="BOT7" i="1" a="1"/>
  <c r="BOT7" i="1" l="1"/>
  <c r="BOU7" i="1" a="1"/>
  <c r="BOU7" i="1" l="1"/>
  <c r="BOV7" i="1" a="1"/>
  <c r="BOV7" i="1" l="1"/>
  <c r="BOW7" i="1" a="1"/>
  <c r="BOW7" i="1" l="1"/>
  <c r="BOX7" i="1" a="1"/>
  <c r="BOX7" i="1" l="1"/>
  <c r="BOY7" i="1" a="1"/>
  <c r="BOY7" i="1" l="1"/>
  <c r="BOZ7" i="1" a="1"/>
  <c r="BOZ7" i="1" l="1"/>
  <c r="BPA7" i="1" a="1"/>
  <c r="BPA7" i="1" l="1"/>
  <c r="BPB7" i="1" a="1"/>
  <c r="BPB7" i="1" l="1"/>
  <c r="BPC7" i="1" a="1"/>
  <c r="BPC7" i="1" l="1"/>
  <c r="BPD7" i="1" a="1"/>
  <c r="BPD7" i="1" l="1"/>
  <c r="BPE7" i="1" a="1"/>
  <c r="BPE7" i="1" l="1"/>
  <c r="BPF7" i="1" a="1"/>
  <c r="BPF7" i="1" l="1"/>
  <c r="BPG7" i="1" a="1"/>
  <c r="BPG7" i="1" l="1"/>
  <c r="BPH7" i="1" a="1"/>
  <c r="BPH7" i="1" l="1"/>
  <c r="BPI7" i="1" a="1"/>
  <c r="BPI7" i="1" l="1"/>
  <c r="BPJ7" i="1" a="1"/>
  <c r="BPJ7" i="1" l="1"/>
  <c r="BPK7" i="1" a="1"/>
  <c r="BPK7" i="1" l="1"/>
  <c r="BPL7" i="1" a="1"/>
  <c r="BPL7" i="1" l="1"/>
  <c r="BPM7" i="1" a="1"/>
  <c r="BPM7" i="1" l="1"/>
  <c r="BPN7" i="1" a="1"/>
  <c r="BPN7" i="1" l="1"/>
  <c r="BPO7" i="1" a="1"/>
  <c r="BPO7" i="1" l="1"/>
  <c r="BPP7" i="1" a="1"/>
  <c r="BPP7" i="1" l="1"/>
  <c r="BPQ7" i="1" a="1"/>
  <c r="BPQ7" i="1" l="1"/>
  <c r="BPR7" i="1" a="1"/>
  <c r="BPR7" i="1" l="1"/>
  <c r="BPS7" i="1" a="1"/>
  <c r="BPS7" i="1" l="1"/>
  <c r="BPT7" i="1" a="1"/>
  <c r="BPT7" i="1" l="1"/>
  <c r="BPU7" i="1" a="1"/>
  <c r="BPU7" i="1" l="1"/>
  <c r="BPV7" i="1" a="1"/>
  <c r="BPV7" i="1" l="1"/>
  <c r="BPW7" i="1" a="1"/>
  <c r="BPW7" i="1" l="1"/>
  <c r="BPX7" i="1" a="1"/>
  <c r="BPX7" i="1" l="1"/>
  <c r="BPY7" i="1" a="1"/>
  <c r="BPY7" i="1" l="1"/>
  <c r="BPZ7" i="1" a="1"/>
  <c r="BPZ7" i="1" l="1"/>
  <c r="BQA7" i="1" a="1"/>
  <c r="BQA7" i="1" l="1"/>
  <c r="BQB7" i="1" a="1"/>
  <c r="BQB7" i="1" l="1"/>
  <c r="BQC7" i="1" a="1"/>
  <c r="BQC7" i="1" l="1"/>
  <c r="BQD7" i="1" a="1"/>
  <c r="BQD7" i="1" l="1"/>
  <c r="BQE7" i="1" a="1"/>
  <c r="BQE7" i="1" l="1"/>
  <c r="BQF7" i="1" a="1"/>
  <c r="BQF7" i="1" l="1"/>
  <c r="BQG7" i="1" a="1"/>
  <c r="BQG7" i="1" l="1"/>
  <c r="BQH7" i="1" a="1"/>
  <c r="BQH7" i="1" l="1"/>
  <c r="BQI7" i="1" a="1"/>
  <c r="BQI7" i="1" l="1"/>
  <c r="BQJ7" i="1" a="1"/>
  <c r="BQJ7" i="1" l="1"/>
  <c r="BQK7" i="1" a="1"/>
  <c r="BQK7" i="1" l="1"/>
  <c r="BQL7" i="1" a="1"/>
  <c r="BQL7" i="1" l="1"/>
  <c r="BQM7" i="1" a="1"/>
  <c r="BQM7" i="1" l="1"/>
  <c r="BQN7" i="1" a="1"/>
  <c r="BQN7" i="1" l="1"/>
  <c r="BQO7" i="1" a="1"/>
  <c r="BQO7" i="1" l="1"/>
  <c r="BQP7" i="1" a="1"/>
  <c r="BQP7" i="1" l="1"/>
  <c r="BQQ7" i="1" a="1"/>
  <c r="BQQ7" i="1" l="1"/>
  <c r="BQR7" i="1" a="1"/>
  <c r="BQR7" i="1" l="1"/>
  <c r="BQS7" i="1" a="1"/>
  <c r="BQS7" i="1" l="1"/>
  <c r="BQT7" i="1" a="1"/>
  <c r="BQT7" i="1" l="1"/>
  <c r="BQU7" i="1" a="1"/>
  <c r="BQU7" i="1" l="1"/>
  <c r="BQV7" i="1" a="1"/>
  <c r="BQV7" i="1" l="1"/>
  <c r="BQW7" i="1" a="1"/>
  <c r="BQW7" i="1" l="1"/>
  <c r="BQX7" i="1" a="1"/>
  <c r="BQX7" i="1" l="1"/>
  <c r="BQY7" i="1" a="1"/>
  <c r="BQY7" i="1" l="1"/>
  <c r="BQZ7" i="1" a="1"/>
  <c r="BQZ7" i="1" l="1"/>
  <c r="BRA7" i="1" a="1"/>
  <c r="BRA7" i="1" l="1"/>
  <c r="BRB7" i="1" a="1"/>
  <c r="BRB7" i="1" l="1"/>
  <c r="BRC7" i="1" a="1"/>
  <c r="BRC7" i="1" l="1"/>
  <c r="BRD7" i="1" a="1"/>
  <c r="BRD7" i="1" l="1"/>
  <c r="BRE7" i="1" a="1"/>
  <c r="BRE7" i="1" l="1"/>
  <c r="BRF7" i="1" a="1"/>
  <c r="BRF7" i="1" l="1"/>
  <c r="BRG7" i="1" a="1"/>
  <c r="BRG7" i="1" l="1"/>
  <c r="BRH7" i="1" a="1"/>
  <c r="BRH7" i="1" l="1"/>
  <c r="BRI7" i="1" a="1"/>
  <c r="BRI7" i="1" l="1"/>
  <c r="BRJ7" i="1" a="1"/>
  <c r="BRJ7" i="1" l="1"/>
  <c r="BRK7" i="1" a="1"/>
  <c r="BRK7" i="1" l="1"/>
  <c r="BRL7" i="1" a="1"/>
  <c r="BRL7" i="1" l="1"/>
  <c r="BRM7" i="1" a="1"/>
  <c r="BRM7" i="1" l="1"/>
  <c r="BRN7" i="1" a="1"/>
  <c r="BRN7" i="1" l="1"/>
  <c r="BRO7" i="1" a="1"/>
  <c r="BRO7" i="1" l="1"/>
  <c r="BRP7" i="1" a="1"/>
  <c r="BRP7" i="1" l="1"/>
  <c r="BRQ7" i="1" a="1"/>
  <c r="BRQ7" i="1" l="1"/>
  <c r="BRR7" i="1" a="1"/>
  <c r="BRR7" i="1" l="1"/>
  <c r="BRS7" i="1" a="1"/>
  <c r="BRS7" i="1" l="1"/>
  <c r="BRT7" i="1" a="1"/>
  <c r="BRT7" i="1" l="1"/>
  <c r="BRU7" i="1" a="1"/>
  <c r="BRU7" i="1" l="1"/>
  <c r="BRV7" i="1" a="1"/>
  <c r="BRV7" i="1" l="1"/>
  <c r="BRW7" i="1" a="1"/>
  <c r="BRW7" i="1" l="1"/>
  <c r="BRX7" i="1" a="1"/>
  <c r="BRX7" i="1" l="1"/>
  <c r="BRY7" i="1" a="1"/>
  <c r="BRY7" i="1" l="1"/>
  <c r="BRZ7" i="1" a="1"/>
  <c r="BRZ7" i="1" l="1"/>
  <c r="BSA7" i="1" a="1"/>
  <c r="BSA7" i="1" l="1"/>
  <c r="BSB7" i="1" a="1"/>
  <c r="BSB7" i="1" l="1"/>
  <c r="BSC7" i="1" a="1"/>
  <c r="BSC7" i="1" l="1"/>
  <c r="BSD7" i="1" a="1"/>
  <c r="BSD7" i="1" l="1"/>
  <c r="BSE7" i="1" a="1"/>
  <c r="BSE7" i="1" l="1"/>
  <c r="BSF7" i="1" a="1"/>
  <c r="BSF7" i="1" l="1"/>
  <c r="BSG7" i="1" a="1"/>
  <c r="BSG7" i="1" l="1"/>
  <c r="BSH7" i="1" a="1"/>
  <c r="BSH7" i="1" l="1"/>
  <c r="BSI7" i="1" a="1"/>
  <c r="BSI7" i="1" l="1"/>
  <c r="BSJ7" i="1" a="1"/>
  <c r="BSJ7" i="1" l="1"/>
  <c r="BSK7" i="1" a="1"/>
  <c r="BSK7" i="1" l="1"/>
  <c r="BSL7" i="1" a="1"/>
  <c r="BSL7" i="1" l="1"/>
  <c r="BSM7" i="1" a="1"/>
  <c r="BSM7" i="1" l="1"/>
  <c r="BSN7" i="1" a="1"/>
  <c r="BSN7" i="1" l="1"/>
  <c r="BSO7" i="1" a="1"/>
  <c r="BSO7" i="1" l="1"/>
  <c r="BSP7" i="1" a="1"/>
  <c r="BSP7" i="1" l="1"/>
  <c r="BSQ7" i="1" a="1"/>
  <c r="BSQ7" i="1" l="1"/>
  <c r="BSR7" i="1" a="1"/>
  <c r="BSR7" i="1" l="1"/>
  <c r="BSS7" i="1" a="1"/>
  <c r="BSS7" i="1" l="1"/>
  <c r="BST7" i="1" a="1"/>
  <c r="BST7" i="1" l="1"/>
  <c r="BSU7" i="1" a="1"/>
  <c r="BSU7" i="1" l="1"/>
  <c r="BSV7" i="1" a="1"/>
  <c r="BSV7" i="1" l="1"/>
  <c r="BSW7" i="1" a="1"/>
  <c r="BSW7" i="1" l="1"/>
  <c r="BSX7" i="1" a="1"/>
  <c r="BSX7" i="1" l="1"/>
  <c r="BSY7" i="1" a="1"/>
  <c r="BSY7" i="1" l="1"/>
  <c r="BSZ7" i="1" a="1"/>
  <c r="BSZ7" i="1" l="1"/>
  <c r="BTA7" i="1" a="1"/>
  <c r="BTA7" i="1" l="1"/>
  <c r="BTB7" i="1" a="1"/>
  <c r="BTB7" i="1" l="1"/>
  <c r="BTC7" i="1" a="1"/>
  <c r="BTC7" i="1" l="1"/>
  <c r="BTD7" i="1" a="1"/>
  <c r="BTD7" i="1" l="1"/>
  <c r="BTE7" i="1" a="1"/>
  <c r="BTE7" i="1" l="1"/>
  <c r="BTF7" i="1" a="1"/>
  <c r="BTF7" i="1" l="1"/>
  <c r="BTG7" i="1" a="1"/>
  <c r="BTG7" i="1" l="1"/>
  <c r="BTH7" i="1" a="1"/>
  <c r="BTH7" i="1" l="1"/>
  <c r="BTI7" i="1" a="1"/>
  <c r="BTI7" i="1" l="1"/>
  <c r="BTJ7" i="1" a="1"/>
  <c r="BTJ7" i="1" l="1"/>
  <c r="BTK7" i="1" a="1"/>
  <c r="BTK7" i="1" l="1"/>
  <c r="BTL7" i="1" a="1"/>
  <c r="BTL7" i="1" l="1"/>
  <c r="BTM7" i="1" a="1"/>
  <c r="BTM7" i="1" l="1"/>
  <c r="BTN7" i="1" a="1"/>
  <c r="BTN7" i="1" l="1"/>
  <c r="BTO7" i="1" a="1"/>
  <c r="BTO7" i="1" l="1"/>
  <c r="BTP7" i="1" a="1"/>
  <c r="BTP7" i="1" l="1"/>
  <c r="BTQ7" i="1" a="1"/>
  <c r="BTQ7" i="1" l="1"/>
  <c r="BTR7" i="1" a="1"/>
  <c r="BTR7" i="1" l="1"/>
  <c r="BTS7" i="1" a="1"/>
  <c r="BTS7" i="1" l="1"/>
  <c r="BTT7" i="1" a="1"/>
  <c r="BTT7" i="1" l="1"/>
  <c r="BTU7" i="1" a="1"/>
  <c r="BTU7" i="1" l="1"/>
  <c r="BTV7" i="1" a="1"/>
  <c r="BTV7" i="1" l="1"/>
  <c r="BTW7" i="1" a="1"/>
  <c r="BTW7" i="1" l="1"/>
  <c r="BTX7" i="1" a="1"/>
  <c r="BTX7" i="1" l="1"/>
  <c r="BTY7" i="1" a="1"/>
  <c r="BTY7" i="1" l="1"/>
  <c r="BTZ7" i="1" a="1"/>
  <c r="BTZ7" i="1" l="1"/>
  <c r="BUA7" i="1" a="1"/>
  <c r="BUA7" i="1" l="1"/>
  <c r="BUB7" i="1" a="1"/>
  <c r="BUB7" i="1" l="1"/>
  <c r="BUC7" i="1" a="1"/>
  <c r="BUC7" i="1" l="1"/>
  <c r="BUD7" i="1" a="1"/>
  <c r="BUD7" i="1" l="1"/>
  <c r="BUE7" i="1" a="1"/>
  <c r="BUE7" i="1" l="1"/>
  <c r="BUF7" i="1" a="1"/>
  <c r="BUF7" i="1" l="1"/>
  <c r="BUG7" i="1" a="1"/>
  <c r="BUG7" i="1" l="1"/>
  <c r="BUH7" i="1" a="1"/>
  <c r="BUH7" i="1" l="1"/>
  <c r="BUI7" i="1" a="1"/>
  <c r="BUI7" i="1" l="1"/>
  <c r="BUJ7" i="1" a="1"/>
  <c r="BUJ7" i="1" l="1"/>
  <c r="BUK7" i="1" a="1"/>
  <c r="BUK7" i="1" l="1"/>
  <c r="BUL7" i="1" a="1"/>
  <c r="BUL7" i="1" l="1"/>
  <c r="BUM7" i="1" a="1"/>
  <c r="BUM7" i="1" l="1"/>
  <c r="BUN7" i="1" a="1"/>
  <c r="BUN7" i="1" l="1"/>
  <c r="BUO7" i="1" a="1"/>
  <c r="BUO7" i="1" l="1"/>
  <c r="BUP7" i="1" a="1"/>
  <c r="BUP7" i="1" l="1"/>
  <c r="BUQ7" i="1" a="1"/>
  <c r="BUQ7" i="1" l="1"/>
  <c r="BUR7" i="1" a="1"/>
  <c r="BUR7" i="1" l="1"/>
  <c r="BUS7" i="1" a="1"/>
  <c r="BUS7" i="1" l="1"/>
  <c r="BUT7" i="1" a="1"/>
  <c r="BUT7" i="1" l="1"/>
  <c r="BUU7" i="1" a="1"/>
  <c r="BUU7" i="1" l="1"/>
  <c r="BUV7" i="1" a="1"/>
  <c r="BUV7" i="1" l="1"/>
  <c r="BUW7" i="1" a="1"/>
  <c r="BUW7" i="1" l="1"/>
  <c r="BUX7" i="1" a="1"/>
  <c r="BUX7" i="1" l="1"/>
  <c r="BUY7" i="1" a="1"/>
  <c r="BUY7" i="1" l="1"/>
  <c r="BUZ7" i="1" a="1"/>
  <c r="BUZ7" i="1" l="1"/>
  <c r="BVA7" i="1" a="1"/>
  <c r="BVA7" i="1" l="1"/>
  <c r="BVB7" i="1" a="1"/>
  <c r="BVB7" i="1" l="1"/>
  <c r="BVC7" i="1" a="1"/>
  <c r="BVC7" i="1" l="1"/>
  <c r="BVD7" i="1" a="1"/>
  <c r="BVD7" i="1" l="1"/>
  <c r="BVE7" i="1" a="1"/>
  <c r="BVE7" i="1" l="1"/>
  <c r="BVF7" i="1" a="1"/>
  <c r="BVF7" i="1" l="1"/>
  <c r="BVG7" i="1" a="1"/>
  <c r="BVG7" i="1" l="1"/>
  <c r="BVH7" i="1" a="1"/>
  <c r="BVH7" i="1" l="1"/>
  <c r="BVI7" i="1" a="1"/>
  <c r="BVI7" i="1" l="1"/>
  <c r="BVJ7" i="1" a="1"/>
  <c r="BVJ7" i="1" l="1"/>
  <c r="BVK7" i="1" a="1"/>
  <c r="BVK7" i="1" l="1"/>
  <c r="BVL7" i="1" a="1"/>
  <c r="BVL7" i="1" l="1"/>
  <c r="BVM7" i="1" a="1"/>
  <c r="BVM7" i="1" l="1"/>
  <c r="BVN7" i="1" a="1"/>
  <c r="BVN7" i="1" l="1"/>
  <c r="BVO7" i="1" a="1"/>
  <c r="BVO7" i="1" l="1"/>
  <c r="BVP7" i="1" a="1"/>
  <c r="BVP7" i="1" l="1"/>
  <c r="BVQ7" i="1" a="1"/>
  <c r="BVQ7" i="1" l="1"/>
  <c r="BVR7" i="1" a="1"/>
  <c r="BVR7" i="1" l="1"/>
  <c r="BVS7" i="1" a="1"/>
  <c r="BVS7" i="1" l="1"/>
  <c r="BVT7" i="1" a="1"/>
  <c r="BVT7" i="1" l="1"/>
  <c r="BVU7" i="1" a="1"/>
  <c r="BVU7" i="1" l="1"/>
  <c r="BVV7" i="1" a="1"/>
  <c r="BVV7" i="1" l="1"/>
  <c r="BVW7" i="1" a="1"/>
  <c r="BVW7" i="1" l="1"/>
  <c r="BVX7" i="1" a="1"/>
  <c r="BVX7" i="1" l="1"/>
  <c r="BVY7" i="1" a="1"/>
  <c r="BVY7" i="1" l="1"/>
  <c r="BVZ7" i="1" a="1"/>
  <c r="BVZ7" i="1" l="1"/>
  <c r="BWA7" i="1" a="1"/>
  <c r="BWA7" i="1" l="1"/>
  <c r="BWB7" i="1" a="1"/>
  <c r="BWB7" i="1" l="1"/>
  <c r="BWC7" i="1" a="1"/>
  <c r="BWC7" i="1" l="1"/>
  <c r="BWD7" i="1" a="1"/>
  <c r="BWD7" i="1" l="1"/>
  <c r="BWE7" i="1" a="1"/>
  <c r="BWE7" i="1" l="1"/>
  <c r="BWF7" i="1" a="1"/>
  <c r="BWF7" i="1" l="1"/>
  <c r="BWG7" i="1" a="1"/>
  <c r="BWG7" i="1" l="1"/>
  <c r="BWH7" i="1" a="1"/>
  <c r="BWH7" i="1" l="1"/>
  <c r="BWI7" i="1" a="1"/>
  <c r="BWI7" i="1" l="1"/>
  <c r="BWJ7" i="1" a="1"/>
  <c r="BWJ7" i="1" l="1"/>
  <c r="BWK7" i="1" a="1"/>
  <c r="BWK7" i="1" l="1"/>
  <c r="BWL7" i="1" a="1"/>
  <c r="BWL7" i="1" l="1"/>
  <c r="BWM7" i="1" a="1"/>
  <c r="BWM7" i="1" l="1"/>
  <c r="BWN7" i="1" a="1"/>
  <c r="BWN7" i="1" l="1"/>
  <c r="BWO7" i="1" a="1"/>
  <c r="BWO7" i="1" l="1"/>
  <c r="BWP7" i="1" a="1"/>
  <c r="BWP7" i="1" l="1"/>
  <c r="BWQ7" i="1" a="1"/>
  <c r="BWQ7" i="1" l="1"/>
  <c r="BWR7" i="1" a="1"/>
  <c r="BWR7" i="1" l="1"/>
  <c r="BWS7" i="1" a="1"/>
  <c r="BWS7" i="1" l="1"/>
  <c r="BWT7" i="1" a="1"/>
  <c r="BWT7" i="1" l="1"/>
  <c r="BWU7" i="1" a="1"/>
  <c r="BWU7" i="1" l="1"/>
  <c r="BWV7" i="1" a="1"/>
  <c r="BWV7" i="1" l="1"/>
  <c r="BWW7" i="1" a="1"/>
  <c r="BWW7" i="1" l="1"/>
  <c r="BWX7" i="1" a="1"/>
  <c r="BWX7" i="1" l="1"/>
  <c r="BWY7" i="1" a="1"/>
  <c r="BWY7" i="1" l="1"/>
  <c r="BWZ7" i="1" a="1"/>
  <c r="BWZ7" i="1" l="1"/>
  <c r="BXA7" i="1" a="1"/>
  <c r="BXA7" i="1" l="1"/>
  <c r="BXB7" i="1" a="1"/>
  <c r="BXB7" i="1" l="1"/>
  <c r="BXC7" i="1" a="1"/>
  <c r="BXC7" i="1" l="1"/>
  <c r="BXD7" i="1" a="1"/>
  <c r="BXD7" i="1" l="1"/>
  <c r="BXE7" i="1" a="1"/>
  <c r="BXE7" i="1" l="1"/>
  <c r="BXF7" i="1" a="1"/>
  <c r="BXF7" i="1" l="1"/>
  <c r="BXG7" i="1" a="1"/>
  <c r="BXG7" i="1" l="1"/>
  <c r="BXH7" i="1" a="1"/>
  <c r="BXH7" i="1" l="1"/>
  <c r="BXI7" i="1" a="1"/>
  <c r="BXI7" i="1" l="1"/>
  <c r="BXJ7" i="1" a="1"/>
  <c r="BXJ7" i="1" l="1"/>
  <c r="BXK7" i="1" a="1"/>
  <c r="BXK7" i="1" l="1"/>
  <c r="BXL7" i="1" a="1"/>
  <c r="BXL7" i="1" l="1"/>
  <c r="BXM7" i="1" a="1"/>
  <c r="BXM7" i="1" l="1"/>
  <c r="BXN7" i="1" a="1"/>
  <c r="BXN7" i="1" l="1"/>
  <c r="BXO7" i="1" a="1"/>
  <c r="BXO7" i="1" l="1"/>
  <c r="BXP7" i="1" a="1"/>
  <c r="BXP7" i="1" l="1"/>
  <c r="BXQ7" i="1" a="1"/>
  <c r="BXQ7" i="1" l="1"/>
  <c r="BXR7" i="1" a="1"/>
  <c r="BXR7" i="1" l="1"/>
  <c r="BXS7" i="1" a="1"/>
  <c r="BXS7" i="1" l="1"/>
  <c r="BXT7" i="1" a="1"/>
  <c r="BXT7" i="1" l="1"/>
  <c r="BXU7" i="1" a="1"/>
  <c r="BXU7" i="1" l="1"/>
  <c r="BXV7" i="1" a="1"/>
  <c r="BXV7" i="1" l="1"/>
  <c r="BXW7" i="1" a="1"/>
  <c r="BXW7" i="1" l="1"/>
  <c r="BXX7" i="1" a="1"/>
  <c r="BXX7" i="1" l="1"/>
  <c r="BXY7" i="1" a="1"/>
  <c r="BXY7" i="1" l="1"/>
  <c r="BXZ7" i="1" a="1"/>
  <c r="BXZ7" i="1" l="1"/>
  <c r="BYA7" i="1" a="1"/>
  <c r="BYA7" i="1" l="1"/>
  <c r="BYB7" i="1" a="1"/>
  <c r="BYB7" i="1" l="1"/>
  <c r="BYC7" i="1" a="1"/>
  <c r="BYC7" i="1" l="1"/>
  <c r="BYD7" i="1" a="1"/>
  <c r="BYD7" i="1" l="1"/>
  <c r="BYE7" i="1" a="1"/>
  <c r="BYE7" i="1" l="1"/>
  <c r="BYF7" i="1" a="1"/>
  <c r="BYF7" i="1" l="1"/>
  <c r="BYG7" i="1" a="1"/>
  <c r="BYG7" i="1" l="1"/>
  <c r="BYH7" i="1" a="1"/>
  <c r="BYH7" i="1" l="1"/>
  <c r="BYI7" i="1" a="1"/>
  <c r="BYI7" i="1" l="1"/>
  <c r="BYJ7" i="1" a="1"/>
  <c r="BYJ7" i="1" l="1"/>
  <c r="BYK7" i="1" a="1"/>
  <c r="BYK7" i="1" l="1"/>
  <c r="BYL7" i="1" a="1"/>
  <c r="BYL7" i="1" l="1"/>
  <c r="BYM7" i="1" a="1"/>
  <c r="BYM7" i="1" l="1"/>
  <c r="BYN7" i="1" a="1"/>
  <c r="BYN7" i="1" l="1"/>
  <c r="BYO7" i="1" a="1"/>
  <c r="BYO7" i="1" l="1"/>
  <c r="BYP7" i="1" a="1"/>
  <c r="BYP7" i="1" l="1"/>
  <c r="BYQ7" i="1" a="1"/>
  <c r="BYQ7" i="1" l="1"/>
  <c r="BYR7" i="1" a="1"/>
  <c r="BYR7" i="1" l="1"/>
  <c r="BYS7" i="1" a="1"/>
  <c r="BYS7" i="1" l="1"/>
  <c r="BYT7" i="1" a="1"/>
  <c r="BYT7" i="1" l="1"/>
  <c r="BYU7" i="1" a="1"/>
  <c r="BYU7" i="1" l="1"/>
  <c r="BYV7" i="1" a="1"/>
  <c r="BYV7" i="1" l="1"/>
  <c r="BYW7" i="1" a="1"/>
  <c r="BYW7" i="1" l="1"/>
  <c r="BYX7" i="1" a="1"/>
  <c r="BYX7" i="1" l="1"/>
  <c r="BYY7" i="1" a="1"/>
  <c r="BYY7" i="1" l="1"/>
  <c r="BYZ7" i="1" a="1"/>
  <c r="BYZ7" i="1" l="1"/>
  <c r="BZA7" i="1" a="1"/>
  <c r="BZA7" i="1" l="1"/>
  <c r="BZB7" i="1" a="1"/>
  <c r="BZB7" i="1" l="1"/>
  <c r="BZC7" i="1" a="1"/>
  <c r="BZC7" i="1" l="1"/>
  <c r="BZD7" i="1" a="1"/>
  <c r="BZD7" i="1" l="1"/>
  <c r="BZE7" i="1" a="1"/>
  <c r="BZE7" i="1" l="1"/>
  <c r="BZF7" i="1" a="1"/>
  <c r="BZF7" i="1" l="1"/>
  <c r="BZG7" i="1" a="1"/>
  <c r="BZG7" i="1" l="1"/>
  <c r="BZH7" i="1" a="1"/>
  <c r="BZH7" i="1" l="1"/>
  <c r="BZI7" i="1" a="1"/>
  <c r="BZI7" i="1" l="1"/>
  <c r="BZJ7" i="1" a="1"/>
  <c r="BZJ7" i="1" l="1"/>
  <c r="BZK7" i="1" a="1"/>
  <c r="BZK7" i="1" l="1"/>
  <c r="BZL7" i="1" a="1"/>
  <c r="BZL7" i="1" l="1"/>
  <c r="BZM7" i="1" a="1"/>
  <c r="BZM7" i="1" l="1"/>
  <c r="BZN7" i="1" a="1"/>
  <c r="BZN7" i="1" l="1"/>
  <c r="BZO7" i="1" a="1"/>
  <c r="BZO7" i="1" l="1"/>
  <c r="BZP7" i="1" a="1"/>
  <c r="BZP7" i="1" l="1"/>
  <c r="BZQ7" i="1" a="1"/>
  <c r="BZQ7" i="1" l="1"/>
  <c r="BZR7" i="1" a="1"/>
  <c r="BZR7" i="1" l="1"/>
  <c r="BZS7" i="1" a="1"/>
  <c r="BZS7" i="1" l="1"/>
  <c r="BZT7" i="1" a="1"/>
  <c r="BZT7" i="1" l="1"/>
  <c r="BZU7" i="1" a="1"/>
  <c r="BZU7" i="1" l="1"/>
  <c r="BZV7" i="1" a="1"/>
  <c r="BZV7" i="1" l="1"/>
  <c r="BZW7" i="1" a="1"/>
  <c r="BZW7" i="1" l="1"/>
  <c r="BZX7" i="1" a="1"/>
  <c r="BZX7" i="1" l="1"/>
  <c r="BZY7" i="1" a="1"/>
  <c r="BZY7" i="1" l="1"/>
  <c r="BZZ7" i="1" a="1"/>
  <c r="BZZ7" i="1" l="1"/>
  <c r="CAA7" i="1" a="1"/>
  <c r="CAA7" i="1" l="1"/>
  <c r="CAB7" i="1" a="1"/>
  <c r="CAB7" i="1" l="1"/>
  <c r="CAC7" i="1" a="1"/>
  <c r="CAC7" i="1" l="1"/>
  <c r="CAD7" i="1" a="1"/>
  <c r="CAD7" i="1" l="1"/>
  <c r="CAE7" i="1" a="1"/>
  <c r="CAE7" i="1" l="1"/>
  <c r="CAF7" i="1" a="1"/>
  <c r="CAF7" i="1" l="1"/>
  <c r="CAG7" i="1" a="1"/>
  <c r="CAG7" i="1" l="1"/>
  <c r="CAH7" i="1" a="1"/>
  <c r="CAH7" i="1" l="1"/>
  <c r="CAI7" i="1" a="1"/>
  <c r="CAI7" i="1" l="1"/>
  <c r="CAJ7" i="1" a="1"/>
  <c r="CAJ7" i="1" l="1"/>
  <c r="CAK7" i="1" a="1"/>
  <c r="CAK7" i="1" l="1"/>
  <c r="CAL7" i="1" a="1"/>
  <c r="CAL7" i="1" l="1"/>
  <c r="CAM7" i="1" a="1"/>
  <c r="CAM7" i="1" l="1"/>
  <c r="CAN7" i="1" a="1"/>
  <c r="CAN7" i="1" l="1"/>
  <c r="CAO7" i="1" a="1"/>
  <c r="CAO7" i="1" l="1"/>
  <c r="CAP7" i="1" a="1"/>
  <c r="CAP7" i="1" l="1"/>
  <c r="CAQ7" i="1" a="1"/>
  <c r="CAQ7" i="1" l="1"/>
  <c r="CAR7" i="1" a="1"/>
  <c r="CAR7" i="1" l="1"/>
  <c r="CAS7" i="1" a="1"/>
  <c r="CAS7" i="1" l="1"/>
  <c r="CAT7" i="1" a="1"/>
  <c r="CAT7" i="1" l="1"/>
  <c r="CAU7" i="1" a="1"/>
  <c r="CAU7" i="1" l="1"/>
  <c r="CAV7" i="1" a="1"/>
  <c r="CAV7" i="1" l="1"/>
  <c r="CAW7" i="1" a="1"/>
  <c r="CAW7" i="1" l="1"/>
  <c r="CAX7" i="1" a="1"/>
  <c r="CAX7" i="1" l="1"/>
  <c r="CAY7" i="1" a="1"/>
  <c r="CAY7" i="1" l="1"/>
  <c r="CAZ7" i="1" a="1"/>
  <c r="CAZ7" i="1" l="1"/>
  <c r="CBA7" i="1" a="1"/>
  <c r="CBA7" i="1" l="1"/>
  <c r="CBB7" i="1" a="1"/>
  <c r="CBB7" i="1" l="1"/>
  <c r="CBC7" i="1" a="1"/>
  <c r="CBC7" i="1" l="1"/>
  <c r="CBD7" i="1" a="1"/>
  <c r="CBD7" i="1" l="1"/>
  <c r="CBE7" i="1" a="1"/>
  <c r="CBE7" i="1" l="1"/>
  <c r="CBF7" i="1" a="1"/>
  <c r="CBF7" i="1" l="1"/>
  <c r="CBG7" i="1" a="1"/>
  <c r="CBG7" i="1" l="1"/>
  <c r="CBH7" i="1" a="1"/>
  <c r="CBH7" i="1" l="1"/>
  <c r="CBI7" i="1" a="1"/>
  <c r="CBI7" i="1" l="1"/>
  <c r="CBJ7" i="1" a="1"/>
  <c r="CBJ7" i="1" l="1"/>
  <c r="CBK7" i="1" a="1"/>
  <c r="CBK7" i="1" l="1"/>
  <c r="CBL7" i="1" a="1"/>
  <c r="CBL7" i="1" l="1"/>
  <c r="CBM7" i="1" a="1"/>
  <c r="CBM7" i="1" l="1"/>
  <c r="CBN7" i="1" a="1"/>
  <c r="CBN7" i="1" l="1"/>
  <c r="CBO7" i="1" a="1"/>
  <c r="CBO7" i="1" l="1"/>
  <c r="CBP7" i="1" a="1"/>
  <c r="CBP7" i="1" l="1"/>
  <c r="CBQ7" i="1" a="1"/>
  <c r="CBQ7" i="1" l="1"/>
  <c r="CBR7" i="1" a="1"/>
  <c r="CBR7" i="1" l="1"/>
  <c r="CBS7" i="1" a="1"/>
  <c r="CBS7" i="1" l="1"/>
  <c r="CBT7" i="1" a="1"/>
  <c r="CBT7" i="1" l="1"/>
  <c r="CBU7" i="1" a="1"/>
  <c r="CBU7" i="1" l="1"/>
  <c r="CBV7" i="1" a="1"/>
  <c r="CBV7" i="1" l="1"/>
  <c r="CBW7" i="1" a="1"/>
  <c r="CBW7" i="1" l="1"/>
  <c r="CBX7" i="1" a="1"/>
  <c r="CBX7" i="1" l="1"/>
  <c r="CBY7" i="1" a="1"/>
  <c r="CBY7" i="1" l="1"/>
  <c r="CBZ7" i="1" a="1"/>
  <c r="CBZ7" i="1" l="1"/>
  <c r="CCA7" i="1" a="1"/>
  <c r="CCA7" i="1" l="1"/>
  <c r="CCB7" i="1" a="1"/>
  <c r="CCB7" i="1" l="1"/>
  <c r="CCC7" i="1" a="1"/>
  <c r="CCC7" i="1" l="1"/>
  <c r="CCD7" i="1" a="1"/>
  <c r="CCD7" i="1" l="1"/>
  <c r="CCE7" i="1" a="1"/>
  <c r="CCE7" i="1" l="1"/>
  <c r="CCF7" i="1" a="1"/>
  <c r="CCF7" i="1" l="1"/>
  <c r="CCG7" i="1" a="1"/>
  <c r="CCG7" i="1" l="1"/>
  <c r="CCH7" i="1" a="1"/>
  <c r="CCH7" i="1" l="1"/>
  <c r="CCI7" i="1" a="1"/>
  <c r="CCI7" i="1" l="1"/>
  <c r="CCJ7" i="1" a="1"/>
  <c r="CCJ7" i="1" l="1"/>
  <c r="CCK7" i="1" a="1"/>
  <c r="CCK7" i="1" l="1"/>
  <c r="CCL7" i="1" a="1"/>
  <c r="CCL7" i="1" l="1"/>
  <c r="CCM7" i="1" a="1"/>
  <c r="CCM7" i="1" l="1"/>
  <c r="CCN7" i="1" a="1"/>
  <c r="CCN7" i="1" l="1"/>
  <c r="CCO7" i="1" a="1"/>
  <c r="CCO7" i="1" l="1"/>
  <c r="CCP7" i="1" a="1"/>
  <c r="CCP7" i="1" l="1"/>
  <c r="CCQ7" i="1" a="1"/>
  <c r="CCQ7" i="1" l="1"/>
  <c r="CCR7" i="1" a="1"/>
  <c r="CCR7" i="1" l="1"/>
  <c r="CCS7" i="1" a="1"/>
  <c r="CCS7" i="1" l="1"/>
  <c r="CCT7" i="1" a="1"/>
  <c r="CCT7" i="1" l="1"/>
  <c r="CCU7" i="1" a="1"/>
  <c r="CCU7" i="1" l="1"/>
  <c r="CCV7" i="1" a="1"/>
  <c r="CCV7" i="1" l="1"/>
  <c r="CCW7" i="1" a="1"/>
  <c r="CCW7" i="1" l="1"/>
  <c r="CCX7" i="1" a="1"/>
  <c r="CCX7" i="1" l="1"/>
  <c r="CCY7" i="1" a="1"/>
  <c r="CCY7" i="1" l="1"/>
  <c r="CCZ7" i="1" a="1"/>
  <c r="CCZ7" i="1" l="1"/>
  <c r="CDA7" i="1" a="1"/>
  <c r="CDA7" i="1" l="1"/>
  <c r="CDB7" i="1" a="1"/>
  <c r="CDB7" i="1" l="1"/>
  <c r="CDC7" i="1" a="1"/>
  <c r="CDC7" i="1" l="1"/>
  <c r="CDD7" i="1" a="1"/>
  <c r="CDD7" i="1" l="1"/>
  <c r="CDE7" i="1" a="1"/>
  <c r="CDE7" i="1" l="1"/>
  <c r="CDF7" i="1" a="1"/>
  <c r="CDF7" i="1" l="1"/>
  <c r="CDG7" i="1" a="1"/>
  <c r="CDG7" i="1" l="1"/>
  <c r="CDH7" i="1" a="1"/>
  <c r="CDH7" i="1" l="1"/>
  <c r="CDI7" i="1" a="1"/>
  <c r="CDI7" i="1" l="1"/>
  <c r="CDJ7" i="1" a="1"/>
  <c r="CDJ7" i="1" l="1"/>
  <c r="CDK7" i="1" a="1"/>
  <c r="CDK7" i="1" l="1"/>
  <c r="CDL7" i="1" a="1"/>
  <c r="CDL7" i="1" l="1"/>
  <c r="CDM7" i="1" a="1"/>
  <c r="CDM7" i="1" l="1"/>
  <c r="CDN7" i="1" a="1"/>
  <c r="CDN7" i="1" l="1"/>
  <c r="CDO7" i="1" a="1"/>
  <c r="CDO7" i="1" l="1"/>
  <c r="CDP7" i="1" a="1"/>
  <c r="CDP7" i="1" l="1"/>
  <c r="CDQ7" i="1" a="1"/>
  <c r="CDQ7" i="1" l="1"/>
  <c r="CDR7" i="1" a="1"/>
  <c r="CDR7" i="1" l="1"/>
  <c r="CDS7" i="1" a="1"/>
  <c r="CDS7" i="1" l="1"/>
  <c r="CDT7" i="1" a="1"/>
  <c r="CDT7" i="1" l="1"/>
  <c r="CDU7" i="1" a="1"/>
  <c r="CDU7" i="1" l="1"/>
  <c r="CDV7" i="1" a="1"/>
  <c r="CDV7" i="1" l="1"/>
  <c r="CDW7" i="1" a="1"/>
  <c r="CDW7" i="1" l="1"/>
  <c r="CDX7" i="1" a="1"/>
  <c r="CDX7" i="1" l="1"/>
  <c r="CDY7" i="1" a="1"/>
  <c r="CDY7" i="1" l="1"/>
  <c r="CDZ7" i="1" a="1"/>
  <c r="CDZ7" i="1" l="1"/>
  <c r="CEA7" i="1" a="1"/>
  <c r="CEA7" i="1" l="1"/>
  <c r="CEB7" i="1" a="1"/>
  <c r="CEB7" i="1" l="1"/>
  <c r="CEC7" i="1" a="1"/>
  <c r="CEC7" i="1" l="1"/>
  <c r="CED7" i="1" a="1"/>
  <c r="CED7" i="1" l="1"/>
  <c r="CEE7" i="1" a="1"/>
  <c r="CEE7" i="1" l="1"/>
  <c r="CEF7" i="1" a="1"/>
  <c r="CEF7" i="1" l="1"/>
  <c r="CEG7" i="1" a="1"/>
  <c r="CEG7" i="1" l="1"/>
  <c r="CEH7" i="1" a="1"/>
  <c r="CEH7" i="1" l="1"/>
  <c r="CEI7" i="1" a="1"/>
  <c r="CEI7" i="1" l="1"/>
  <c r="CEJ7" i="1" a="1"/>
  <c r="CEJ7" i="1" l="1"/>
  <c r="CEK7" i="1" a="1"/>
  <c r="CEK7" i="1" l="1"/>
  <c r="CEL7" i="1" a="1"/>
  <c r="CEL7" i="1" l="1"/>
  <c r="CEM7" i="1" a="1"/>
  <c r="CEM7" i="1" l="1"/>
  <c r="CEN7" i="1" a="1"/>
  <c r="CEN7" i="1" l="1"/>
  <c r="CEO7" i="1" a="1"/>
  <c r="CEO7" i="1" l="1"/>
  <c r="CEP7" i="1" a="1"/>
  <c r="CEP7" i="1" l="1"/>
  <c r="CEQ7" i="1" a="1"/>
  <c r="CEQ7" i="1" l="1"/>
  <c r="CER7" i="1" a="1"/>
  <c r="CER7" i="1" l="1"/>
  <c r="CES7" i="1" a="1"/>
  <c r="CES7" i="1" l="1"/>
  <c r="CET7" i="1" a="1"/>
  <c r="CET7" i="1" l="1"/>
  <c r="CEU7" i="1" a="1"/>
  <c r="CEU7" i="1" l="1"/>
  <c r="CEV7" i="1" a="1"/>
  <c r="CEV7" i="1" l="1"/>
  <c r="CEW7" i="1" a="1"/>
  <c r="CEW7" i="1" l="1"/>
  <c r="CEX7" i="1" a="1"/>
  <c r="CEX7" i="1" l="1"/>
  <c r="CEY7" i="1" a="1"/>
  <c r="CEY7" i="1" l="1"/>
  <c r="CEZ7" i="1" a="1"/>
  <c r="CEZ7" i="1" l="1"/>
  <c r="CFA7" i="1" a="1"/>
  <c r="CFA7" i="1" l="1"/>
  <c r="CFB7" i="1" a="1"/>
  <c r="CFB7" i="1" l="1"/>
  <c r="CFC7" i="1" a="1"/>
  <c r="CFC7" i="1" l="1"/>
  <c r="CFD7" i="1" a="1"/>
  <c r="CFD7" i="1" l="1"/>
  <c r="CFE7" i="1" a="1"/>
  <c r="CFE7" i="1" l="1"/>
  <c r="CFF7" i="1" a="1"/>
  <c r="CFF7" i="1" l="1"/>
  <c r="CFG7" i="1" a="1"/>
  <c r="CFG7" i="1" l="1"/>
  <c r="CFH7" i="1" a="1"/>
  <c r="CFH7" i="1" l="1"/>
  <c r="CFI7" i="1" a="1"/>
  <c r="CFI7" i="1" l="1"/>
  <c r="CFJ7" i="1" a="1"/>
  <c r="CFJ7" i="1" l="1"/>
  <c r="CFK7" i="1" a="1"/>
  <c r="CFK7" i="1" l="1"/>
  <c r="CFL7" i="1" a="1"/>
  <c r="CFL7" i="1" l="1"/>
  <c r="CFM7" i="1" a="1"/>
  <c r="CFM7" i="1" l="1"/>
  <c r="CFN7" i="1" a="1"/>
  <c r="CFN7" i="1" l="1"/>
  <c r="CFO7" i="1" a="1"/>
  <c r="CFO7" i="1" l="1"/>
  <c r="CFP7" i="1" a="1"/>
  <c r="CFP7" i="1" l="1"/>
  <c r="CFQ7" i="1" a="1"/>
  <c r="CFQ7" i="1" l="1"/>
  <c r="CFR7" i="1" a="1"/>
  <c r="CFR7" i="1" l="1"/>
  <c r="CFS7" i="1" a="1"/>
  <c r="CFS7" i="1" l="1"/>
  <c r="CFT7" i="1" a="1"/>
  <c r="CFT7" i="1" l="1"/>
  <c r="CFU7" i="1" a="1"/>
  <c r="CFU7" i="1" l="1"/>
  <c r="CFV7" i="1" a="1"/>
  <c r="CFV7" i="1" l="1"/>
  <c r="CFW7" i="1" a="1"/>
  <c r="CFW7" i="1" l="1"/>
  <c r="CFX7" i="1" a="1"/>
  <c r="CFX7" i="1" l="1"/>
  <c r="CFY7" i="1" a="1"/>
  <c r="CFY7" i="1" l="1"/>
  <c r="CFZ7" i="1" a="1"/>
  <c r="CFZ7" i="1" l="1"/>
  <c r="CGA7" i="1" a="1"/>
  <c r="CGA7" i="1" l="1"/>
  <c r="CGB7" i="1" a="1"/>
  <c r="CGB7" i="1" l="1"/>
  <c r="CGC7" i="1" a="1"/>
  <c r="CGC7" i="1" l="1"/>
  <c r="CGD7" i="1" a="1"/>
  <c r="CGD7" i="1" l="1"/>
  <c r="CGE7" i="1" a="1"/>
  <c r="CGE7" i="1" l="1"/>
  <c r="CGF7" i="1" a="1"/>
  <c r="CGF7" i="1" l="1"/>
  <c r="CGG7" i="1" a="1"/>
  <c r="CGG7" i="1" l="1"/>
  <c r="CGH7" i="1" a="1"/>
  <c r="CGH7" i="1" l="1"/>
  <c r="CGI7" i="1" a="1"/>
  <c r="CGI7" i="1" l="1"/>
  <c r="CGJ7" i="1" a="1"/>
  <c r="CGJ7" i="1" l="1"/>
  <c r="CGK7" i="1" a="1"/>
  <c r="CGK7" i="1" l="1"/>
  <c r="CGL7" i="1" a="1"/>
  <c r="CGL7" i="1" l="1"/>
  <c r="CGM7" i="1" a="1"/>
  <c r="CGM7" i="1" l="1"/>
  <c r="CGN7" i="1" a="1"/>
  <c r="CGN7" i="1" l="1"/>
  <c r="CGO7" i="1" a="1"/>
  <c r="CGO7" i="1" l="1"/>
  <c r="CGP7" i="1" a="1"/>
  <c r="CGP7" i="1" l="1"/>
  <c r="CGQ7" i="1" a="1"/>
  <c r="CGQ7" i="1" l="1"/>
  <c r="CGR7" i="1" a="1"/>
  <c r="CGR7" i="1" l="1"/>
  <c r="CGS7" i="1" a="1"/>
  <c r="CGS7" i="1" l="1"/>
  <c r="CGT7" i="1" a="1"/>
  <c r="CGT7" i="1" l="1"/>
  <c r="CGU7" i="1" a="1"/>
  <c r="CGU7" i="1" l="1"/>
  <c r="CGV7" i="1" a="1"/>
  <c r="CGV7" i="1" l="1"/>
  <c r="CGW7" i="1" a="1"/>
  <c r="CGW7" i="1" l="1"/>
  <c r="CGX7" i="1" a="1"/>
  <c r="CGX7" i="1" l="1"/>
  <c r="CGY7" i="1" a="1"/>
  <c r="CGY7" i="1" l="1"/>
  <c r="CGZ7" i="1" a="1"/>
  <c r="CGZ7" i="1" l="1"/>
  <c r="CHA7" i="1" a="1"/>
  <c r="CHA7" i="1" l="1"/>
  <c r="CHB7" i="1" a="1"/>
  <c r="CHB7" i="1" l="1"/>
  <c r="CHC7" i="1" a="1"/>
  <c r="CHC7" i="1" l="1"/>
  <c r="CHD7" i="1" a="1"/>
  <c r="CHD7" i="1" l="1"/>
  <c r="CHE7" i="1" a="1"/>
  <c r="CHE7" i="1" l="1"/>
  <c r="CHF7" i="1" a="1"/>
  <c r="CHF7" i="1" l="1"/>
  <c r="CHG7" i="1" a="1"/>
  <c r="CHG7" i="1" l="1"/>
  <c r="CHH7" i="1" a="1"/>
  <c r="CHH7" i="1" l="1"/>
  <c r="CHI7" i="1" a="1"/>
  <c r="CHI7" i="1" l="1"/>
  <c r="CHJ7" i="1" a="1"/>
  <c r="CHJ7" i="1" l="1"/>
  <c r="CHK7" i="1" a="1"/>
  <c r="CHK7" i="1" l="1"/>
  <c r="CHL7" i="1" a="1"/>
  <c r="CHL7" i="1" l="1"/>
  <c r="CHM7" i="1" a="1"/>
  <c r="CHM7" i="1" l="1"/>
  <c r="CHN7" i="1" a="1"/>
  <c r="CHN7" i="1" l="1"/>
  <c r="CHO7" i="1" a="1"/>
  <c r="CHO7" i="1" l="1"/>
  <c r="CHP7" i="1" a="1"/>
  <c r="CHP7" i="1" l="1"/>
  <c r="CHQ7" i="1" a="1"/>
  <c r="CHQ7" i="1" l="1"/>
  <c r="CHR7" i="1" a="1"/>
  <c r="CHR7" i="1" l="1"/>
  <c r="CHS7" i="1" a="1"/>
  <c r="CHS7" i="1" l="1"/>
  <c r="CHT7" i="1" a="1"/>
  <c r="CHT7" i="1" l="1"/>
  <c r="CHU7" i="1" a="1"/>
  <c r="CHU7" i="1" l="1"/>
  <c r="CHV7" i="1" a="1"/>
  <c r="CHV7" i="1" l="1"/>
  <c r="CHW7" i="1" a="1"/>
  <c r="CHW7" i="1" l="1"/>
  <c r="CHX7" i="1" a="1"/>
  <c r="CHX7" i="1" l="1"/>
  <c r="CHY7" i="1" a="1"/>
  <c r="CHY7" i="1" l="1"/>
  <c r="CHZ7" i="1" a="1"/>
  <c r="CHZ7" i="1" l="1"/>
  <c r="CIA7" i="1" a="1"/>
  <c r="CIA7" i="1" l="1"/>
  <c r="CIB7" i="1" a="1"/>
  <c r="CIB7" i="1" l="1"/>
  <c r="CIC7" i="1" a="1"/>
  <c r="CIC7" i="1" l="1"/>
  <c r="CID7" i="1" a="1"/>
  <c r="CID7" i="1" l="1"/>
  <c r="CIE7" i="1" a="1"/>
  <c r="CIE7" i="1" l="1"/>
  <c r="CIF7" i="1" a="1"/>
  <c r="CIF7" i="1" l="1"/>
  <c r="CIG7" i="1" a="1"/>
  <c r="CIG7" i="1" l="1"/>
  <c r="CIH7" i="1" a="1"/>
  <c r="CIH7" i="1" l="1"/>
  <c r="CII7" i="1" a="1"/>
  <c r="CII7" i="1" l="1"/>
  <c r="CIJ7" i="1" a="1"/>
  <c r="CIJ7" i="1" l="1"/>
  <c r="CIK7" i="1" a="1"/>
  <c r="CIK7" i="1" l="1"/>
  <c r="CIL7" i="1" a="1"/>
  <c r="CIL7" i="1" l="1"/>
  <c r="CIM7" i="1" a="1"/>
  <c r="CIM7" i="1" l="1"/>
  <c r="CIN7" i="1" a="1"/>
  <c r="CIN7" i="1" l="1"/>
  <c r="CIO7" i="1" a="1"/>
  <c r="CIO7" i="1" l="1"/>
  <c r="CIP7" i="1" a="1"/>
  <c r="CIP7" i="1" l="1"/>
  <c r="CIQ7" i="1" a="1"/>
  <c r="CIQ7" i="1" l="1"/>
  <c r="CIR7" i="1" a="1"/>
  <c r="CIR7" i="1" l="1"/>
  <c r="CIS7" i="1" a="1"/>
  <c r="CIS7" i="1" l="1"/>
  <c r="CIT7" i="1" a="1"/>
  <c r="CIT7" i="1" l="1"/>
  <c r="CIU7" i="1" a="1"/>
  <c r="CIU7" i="1" l="1"/>
  <c r="CIV7" i="1" a="1"/>
  <c r="CIV7" i="1" l="1"/>
  <c r="CIW7" i="1" a="1"/>
  <c r="CIW7" i="1" l="1"/>
  <c r="CIX7" i="1" a="1"/>
  <c r="CIX7" i="1" l="1"/>
  <c r="CIY7" i="1" a="1"/>
  <c r="CIY7" i="1" l="1"/>
  <c r="CIZ7" i="1" a="1"/>
  <c r="CIZ7" i="1" l="1"/>
  <c r="CJA7" i="1" a="1"/>
  <c r="CJA7" i="1" l="1"/>
  <c r="CJB7" i="1" a="1"/>
  <c r="CJB7" i="1" l="1"/>
  <c r="CJC7" i="1" a="1"/>
  <c r="CJC7" i="1" l="1"/>
  <c r="CJD7" i="1" a="1"/>
  <c r="CJD7" i="1" l="1"/>
  <c r="CJE7" i="1" a="1"/>
  <c r="CJE7" i="1" l="1"/>
  <c r="CJF7" i="1" a="1"/>
  <c r="CJF7" i="1" l="1"/>
  <c r="CJG7" i="1" a="1"/>
  <c r="CJG7" i="1" l="1"/>
  <c r="CJH7" i="1" a="1"/>
  <c r="CJH7" i="1" l="1"/>
  <c r="CJI7" i="1" a="1"/>
  <c r="CJI7" i="1" l="1"/>
  <c r="CJJ7" i="1" a="1"/>
  <c r="CJJ7" i="1" l="1"/>
  <c r="CJK7" i="1" a="1"/>
  <c r="CJK7" i="1" l="1"/>
  <c r="CJL7" i="1" a="1"/>
  <c r="CJL7" i="1" l="1"/>
  <c r="CJM7" i="1" a="1"/>
  <c r="CJM7" i="1" l="1"/>
  <c r="CJN7" i="1" a="1"/>
  <c r="CJN7" i="1" l="1"/>
  <c r="CJO7" i="1" a="1"/>
  <c r="CJO7" i="1" l="1"/>
  <c r="CJP7" i="1" a="1"/>
  <c r="CJP7" i="1" l="1"/>
  <c r="CJQ7" i="1" a="1"/>
  <c r="CJQ7" i="1" l="1"/>
  <c r="CJR7" i="1" a="1"/>
  <c r="CJR7" i="1" l="1"/>
  <c r="CJS7" i="1" a="1"/>
  <c r="CJS7" i="1" l="1"/>
  <c r="CJT7" i="1" a="1"/>
  <c r="CJT7" i="1" l="1"/>
  <c r="CJU7" i="1" a="1"/>
  <c r="CJU7" i="1" l="1"/>
  <c r="CJV7" i="1" a="1"/>
  <c r="CJV7" i="1" l="1"/>
  <c r="CJW7" i="1" a="1"/>
  <c r="CJW7" i="1" l="1"/>
  <c r="CJX7" i="1" a="1"/>
  <c r="CJX7" i="1" l="1"/>
  <c r="CJY7" i="1" a="1"/>
  <c r="CJY7" i="1" l="1"/>
  <c r="CJZ7" i="1" a="1"/>
  <c r="CJZ7" i="1" l="1"/>
  <c r="CKA7" i="1" a="1"/>
  <c r="CKA7" i="1" l="1"/>
  <c r="CKB7" i="1" a="1"/>
  <c r="CKB7" i="1" l="1"/>
  <c r="CKC7" i="1" a="1"/>
  <c r="CKC7" i="1" l="1"/>
  <c r="CKD7" i="1" a="1"/>
  <c r="CKD7" i="1" l="1"/>
  <c r="CKE7" i="1" a="1"/>
  <c r="CKE7" i="1" l="1"/>
  <c r="CKF7" i="1" a="1"/>
  <c r="CKF7" i="1" l="1"/>
  <c r="CKG7" i="1" a="1"/>
  <c r="CKG7" i="1" l="1"/>
  <c r="CKH7" i="1" a="1"/>
  <c r="CKH7" i="1" l="1"/>
  <c r="CKI7" i="1" a="1"/>
  <c r="CKI7" i="1" l="1"/>
  <c r="CKJ7" i="1" a="1"/>
  <c r="CKJ7" i="1" l="1"/>
  <c r="CKK7" i="1" a="1"/>
  <c r="CKK7" i="1" l="1"/>
  <c r="CKL7" i="1" a="1"/>
  <c r="CKL7" i="1" l="1"/>
  <c r="CKM7" i="1" a="1"/>
  <c r="CKM7" i="1" l="1"/>
  <c r="CKN7" i="1" a="1"/>
  <c r="CKN7" i="1" l="1"/>
  <c r="CKO7" i="1" a="1"/>
  <c r="CKO7" i="1" l="1"/>
  <c r="CKP7" i="1" a="1"/>
  <c r="CKP7" i="1" l="1"/>
  <c r="CKQ7" i="1" a="1"/>
  <c r="CKQ7" i="1" l="1"/>
  <c r="CKR7" i="1" a="1"/>
  <c r="CKR7" i="1" l="1"/>
  <c r="CKS7" i="1" a="1"/>
  <c r="CKS7" i="1" l="1"/>
  <c r="CKT7" i="1" a="1"/>
  <c r="CKT7" i="1" l="1"/>
  <c r="CKU7" i="1" a="1"/>
  <c r="CKU7" i="1" l="1"/>
  <c r="CKV7" i="1" a="1"/>
  <c r="CKV7" i="1" l="1"/>
  <c r="CKW7" i="1" a="1"/>
  <c r="CKW7" i="1" l="1"/>
  <c r="CKX7" i="1" a="1"/>
  <c r="CKX7" i="1" l="1"/>
  <c r="CKY7" i="1" a="1"/>
  <c r="CKY7" i="1" l="1"/>
  <c r="CKZ7" i="1" a="1"/>
  <c r="CKZ7" i="1" l="1"/>
  <c r="CLA7" i="1" a="1"/>
  <c r="CLA7" i="1" l="1"/>
  <c r="CLB7" i="1" a="1"/>
  <c r="CLB7" i="1" l="1"/>
  <c r="CLC7" i="1" a="1"/>
  <c r="CLC7" i="1" l="1"/>
  <c r="CLD7" i="1" a="1"/>
  <c r="CLD7" i="1" l="1"/>
  <c r="CLE7" i="1" a="1"/>
  <c r="CLE7" i="1" l="1"/>
  <c r="CLF7" i="1" a="1"/>
  <c r="CLF7" i="1" l="1"/>
  <c r="CLG7" i="1" a="1"/>
  <c r="CLG7" i="1" l="1"/>
  <c r="CLH7" i="1" a="1"/>
  <c r="CLH7" i="1" l="1"/>
  <c r="CLI7" i="1" a="1"/>
  <c r="CLI7" i="1" l="1"/>
  <c r="CLJ7" i="1" a="1"/>
  <c r="CLJ7" i="1" l="1"/>
  <c r="CLK7" i="1" a="1"/>
  <c r="CLK7" i="1" l="1"/>
  <c r="CLL7" i="1" a="1"/>
  <c r="CLL7" i="1" l="1"/>
  <c r="CLM7" i="1" a="1"/>
  <c r="CLM7" i="1" l="1"/>
  <c r="CLN7" i="1" a="1"/>
  <c r="CLN7" i="1" l="1"/>
  <c r="CLO7" i="1" a="1"/>
  <c r="CLO7" i="1" l="1"/>
  <c r="CLP7" i="1" a="1"/>
  <c r="CLP7" i="1" l="1"/>
  <c r="CLQ7" i="1" a="1"/>
  <c r="CLQ7" i="1" l="1"/>
  <c r="CLR7" i="1" a="1"/>
  <c r="CLR7" i="1" l="1"/>
  <c r="CLS7" i="1" a="1"/>
  <c r="CLS7" i="1" l="1"/>
  <c r="CLT7" i="1" a="1"/>
  <c r="CLT7" i="1" l="1"/>
  <c r="CLU7" i="1" a="1"/>
  <c r="CLU7" i="1" l="1"/>
  <c r="CLV7" i="1" a="1"/>
  <c r="CLV7" i="1" l="1"/>
  <c r="CLW7" i="1" a="1"/>
  <c r="CLW7" i="1" l="1"/>
  <c r="CLX7" i="1" a="1"/>
  <c r="CLX7" i="1" l="1"/>
  <c r="CLY7" i="1" a="1"/>
  <c r="CLY7" i="1" l="1"/>
  <c r="CLZ7" i="1" a="1"/>
  <c r="CLZ7" i="1" l="1"/>
  <c r="CMA7" i="1" a="1"/>
  <c r="CMA7" i="1" l="1"/>
  <c r="CMB7" i="1" a="1"/>
  <c r="CMB7" i="1" l="1"/>
  <c r="CMC7" i="1" a="1"/>
  <c r="CMC7" i="1" l="1"/>
  <c r="CMD7" i="1" a="1"/>
  <c r="CMD7" i="1" l="1"/>
  <c r="CME7" i="1" a="1"/>
  <c r="CME7" i="1" l="1"/>
  <c r="CMF7" i="1" a="1"/>
  <c r="CMF7" i="1" l="1"/>
  <c r="CMG7" i="1" a="1"/>
  <c r="CMG7" i="1" l="1"/>
  <c r="CMH7" i="1" a="1"/>
  <c r="CMH7" i="1" l="1"/>
  <c r="CMI7" i="1" a="1"/>
  <c r="CMI7" i="1" l="1"/>
  <c r="CMJ7" i="1" a="1"/>
  <c r="CMJ7" i="1" l="1"/>
  <c r="CMK7" i="1" a="1"/>
  <c r="CMK7" i="1" l="1"/>
  <c r="CML7" i="1" a="1"/>
  <c r="CML7" i="1" l="1"/>
  <c r="CMM7" i="1" a="1"/>
  <c r="CMM7" i="1" l="1"/>
  <c r="CMN7" i="1" a="1"/>
  <c r="CMN7" i="1" l="1"/>
  <c r="CMO7" i="1" a="1"/>
  <c r="CMO7" i="1" l="1"/>
  <c r="CMP7" i="1" a="1"/>
  <c r="CMP7" i="1" l="1"/>
  <c r="CMQ7" i="1" a="1"/>
  <c r="CMQ7" i="1" l="1"/>
  <c r="CMR7" i="1" a="1"/>
  <c r="CMR7" i="1" l="1"/>
  <c r="CMS7" i="1" a="1"/>
  <c r="CMS7" i="1" l="1"/>
  <c r="CMT7" i="1" a="1"/>
  <c r="CMT7" i="1" l="1"/>
  <c r="CMU7" i="1" a="1"/>
  <c r="CMU7" i="1" l="1"/>
  <c r="CMV7" i="1" a="1"/>
  <c r="CMV7" i="1" l="1"/>
  <c r="CMW7" i="1" a="1"/>
  <c r="CMW7" i="1" l="1"/>
  <c r="CMX7" i="1" a="1"/>
  <c r="CMX7" i="1" l="1"/>
  <c r="CMY7" i="1" a="1"/>
  <c r="CMY7" i="1" l="1"/>
  <c r="CMZ7" i="1" a="1"/>
  <c r="CMZ7" i="1" l="1"/>
  <c r="CNA7" i="1" a="1"/>
  <c r="CNA7" i="1" l="1"/>
  <c r="CNB7" i="1" a="1"/>
  <c r="CNB7" i="1" l="1"/>
  <c r="CNC7" i="1" a="1"/>
  <c r="CNC7" i="1" l="1"/>
  <c r="CND7" i="1" a="1"/>
  <c r="CND7" i="1" l="1"/>
  <c r="CNE7" i="1" a="1"/>
  <c r="CNE7" i="1" l="1"/>
  <c r="CNF7" i="1" a="1"/>
  <c r="CNF7" i="1" l="1"/>
  <c r="CNG7" i="1" a="1"/>
  <c r="CNG7" i="1" l="1"/>
  <c r="CNH7" i="1" a="1"/>
  <c r="CNH7" i="1" l="1"/>
  <c r="CNI7" i="1" a="1"/>
  <c r="CNI7" i="1" l="1"/>
  <c r="CNJ7" i="1" a="1"/>
  <c r="CNJ7" i="1" l="1"/>
  <c r="CNK7" i="1" a="1"/>
  <c r="CNK7" i="1" l="1"/>
  <c r="CNL7" i="1" a="1"/>
  <c r="CNL7" i="1" l="1"/>
  <c r="CNM7" i="1" a="1"/>
  <c r="CNM7" i="1" l="1"/>
  <c r="CNN7" i="1" a="1"/>
  <c r="CNN7" i="1" l="1"/>
  <c r="CNO7" i="1" a="1"/>
  <c r="CNO7" i="1" l="1"/>
  <c r="CNP7" i="1" a="1"/>
  <c r="CNP7" i="1" l="1"/>
  <c r="CNQ7" i="1" a="1"/>
  <c r="CNQ7" i="1" l="1"/>
  <c r="CNR7" i="1" a="1"/>
  <c r="CNR7" i="1" l="1"/>
  <c r="CNS7" i="1" a="1"/>
  <c r="CNS7" i="1" l="1"/>
  <c r="CNT7" i="1" a="1"/>
  <c r="CNT7" i="1" l="1"/>
  <c r="CNU7" i="1" a="1"/>
  <c r="CNU7" i="1" l="1"/>
  <c r="CNV7" i="1" a="1"/>
  <c r="CNV7" i="1" l="1"/>
  <c r="CNW7" i="1" a="1"/>
  <c r="CNW7" i="1" l="1"/>
  <c r="CNX7" i="1" a="1"/>
  <c r="CNX7" i="1" l="1"/>
  <c r="CNY7" i="1" a="1"/>
  <c r="CNY7" i="1" l="1"/>
  <c r="CNZ7" i="1" a="1"/>
  <c r="CNZ7" i="1" l="1"/>
  <c r="COA7" i="1" a="1"/>
  <c r="COA7" i="1" l="1"/>
  <c r="COB7" i="1" a="1"/>
  <c r="COB7" i="1" l="1"/>
  <c r="COC7" i="1" a="1"/>
  <c r="COC7" i="1" l="1"/>
  <c r="COD7" i="1" a="1"/>
  <c r="COD7" i="1" l="1"/>
  <c r="COE7" i="1" a="1"/>
  <c r="COE7" i="1" l="1"/>
  <c r="COF7" i="1" a="1"/>
  <c r="COF7" i="1" l="1"/>
  <c r="COG7" i="1" a="1"/>
  <c r="COG7" i="1" l="1"/>
  <c r="COH7" i="1" a="1"/>
  <c r="COH7" i="1" l="1"/>
  <c r="COI7" i="1" a="1"/>
  <c r="COI7" i="1" l="1"/>
  <c r="COJ7" i="1" a="1"/>
  <c r="COJ7" i="1" l="1"/>
  <c r="COK7" i="1" a="1"/>
  <c r="COK7" i="1" l="1"/>
  <c r="COL7" i="1" a="1"/>
  <c r="COL7" i="1" l="1"/>
  <c r="COM7" i="1" a="1"/>
  <c r="COM7" i="1" l="1"/>
  <c r="CON7" i="1" a="1"/>
  <c r="CON7" i="1" l="1"/>
  <c r="COO7" i="1" a="1"/>
  <c r="COO7" i="1" l="1"/>
  <c r="COP7" i="1" a="1"/>
  <c r="COP7" i="1" l="1"/>
  <c r="COQ7" i="1" a="1"/>
  <c r="COQ7" i="1" l="1"/>
  <c r="COR7" i="1" a="1"/>
  <c r="COR7" i="1" l="1"/>
  <c r="COS7" i="1" a="1"/>
  <c r="COS7" i="1" l="1"/>
  <c r="COT7" i="1" a="1"/>
  <c r="COT7" i="1" l="1"/>
  <c r="COU7" i="1" a="1"/>
  <c r="COU7" i="1" l="1"/>
  <c r="COV7" i="1" a="1"/>
  <c r="COV7" i="1" l="1"/>
  <c r="COW7" i="1" a="1"/>
  <c r="COW7" i="1" l="1"/>
  <c r="COX7" i="1" a="1"/>
  <c r="COX7" i="1" l="1"/>
  <c r="COY7" i="1" a="1"/>
  <c r="COY7" i="1" l="1"/>
  <c r="COZ7" i="1" a="1"/>
  <c r="COZ7" i="1" l="1"/>
  <c r="CPA7" i="1" a="1"/>
  <c r="CPA7" i="1" l="1"/>
  <c r="CPB7" i="1" a="1"/>
  <c r="CPB7" i="1" l="1"/>
  <c r="CPC7" i="1" a="1"/>
  <c r="CPC7" i="1" l="1"/>
  <c r="CPD7" i="1" a="1"/>
  <c r="CPD7" i="1" l="1"/>
  <c r="CPE7" i="1" a="1"/>
  <c r="CPE7" i="1" l="1"/>
  <c r="CPF7" i="1" a="1"/>
  <c r="CPF7" i="1" l="1"/>
  <c r="CPG7" i="1" a="1"/>
  <c r="CPG7" i="1" l="1"/>
  <c r="CPH7" i="1" a="1"/>
  <c r="CPH7" i="1" l="1"/>
  <c r="CPI7" i="1" a="1"/>
  <c r="CPI7" i="1" l="1"/>
  <c r="CPJ7" i="1" a="1"/>
  <c r="CPJ7" i="1" l="1"/>
  <c r="CPK7" i="1" a="1"/>
  <c r="CPK7" i="1" l="1"/>
  <c r="CPL7" i="1" a="1"/>
  <c r="CPL7" i="1" l="1"/>
  <c r="CPM7" i="1" a="1"/>
  <c r="CPM7" i="1" l="1"/>
  <c r="CPN7" i="1" a="1"/>
  <c r="CPN7" i="1" l="1"/>
  <c r="CPO7" i="1" a="1"/>
  <c r="CPO7" i="1" l="1"/>
  <c r="CPP7" i="1" a="1"/>
  <c r="CPP7" i="1" l="1"/>
  <c r="CPQ7" i="1" a="1"/>
  <c r="CPQ7" i="1" l="1"/>
  <c r="CPR7" i="1" a="1"/>
  <c r="CPR7" i="1" l="1"/>
  <c r="CPS7" i="1" a="1"/>
  <c r="CPS7" i="1" l="1"/>
  <c r="CPT7" i="1" a="1"/>
  <c r="CPT7" i="1" l="1"/>
  <c r="CPU7" i="1" a="1"/>
  <c r="CPU7" i="1" l="1"/>
  <c r="CPV7" i="1" a="1"/>
  <c r="CPV7" i="1" l="1"/>
  <c r="CPW7" i="1" a="1"/>
  <c r="CPW7" i="1" l="1"/>
  <c r="CPX7" i="1" a="1"/>
  <c r="CPX7" i="1" l="1"/>
  <c r="CPY7" i="1" a="1"/>
  <c r="CPY7" i="1" l="1"/>
  <c r="CPZ7" i="1" a="1"/>
  <c r="CPZ7" i="1" l="1"/>
  <c r="CQA7" i="1" a="1"/>
  <c r="CQA7" i="1" l="1"/>
  <c r="CQB7" i="1" a="1"/>
  <c r="CQB7" i="1" l="1"/>
  <c r="CQC7" i="1" a="1"/>
  <c r="CQC7" i="1" l="1"/>
  <c r="CQD7" i="1" a="1"/>
  <c r="CQD7" i="1" l="1"/>
  <c r="CQE7" i="1" a="1"/>
  <c r="CQE7" i="1" l="1"/>
  <c r="CQF7" i="1" a="1"/>
  <c r="CQF7" i="1" l="1"/>
  <c r="CQG7" i="1" a="1"/>
  <c r="CQG7" i="1" l="1"/>
  <c r="CQH7" i="1" a="1"/>
  <c r="CQH7" i="1" l="1"/>
  <c r="CQI7" i="1" a="1"/>
  <c r="CQI7" i="1" l="1"/>
  <c r="CQJ7" i="1" a="1"/>
  <c r="CQJ7" i="1" l="1"/>
  <c r="CQK7" i="1" a="1"/>
  <c r="CQK7" i="1" l="1"/>
  <c r="CQL7" i="1" a="1"/>
  <c r="CQL7" i="1" l="1"/>
  <c r="CQM7" i="1" a="1"/>
  <c r="CQM7" i="1" l="1"/>
  <c r="CQN7" i="1" a="1"/>
  <c r="CQN7" i="1" l="1"/>
  <c r="CQO7" i="1" a="1"/>
  <c r="CQO7" i="1" l="1"/>
  <c r="CQP7" i="1" a="1"/>
  <c r="CQP7" i="1" l="1"/>
  <c r="CQQ7" i="1" a="1"/>
  <c r="CQQ7" i="1" l="1"/>
  <c r="CQR7" i="1" a="1"/>
  <c r="CQR7" i="1" l="1"/>
  <c r="CQS7" i="1" a="1"/>
  <c r="CQS7" i="1" l="1"/>
  <c r="CQT7" i="1" a="1"/>
  <c r="CQT7" i="1" l="1"/>
  <c r="CQU7" i="1" a="1"/>
  <c r="CQU7" i="1" l="1"/>
  <c r="CQV7" i="1" a="1"/>
  <c r="CQV7" i="1" l="1"/>
  <c r="CQW7" i="1" a="1"/>
  <c r="CQW7" i="1" l="1"/>
  <c r="CQX7" i="1" a="1"/>
  <c r="CQX7" i="1" l="1"/>
  <c r="CQY7" i="1" a="1"/>
  <c r="CQY7" i="1" l="1"/>
  <c r="CQZ7" i="1" a="1"/>
  <c r="CQZ7" i="1" l="1"/>
  <c r="CRA7" i="1" a="1"/>
  <c r="CRA7" i="1" l="1"/>
  <c r="CRB7" i="1" a="1"/>
  <c r="CRB7" i="1" l="1"/>
  <c r="CRC7" i="1" a="1"/>
  <c r="CRC7" i="1" l="1"/>
  <c r="CRD7" i="1" a="1"/>
  <c r="CRD7" i="1" l="1"/>
  <c r="CRE7" i="1" a="1"/>
  <c r="CRE7" i="1" l="1"/>
  <c r="CRF7" i="1" a="1"/>
  <c r="CRF7" i="1" l="1"/>
  <c r="CRG7" i="1" a="1"/>
  <c r="CRG7" i="1" l="1"/>
  <c r="CRH7" i="1" a="1"/>
  <c r="CRH7" i="1" l="1"/>
  <c r="CRI7" i="1" a="1"/>
  <c r="CRI7" i="1" l="1"/>
  <c r="CRJ7" i="1" a="1"/>
  <c r="CRJ7" i="1" l="1"/>
  <c r="CRK7" i="1" a="1"/>
  <c r="CRK7" i="1" l="1"/>
  <c r="CRL7" i="1" a="1"/>
  <c r="CRL7" i="1" l="1"/>
  <c r="CRM7" i="1" a="1"/>
  <c r="CRM7" i="1" l="1"/>
  <c r="CRN7" i="1" a="1"/>
  <c r="CRN7" i="1" l="1"/>
  <c r="CRO7" i="1" a="1"/>
  <c r="CRO7" i="1" l="1"/>
  <c r="CRP7" i="1" a="1"/>
  <c r="CRP7" i="1" l="1"/>
  <c r="CRQ7" i="1" a="1"/>
  <c r="CRQ7" i="1" l="1"/>
  <c r="CRR7" i="1" a="1"/>
  <c r="CRR7" i="1" l="1"/>
  <c r="CRS7" i="1" a="1"/>
  <c r="CRS7" i="1" l="1"/>
  <c r="CRT7" i="1" a="1"/>
  <c r="CRT7" i="1" l="1"/>
  <c r="CRU7" i="1" a="1"/>
  <c r="CRU7" i="1" l="1"/>
  <c r="CRV7" i="1" a="1"/>
  <c r="CRV7" i="1" l="1"/>
  <c r="CRW7" i="1" a="1"/>
  <c r="CRW7" i="1" l="1"/>
  <c r="CRX7" i="1" a="1"/>
  <c r="CRX7" i="1" l="1"/>
  <c r="CRY7" i="1" a="1"/>
  <c r="CRY7" i="1" l="1"/>
  <c r="CRZ7" i="1" a="1"/>
  <c r="CRZ7" i="1" l="1"/>
  <c r="CSA7" i="1" a="1"/>
  <c r="CSA7" i="1" l="1"/>
  <c r="CSB7" i="1" a="1"/>
  <c r="CSB7" i="1" l="1"/>
  <c r="CSC7" i="1" a="1"/>
  <c r="CSC7" i="1" l="1"/>
  <c r="CSD7" i="1" a="1"/>
  <c r="CSD7" i="1" l="1"/>
  <c r="CSE7" i="1" a="1"/>
  <c r="CSE7" i="1" l="1"/>
  <c r="CSF7" i="1" a="1"/>
  <c r="CSF7" i="1" l="1"/>
  <c r="CSG7" i="1" a="1"/>
  <c r="CSG7" i="1" l="1"/>
  <c r="CSH7" i="1" a="1"/>
  <c r="CSH7" i="1" l="1"/>
  <c r="CSI7" i="1" a="1"/>
  <c r="CSI7" i="1" l="1"/>
  <c r="CSJ7" i="1" a="1"/>
  <c r="CSJ7" i="1" l="1"/>
  <c r="CSK7" i="1" a="1"/>
  <c r="CSK7" i="1" l="1"/>
  <c r="CSL7" i="1" a="1"/>
  <c r="CSL7" i="1" l="1"/>
  <c r="CSM7" i="1" a="1"/>
  <c r="CSM7" i="1" l="1"/>
  <c r="CSN7" i="1" a="1"/>
  <c r="CSN7" i="1" l="1"/>
  <c r="CSO7" i="1" a="1"/>
  <c r="CSO7" i="1" l="1"/>
  <c r="CSP7" i="1" a="1"/>
  <c r="CSP7" i="1" l="1"/>
  <c r="CSQ7" i="1" a="1"/>
  <c r="CSQ7" i="1" l="1"/>
  <c r="CSR7" i="1" a="1"/>
  <c r="CSR7" i="1" l="1"/>
  <c r="CSS7" i="1" a="1"/>
  <c r="CSS7" i="1" l="1"/>
  <c r="CST7" i="1" a="1"/>
  <c r="CST7" i="1" l="1"/>
  <c r="CSU7" i="1" a="1"/>
  <c r="CSU7" i="1" l="1"/>
  <c r="CSV7" i="1" a="1"/>
  <c r="CSV7" i="1" l="1"/>
  <c r="CSW7" i="1" a="1"/>
  <c r="CSW7" i="1" l="1"/>
  <c r="CSX7" i="1" a="1"/>
  <c r="CSX7" i="1" l="1"/>
  <c r="CSY7" i="1" a="1"/>
  <c r="CSY7" i="1" l="1"/>
  <c r="CSZ7" i="1" a="1"/>
  <c r="CSZ7" i="1" l="1"/>
  <c r="CTA7" i="1" a="1"/>
  <c r="CTA7" i="1" l="1"/>
  <c r="CTB7" i="1" a="1"/>
  <c r="CTB7" i="1" l="1"/>
  <c r="CTC7" i="1" a="1"/>
  <c r="CTC7" i="1" l="1"/>
  <c r="CTD7" i="1" a="1"/>
  <c r="CTD7" i="1" l="1"/>
  <c r="CTE7" i="1" a="1"/>
  <c r="CTE7" i="1" l="1"/>
  <c r="CTF7" i="1" a="1"/>
  <c r="CTF7" i="1" l="1"/>
  <c r="CTG7" i="1" a="1"/>
  <c r="CTG7" i="1" l="1"/>
  <c r="CTH7" i="1" a="1"/>
  <c r="CTH7" i="1" l="1"/>
  <c r="CTI7" i="1" a="1"/>
  <c r="CTI7" i="1" l="1"/>
  <c r="CTJ7" i="1" a="1"/>
  <c r="CTJ7" i="1" l="1"/>
  <c r="CTK7" i="1" a="1"/>
  <c r="CTK7" i="1" l="1"/>
  <c r="CTL7" i="1" a="1"/>
  <c r="CTL7" i="1" l="1"/>
  <c r="CTM7" i="1" a="1"/>
  <c r="CTM7" i="1" l="1"/>
  <c r="CTN7" i="1" a="1"/>
  <c r="CTN7" i="1" l="1"/>
  <c r="CTO7" i="1" a="1"/>
  <c r="CTO7" i="1" l="1"/>
  <c r="CTP7" i="1" a="1"/>
  <c r="CTP7" i="1" l="1"/>
  <c r="CTQ7" i="1" a="1"/>
  <c r="CTQ7" i="1" l="1"/>
  <c r="CTR7" i="1" a="1"/>
  <c r="CTR7" i="1" l="1"/>
  <c r="CTS7" i="1" a="1"/>
  <c r="CTS7" i="1" l="1"/>
  <c r="CTT7" i="1" a="1"/>
  <c r="CTT7" i="1" l="1"/>
  <c r="CTU7" i="1" a="1"/>
  <c r="CTU7" i="1" l="1"/>
  <c r="CTV7" i="1" a="1"/>
  <c r="CTV7" i="1" l="1"/>
  <c r="CTW7" i="1" a="1"/>
  <c r="CTW7" i="1" l="1"/>
  <c r="CTX7" i="1" a="1"/>
  <c r="CTX7" i="1" l="1"/>
  <c r="CTY7" i="1" a="1"/>
  <c r="CTY7" i="1" l="1"/>
  <c r="CTZ7" i="1" a="1"/>
  <c r="CTZ7" i="1" l="1"/>
  <c r="CUA7" i="1" a="1"/>
  <c r="CUA7" i="1" l="1"/>
  <c r="CUB7" i="1" a="1"/>
  <c r="CUB7" i="1" l="1"/>
  <c r="CUC7" i="1" a="1"/>
  <c r="CUC7" i="1" l="1"/>
  <c r="CUD7" i="1" a="1"/>
  <c r="CUD7" i="1" l="1"/>
  <c r="CUE7" i="1" a="1"/>
  <c r="CUE7" i="1" l="1"/>
  <c r="CUF7" i="1" a="1"/>
  <c r="CUF7" i="1" l="1"/>
  <c r="CUG7" i="1" a="1"/>
  <c r="CUG7" i="1" l="1"/>
  <c r="CUH7" i="1" a="1"/>
  <c r="CUH7" i="1" l="1"/>
  <c r="CUI7" i="1" a="1"/>
  <c r="CUI7" i="1" l="1"/>
  <c r="CUJ7" i="1" a="1"/>
  <c r="CUJ7" i="1" l="1"/>
  <c r="CUK7" i="1" a="1"/>
  <c r="CUK7" i="1" l="1"/>
  <c r="CUL7" i="1" a="1"/>
  <c r="CUL7" i="1" l="1"/>
  <c r="CUM7" i="1" a="1"/>
  <c r="CUM7" i="1" l="1"/>
  <c r="CUN7" i="1" a="1"/>
  <c r="CUN7" i="1" l="1"/>
  <c r="CUO7" i="1" a="1"/>
  <c r="CUO7" i="1" l="1"/>
  <c r="CUP7" i="1" a="1"/>
  <c r="CUP7" i="1" l="1"/>
  <c r="CUQ7" i="1" a="1"/>
  <c r="CUQ7" i="1" l="1"/>
  <c r="CUR7" i="1" a="1"/>
  <c r="CUR7" i="1" l="1"/>
  <c r="CUS7" i="1" a="1"/>
  <c r="CUS7" i="1" l="1"/>
  <c r="CUT7" i="1" a="1"/>
  <c r="CUT7" i="1" l="1"/>
  <c r="CUU7" i="1" a="1"/>
  <c r="CUU7" i="1" l="1"/>
  <c r="CUV7" i="1" a="1"/>
  <c r="CUV7" i="1" l="1"/>
  <c r="CUW7" i="1" a="1"/>
  <c r="CUW7" i="1" l="1"/>
  <c r="CUX7" i="1" a="1"/>
  <c r="CUX7" i="1" l="1"/>
  <c r="CUY7" i="1" a="1"/>
  <c r="CUY7" i="1" l="1"/>
  <c r="CUZ7" i="1" a="1"/>
  <c r="CUZ7" i="1" l="1"/>
  <c r="CVA7" i="1" a="1"/>
  <c r="CVA7" i="1" l="1"/>
  <c r="CVB7" i="1" a="1"/>
  <c r="CVB7" i="1" l="1"/>
  <c r="CVC7" i="1" a="1"/>
  <c r="CVC7" i="1" l="1"/>
  <c r="CVD7" i="1" a="1"/>
  <c r="CVD7" i="1" l="1"/>
  <c r="CVE7" i="1" a="1"/>
  <c r="CVE7" i="1" l="1"/>
  <c r="CVF7" i="1" a="1"/>
  <c r="CVF7" i="1" l="1"/>
  <c r="CVG7" i="1" a="1"/>
  <c r="CVG7" i="1" l="1"/>
  <c r="CVH7" i="1" a="1"/>
  <c r="CVH7" i="1" l="1"/>
  <c r="CVI7" i="1" a="1"/>
  <c r="CVI7" i="1" l="1"/>
  <c r="CVJ7" i="1" a="1"/>
  <c r="CVJ7" i="1" l="1"/>
  <c r="CVK7" i="1" a="1"/>
  <c r="CVK7" i="1" l="1"/>
  <c r="CVL7" i="1" a="1"/>
  <c r="CVL7" i="1" l="1"/>
  <c r="CVM7" i="1" a="1"/>
  <c r="CVM7" i="1" l="1"/>
  <c r="CVN7" i="1" a="1"/>
  <c r="CVN7" i="1" l="1"/>
  <c r="CVO7" i="1" a="1"/>
  <c r="CVO7" i="1" l="1"/>
  <c r="CVP7" i="1" a="1"/>
  <c r="CVP7" i="1" l="1"/>
  <c r="CVQ7" i="1" a="1"/>
  <c r="CVQ7" i="1" l="1"/>
  <c r="CVR7" i="1" a="1"/>
  <c r="CVR7" i="1" l="1"/>
  <c r="CVS7" i="1" a="1"/>
  <c r="CVS7" i="1" l="1"/>
  <c r="CVT7" i="1" a="1"/>
  <c r="CVT7" i="1" l="1"/>
  <c r="CVU7" i="1" a="1"/>
  <c r="CVU7" i="1" l="1"/>
  <c r="CVV7" i="1" a="1"/>
  <c r="CVV7" i="1" l="1"/>
  <c r="CVW7" i="1" a="1"/>
  <c r="CVW7" i="1" l="1"/>
  <c r="CVX7" i="1" a="1"/>
  <c r="CVX7" i="1" l="1"/>
  <c r="CVY7" i="1" a="1"/>
  <c r="CVY7" i="1" l="1"/>
  <c r="CVZ7" i="1" a="1"/>
  <c r="CVZ7" i="1" l="1"/>
  <c r="CWA7" i="1" a="1"/>
  <c r="CWA7" i="1" l="1"/>
  <c r="CWB7" i="1" a="1"/>
  <c r="CWB7" i="1" l="1"/>
  <c r="CWC7" i="1" a="1"/>
  <c r="CWC7" i="1" l="1"/>
  <c r="CWD7" i="1" a="1"/>
  <c r="CWD7" i="1" l="1"/>
  <c r="CWE7" i="1" a="1"/>
  <c r="CWE7" i="1" l="1"/>
  <c r="CWF7" i="1" a="1"/>
  <c r="CWF7" i="1" l="1"/>
  <c r="CWG7" i="1" a="1"/>
  <c r="CWG7" i="1" l="1"/>
  <c r="CWH7" i="1" a="1"/>
  <c r="CWH7" i="1" l="1"/>
  <c r="CWI7" i="1" a="1"/>
  <c r="CWI7" i="1" l="1"/>
  <c r="CWJ7" i="1" a="1"/>
  <c r="CWJ7" i="1" l="1"/>
  <c r="CWK7" i="1" a="1"/>
  <c r="CWK7" i="1" l="1"/>
  <c r="CWL7" i="1" a="1"/>
  <c r="CWL7" i="1" l="1"/>
  <c r="CWM7" i="1" a="1"/>
  <c r="CWM7" i="1" l="1"/>
  <c r="CWN7" i="1" a="1"/>
  <c r="CWN7" i="1" l="1"/>
  <c r="CWO7" i="1" a="1"/>
  <c r="CWO7" i="1" l="1"/>
  <c r="CWP7" i="1" a="1"/>
  <c r="CWP7" i="1" l="1"/>
  <c r="CWQ7" i="1" a="1"/>
  <c r="CWQ7" i="1" l="1"/>
  <c r="CWR7" i="1" a="1"/>
  <c r="CWR7" i="1" l="1"/>
  <c r="CWS7" i="1" a="1"/>
  <c r="CWS7" i="1" l="1"/>
  <c r="CWT7" i="1" a="1"/>
  <c r="CWT7" i="1" l="1"/>
  <c r="CWU7" i="1" a="1"/>
  <c r="CWU7" i="1" l="1"/>
  <c r="CWV7" i="1" a="1"/>
  <c r="CWV7" i="1" l="1"/>
  <c r="CWW7" i="1" a="1"/>
  <c r="CWW7" i="1" l="1"/>
  <c r="CWX7" i="1" a="1"/>
  <c r="CWX7" i="1" l="1"/>
  <c r="CWY7" i="1" a="1"/>
  <c r="CWY7" i="1" l="1"/>
  <c r="CWZ7" i="1" a="1"/>
  <c r="CWZ7" i="1" l="1"/>
  <c r="CXA7" i="1" a="1"/>
  <c r="CXA7" i="1" l="1"/>
  <c r="CXB7" i="1" a="1"/>
  <c r="CXB7" i="1" l="1"/>
  <c r="CXC7" i="1" a="1"/>
  <c r="CXC7" i="1" l="1"/>
  <c r="CXD7" i="1" a="1"/>
  <c r="CXD7" i="1" l="1"/>
  <c r="CXE7" i="1" a="1"/>
  <c r="CXE7" i="1" l="1"/>
  <c r="CXF7" i="1" a="1"/>
  <c r="CXF7" i="1" l="1"/>
  <c r="CXG7" i="1" a="1"/>
  <c r="CXG7" i="1" l="1"/>
  <c r="CXH7" i="1" a="1"/>
  <c r="CXH7" i="1" l="1"/>
  <c r="CXI7" i="1" a="1"/>
  <c r="CXI7" i="1" l="1"/>
  <c r="CXJ7" i="1" a="1"/>
  <c r="CXJ7" i="1" l="1"/>
  <c r="CXK7" i="1" a="1"/>
  <c r="CXK7" i="1" l="1"/>
  <c r="CXL7" i="1" a="1"/>
  <c r="CXL7" i="1" l="1"/>
  <c r="CXM7" i="1" a="1"/>
  <c r="CXM7" i="1" l="1"/>
  <c r="CXN7" i="1" a="1"/>
  <c r="CXN7" i="1" l="1"/>
  <c r="CXO7" i="1" a="1"/>
  <c r="CXO7" i="1" l="1"/>
  <c r="CXP7" i="1" a="1"/>
  <c r="CXP7" i="1" l="1"/>
  <c r="CXQ7" i="1" a="1"/>
  <c r="CXQ7" i="1" l="1"/>
  <c r="CXR7" i="1" a="1"/>
  <c r="CXR7" i="1" l="1"/>
  <c r="CXS7" i="1" a="1"/>
  <c r="CXS7" i="1" l="1"/>
  <c r="CXT7" i="1" a="1"/>
  <c r="CXT7" i="1" l="1"/>
  <c r="CXU7" i="1" a="1"/>
  <c r="CXU7" i="1" l="1"/>
  <c r="CXV7" i="1" a="1"/>
  <c r="CXV7" i="1" l="1"/>
  <c r="CXW7" i="1" a="1"/>
  <c r="CXW7" i="1" l="1"/>
  <c r="CXX7" i="1" a="1"/>
  <c r="CXX7" i="1" l="1"/>
  <c r="CXY7" i="1" a="1"/>
  <c r="CXY7" i="1" l="1"/>
  <c r="CXZ7" i="1" a="1"/>
  <c r="CXZ7" i="1" l="1"/>
  <c r="CYA7" i="1" a="1"/>
  <c r="CYA7" i="1" l="1"/>
  <c r="CYB7" i="1" a="1"/>
  <c r="CYB7" i="1" l="1"/>
  <c r="CYC7" i="1" a="1"/>
  <c r="CYC7" i="1" l="1"/>
  <c r="CYD7" i="1" a="1"/>
  <c r="CYD7" i="1" l="1"/>
  <c r="CYE7" i="1" a="1"/>
  <c r="CYE7" i="1" l="1"/>
  <c r="CYF7" i="1" a="1"/>
  <c r="CYF7" i="1" l="1"/>
  <c r="CYG7" i="1" a="1"/>
  <c r="CYG7" i="1" l="1"/>
  <c r="CYH7" i="1" a="1"/>
  <c r="CYH7" i="1" l="1"/>
  <c r="CYI7" i="1" a="1"/>
  <c r="CYI7" i="1" l="1"/>
  <c r="CYJ7" i="1" a="1"/>
  <c r="CYJ7" i="1" l="1"/>
  <c r="CYK7" i="1" a="1"/>
  <c r="CYK7" i="1" l="1"/>
  <c r="CYL7" i="1" a="1"/>
  <c r="CYL7" i="1" l="1"/>
  <c r="CYM7" i="1" a="1"/>
  <c r="CYM7" i="1" l="1"/>
  <c r="CYN7" i="1" a="1"/>
  <c r="CYN7" i="1" l="1"/>
  <c r="CYO7" i="1" a="1"/>
  <c r="CYO7" i="1" l="1"/>
  <c r="CYP7" i="1" a="1"/>
  <c r="CYP7" i="1" l="1"/>
  <c r="CYQ7" i="1" a="1"/>
  <c r="CYQ7" i="1" l="1"/>
  <c r="CYR7" i="1" a="1"/>
  <c r="CYR7" i="1" l="1"/>
  <c r="CYS7" i="1" a="1"/>
  <c r="CYS7" i="1" l="1"/>
  <c r="CYT7" i="1" a="1"/>
  <c r="CYT7" i="1" l="1"/>
  <c r="CYU7" i="1" a="1"/>
  <c r="CYU7" i="1" l="1"/>
  <c r="CYV7" i="1" a="1"/>
  <c r="CYV7" i="1" l="1"/>
  <c r="CYW7" i="1" a="1"/>
  <c r="CYW7" i="1" l="1"/>
  <c r="CYX7" i="1" a="1"/>
  <c r="CYX7" i="1" l="1"/>
  <c r="CYY7" i="1" a="1"/>
  <c r="CYY7" i="1" l="1"/>
  <c r="CYZ7" i="1" a="1"/>
  <c r="CYZ7" i="1" l="1"/>
  <c r="CZA7" i="1" a="1"/>
  <c r="CZA7" i="1" l="1"/>
  <c r="CZB7" i="1" a="1"/>
  <c r="CZB7" i="1" l="1"/>
  <c r="CZC7" i="1" a="1"/>
  <c r="CZC7" i="1" l="1"/>
  <c r="CZD7" i="1" a="1"/>
  <c r="CZD7" i="1" l="1"/>
  <c r="CZE7" i="1" a="1"/>
  <c r="CZE7" i="1" l="1"/>
  <c r="CZF7" i="1" a="1"/>
  <c r="CZF7" i="1" l="1"/>
  <c r="CZG7" i="1" a="1"/>
  <c r="CZG7" i="1" l="1"/>
  <c r="CZH7" i="1" a="1"/>
  <c r="CZH7" i="1" l="1"/>
  <c r="CZI7" i="1" a="1"/>
  <c r="CZI7" i="1" l="1"/>
  <c r="CZJ7" i="1" a="1"/>
  <c r="CZJ7" i="1" l="1"/>
  <c r="CZK7" i="1" a="1"/>
  <c r="CZK7" i="1" l="1"/>
  <c r="CZL7" i="1" a="1"/>
  <c r="CZL7" i="1" l="1"/>
  <c r="CZM7" i="1" a="1"/>
  <c r="CZM7" i="1" l="1"/>
  <c r="CZN7" i="1" a="1"/>
  <c r="CZN7" i="1" l="1"/>
  <c r="CZO7" i="1" a="1"/>
  <c r="CZO7" i="1" l="1"/>
  <c r="CZP7" i="1" a="1"/>
  <c r="CZP7" i="1" l="1"/>
  <c r="CZQ7" i="1" a="1"/>
  <c r="CZQ7" i="1" l="1"/>
  <c r="CZR7" i="1" a="1"/>
  <c r="CZR7" i="1" l="1"/>
  <c r="CZS7" i="1" a="1"/>
  <c r="CZS7" i="1" l="1"/>
  <c r="CZT7" i="1" a="1"/>
  <c r="CZT7" i="1" l="1"/>
  <c r="CZU7" i="1" a="1"/>
  <c r="CZU7" i="1" l="1"/>
  <c r="CZV7" i="1" a="1"/>
  <c r="CZV7" i="1" l="1"/>
  <c r="CZW7" i="1" a="1"/>
  <c r="CZW7" i="1" l="1"/>
  <c r="CZX7" i="1" a="1"/>
  <c r="CZX7" i="1" l="1"/>
  <c r="CZY7" i="1" a="1"/>
  <c r="CZY7" i="1" l="1"/>
  <c r="CZZ7" i="1" a="1"/>
  <c r="CZZ7" i="1" l="1"/>
  <c r="DAA7" i="1" a="1"/>
  <c r="DAA7" i="1" l="1"/>
  <c r="DAB7" i="1" a="1"/>
  <c r="DAB7" i="1" l="1"/>
  <c r="DAC7" i="1" a="1"/>
  <c r="DAC7" i="1" l="1"/>
  <c r="DAD7" i="1" a="1"/>
  <c r="DAD7" i="1" l="1"/>
  <c r="DAE7" i="1" a="1"/>
  <c r="DAE7" i="1" l="1"/>
  <c r="DAF7" i="1" a="1"/>
  <c r="DAF7" i="1" l="1"/>
  <c r="DAG7" i="1" a="1"/>
  <c r="DAG7" i="1" l="1"/>
  <c r="DAH7" i="1" a="1"/>
  <c r="DAH7" i="1" l="1"/>
  <c r="DAI7" i="1" a="1"/>
  <c r="DAI7" i="1" l="1"/>
  <c r="DAJ7" i="1" a="1"/>
  <c r="DAJ7" i="1" l="1"/>
  <c r="DAK7" i="1" a="1"/>
  <c r="DAK7" i="1" l="1"/>
  <c r="DAL7" i="1" a="1"/>
  <c r="DAL7" i="1" l="1"/>
  <c r="DAM7" i="1" a="1"/>
  <c r="DAM7" i="1" l="1"/>
  <c r="DAN7" i="1" a="1"/>
  <c r="DAN7" i="1" l="1"/>
  <c r="DAO7" i="1" a="1"/>
  <c r="DAO7" i="1" l="1"/>
  <c r="DAP7" i="1" a="1"/>
  <c r="DAP7" i="1" l="1"/>
  <c r="DAQ7" i="1" a="1"/>
  <c r="DAQ7" i="1" l="1"/>
  <c r="DAR7" i="1" a="1"/>
  <c r="DAR7" i="1" l="1"/>
  <c r="DAS7" i="1" a="1"/>
  <c r="DAS7" i="1" l="1"/>
  <c r="DAT7" i="1" a="1"/>
  <c r="DAT7" i="1" l="1"/>
  <c r="DAU7" i="1" a="1"/>
  <c r="DAU7" i="1" l="1"/>
  <c r="DAV7" i="1" a="1"/>
  <c r="DAV7" i="1" l="1"/>
  <c r="DAW7" i="1" a="1"/>
  <c r="DAW7" i="1" l="1"/>
  <c r="DAX7" i="1" a="1"/>
  <c r="DAX7" i="1" l="1"/>
  <c r="DAY7" i="1" a="1"/>
  <c r="DAY7" i="1" l="1"/>
  <c r="DAZ7" i="1" a="1"/>
  <c r="DAZ7" i="1" l="1"/>
  <c r="DBA7" i="1" a="1"/>
  <c r="DBA7" i="1" l="1"/>
  <c r="DBB7" i="1" a="1"/>
  <c r="DBB7" i="1" l="1"/>
  <c r="DBC7" i="1" a="1"/>
  <c r="DBC7" i="1" l="1"/>
  <c r="DBD7" i="1" a="1"/>
  <c r="DBD7" i="1" l="1"/>
  <c r="DBE7" i="1" a="1"/>
  <c r="DBE7" i="1" l="1"/>
  <c r="DBF7" i="1" a="1"/>
  <c r="DBF7" i="1" l="1"/>
  <c r="DBG7" i="1" a="1"/>
  <c r="DBG7" i="1" l="1"/>
  <c r="DBH7" i="1" a="1"/>
  <c r="DBH7" i="1" l="1"/>
  <c r="DBI7" i="1" a="1"/>
  <c r="DBI7" i="1" l="1"/>
  <c r="DBJ7" i="1" a="1"/>
  <c r="DBJ7" i="1" l="1"/>
  <c r="DBK7" i="1" a="1"/>
  <c r="DBK7" i="1" l="1"/>
  <c r="DBL7" i="1" a="1"/>
  <c r="DBL7" i="1" l="1"/>
  <c r="DBM7" i="1" a="1"/>
  <c r="DBM7" i="1" l="1"/>
  <c r="DBN7" i="1" a="1"/>
  <c r="DBN7" i="1" l="1"/>
  <c r="DBO7" i="1" a="1"/>
  <c r="DBO7" i="1" l="1"/>
  <c r="DBP7" i="1" a="1"/>
  <c r="DBP7" i="1" l="1"/>
  <c r="DBQ7" i="1" a="1"/>
  <c r="DBQ7" i="1" l="1"/>
  <c r="DBR7" i="1" a="1"/>
  <c r="DBR7" i="1" l="1"/>
  <c r="DBS7" i="1" a="1"/>
  <c r="DBS7" i="1" l="1"/>
  <c r="DBT7" i="1" a="1"/>
  <c r="DBT7" i="1" l="1"/>
  <c r="DBU7" i="1" a="1"/>
  <c r="DBU7" i="1" l="1"/>
  <c r="DBV7" i="1" a="1"/>
  <c r="DBV7" i="1" l="1"/>
  <c r="DBW7" i="1" a="1"/>
  <c r="DBW7" i="1" l="1"/>
  <c r="DBX7" i="1" a="1"/>
  <c r="DBX7" i="1" l="1"/>
  <c r="DBY7" i="1" a="1"/>
  <c r="DBY7" i="1" l="1"/>
  <c r="DBZ7" i="1" a="1"/>
  <c r="DBZ7" i="1" l="1"/>
  <c r="DCA7" i="1" a="1"/>
  <c r="DCA7" i="1" l="1"/>
  <c r="DCB7" i="1" a="1"/>
  <c r="DCB7" i="1" l="1"/>
  <c r="DCC7" i="1" a="1"/>
  <c r="DCC7" i="1" l="1"/>
  <c r="DCD7" i="1" a="1"/>
  <c r="DCD7" i="1" l="1"/>
  <c r="DCE7" i="1" a="1"/>
  <c r="DCE7" i="1" l="1"/>
  <c r="DCF7" i="1" a="1"/>
  <c r="DCF7" i="1" l="1"/>
  <c r="DCG7" i="1" a="1"/>
  <c r="DCG7" i="1" l="1"/>
  <c r="DCH7" i="1" a="1"/>
  <c r="DCH7" i="1" l="1"/>
  <c r="DCI7" i="1" a="1"/>
  <c r="DCI7" i="1" l="1"/>
  <c r="DCJ7" i="1" a="1"/>
  <c r="DCJ7" i="1" l="1"/>
  <c r="DCK7" i="1" a="1"/>
  <c r="DCK7" i="1" l="1"/>
  <c r="DCL7" i="1" a="1"/>
  <c r="DCL7" i="1" l="1"/>
  <c r="DCM7" i="1" a="1"/>
  <c r="DCM7" i="1" l="1"/>
  <c r="DCN7" i="1" a="1"/>
  <c r="DCN7" i="1" l="1"/>
  <c r="DCO7" i="1" a="1"/>
  <c r="DCO7" i="1" l="1"/>
  <c r="DCP7" i="1" a="1"/>
  <c r="DCP7" i="1" l="1"/>
  <c r="DCQ7" i="1" a="1"/>
  <c r="DCQ7" i="1" l="1"/>
  <c r="DCR7" i="1" a="1"/>
  <c r="DCR7" i="1" l="1"/>
  <c r="DCS7" i="1" a="1"/>
  <c r="DCS7" i="1" l="1"/>
  <c r="DCT7" i="1" a="1"/>
  <c r="DCT7" i="1" l="1"/>
  <c r="DCU7" i="1" a="1"/>
  <c r="DCU7" i="1" l="1"/>
  <c r="DCV7" i="1" a="1"/>
  <c r="DCV7" i="1" l="1"/>
  <c r="DCW7" i="1" a="1"/>
  <c r="DCW7" i="1" l="1"/>
  <c r="DCX7" i="1" a="1"/>
  <c r="DCX7" i="1" l="1"/>
  <c r="DCY7" i="1" a="1"/>
  <c r="DCY7" i="1" l="1"/>
  <c r="DCZ7" i="1" a="1"/>
  <c r="DCZ7" i="1" l="1"/>
  <c r="DDA7" i="1" a="1"/>
  <c r="DDA7" i="1" l="1"/>
  <c r="DDB7" i="1" a="1"/>
  <c r="DDB7" i="1" l="1"/>
  <c r="DDC7" i="1" a="1"/>
  <c r="DDC7" i="1" l="1"/>
  <c r="DDD7" i="1" a="1"/>
  <c r="DDD7" i="1" l="1"/>
  <c r="DDE7" i="1" a="1"/>
  <c r="DDE7" i="1" l="1"/>
  <c r="DDF7" i="1" a="1"/>
  <c r="DDF7" i="1" l="1"/>
  <c r="DDG7" i="1" a="1"/>
  <c r="DDG7" i="1" l="1"/>
  <c r="DDH7" i="1" a="1"/>
  <c r="DDH7" i="1" l="1"/>
  <c r="DDI7" i="1" a="1"/>
  <c r="DDI7" i="1" l="1"/>
  <c r="DDJ7" i="1" a="1"/>
  <c r="DDJ7" i="1" l="1"/>
  <c r="DDK7" i="1" a="1"/>
  <c r="DDK7" i="1" l="1"/>
  <c r="DDL7" i="1" a="1"/>
  <c r="DDL7" i="1" l="1"/>
  <c r="DDM7" i="1" a="1"/>
  <c r="DDM7" i="1" l="1"/>
  <c r="DDN7" i="1" a="1"/>
  <c r="DDN7" i="1" l="1"/>
  <c r="DDO7" i="1" a="1"/>
  <c r="DDO7" i="1" l="1"/>
  <c r="DDP7" i="1" a="1"/>
  <c r="DDP7" i="1" l="1"/>
  <c r="DDQ7" i="1" a="1"/>
  <c r="DDQ7" i="1" l="1"/>
  <c r="DDR7" i="1" a="1"/>
  <c r="DDR7" i="1" l="1"/>
  <c r="DDS7" i="1" a="1"/>
  <c r="DDS7" i="1" l="1"/>
  <c r="DDT7" i="1" a="1"/>
  <c r="DDT7" i="1" l="1"/>
  <c r="DDU7" i="1" a="1"/>
  <c r="DDU7" i="1" l="1"/>
  <c r="DDV7" i="1" a="1"/>
  <c r="DDV7" i="1" l="1"/>
  <c r="DDW7" i="1" a="1"/>
  <c r="DDW7" i="1" l="1"/>
  <c r="DDX7" i="1" a="1"/>
  <c r="DDX7" i="1" l="1"/>
  <c r="DDY7" i="1" a="1"/>
  <c r="DDY7" i="1" l="1"/>
  <c r="DDZ7" i="1" a="1"/>
  <c r="DDZ7" i="1" l="1"/>
  <c r="DEA7" i="1" a="1"/>
  <c r="DEA7" i="1" l="1"/>
  <c r="DEB7" i="1" a="1"/>
  <c r="DEB7" i="1" l="1"/>
  <c r="DEC7" i="1" a="1"/>
  <c r="DEC7" i="1" l="1"/>
  <c r="DED7" i="1" a="1"/>
  <c r="DED7" i="1" l="1"/>
  <c r="DEE7" i="1" a="1"/>
  <c r="DEE7" i="1" l="1"/>
  <c r="DEF7" i="1" a="1"/>
  <c r="DEF7" i="1" l="1"/>
  <c r="DEG7" i="1" a="1"/>
  <c r="DEG7" i="1" l="1"/>
  <c r="DEH7" i="1" a="1"/>
  <c r="DEH7" i="1" l="1"/>
  <c r="DEI7" i="1" a="1"/>
  <c r="DEI7" i="1" l="1"/>
  <c r="DEJ7" i="1" a="1"/>
  <c r="DEJ7" i="1" l="1"/>
  <c r="DEK7" i="1" a="1"/>
  <c r="DEK7" i="1" l="1"/>
  <c r="DEL7" i="1" a="1"/>
  <c r="DEL7" i="1" l="1"/>
  <c r="DEM7" i="1" a="1"/>
  <c r="DEM7" i="1" l="1"/>
  <c r="DEN7" i="1" a="1"/>
  <c r="DEN7" i="1" l="1"/>
  <c r="DEO7" i="1" a="1"/>
  <c r="DEO7" i="1" l="1"/>
  <c r="DEP7" i="1" a="1"/>
  <c r="DEP7" i="1" l="1"/>
  <c r="DEQ7" i="1" a="1"/>
  <c r="DEQ7" i="1" l="1"/>
  <c r="DER7" i="1" a="1"/>
  <c r="DER7" i="1" l="1"/>
  <c r="DES7" i="1" a="1"/>
  <c r="DES7" i="1" l="1"/>
  <c r="DET7" i="1" a="1"/>
  <c r="DET7" i="1" l="1"/>
  <c r="DEU7" i="1" a="1"/>
  <c r="DEU7" i="1" l="1"/>
  <c r="DEV7" i="1" a="1"/>
  <c r="DEV7" i="1" l="1"/>
  <c r="DEW7" i="1" a="1"/>
  <c r="DEW7" i="1" l="1"/>
  <c r="DEX7" i="1" a="1"/>
  <c r="DEX7" i="1" l="1"/>
  <c r="DEY7" i="1" a="1"/>
  <c r="DEY7" i="1" l="1"/>
  <c r="DEZ7" i="1" a="1"/>
  <c r="DEZ7" i="1" l="1"/>
  <c r="DFA7" i="1" a="1"/>
  <c r="DFA7" i="1" l="1"/>
  <c r="DFB7" i="1" a="1"/>
  <c r="DFB7" i="1" l="1"/>
  <c r="DFC7" i="1" a="1"/>
  <c r="DFC7" i="1" l="1"/>
  <c r="DFD7" i="1" a="1"/>
  <c r="DFD7" i="1" l="1"/>
  <c r="DFE7" i="1" a="1"/>
  <c r="DFE7" i="1" l="1"/>
  <c r="DFF7" i="1" a="1"/>
  <c r="DFF7" i="1" l="1"/>
  <c r="DFG7" i="1" a="1"/>
  <c r="DFG7" i="1" l="1"/>
  <c r="DFH7" i="1" a="1"/>
  <c r="DFH7" i="1" l="1"/>
  <c r="DFI7" i="1" a="1"/>
  <c r="DFI7" i="1" l="1"/>
  <c r="DFJ7" i="1" a="1"/>
  <c r="DFJ7" i="1" l="1"/>
  <c r="DFK7" i="1" a="1"/>
  <c r="DFK7" i="1" l="1"/>
  <c r="DFL7" i="1" a="1"/>
  <c r="DFL7" i="1" l="1"/>
  <c r="DFM7" i="1" a="1"/>
  <c r="DFM7" i="1" l="1"/>
  <c r="DFN7" i="1" a="1"/>
  <c r="DFN7" i="1" l="1"/>
  <c r="DFO7" i="1" a="1"/>
  <c r="DFO7" i="1" l="1"/>
  <c r="DFP7" i="1" a="1"/>
  <c r="DFP7" i="1" l="1"/>
  <c r="DFQ7" i="1" a="1"/>
  <c r="DFQ7" i="1" l="1"/>
  <c r="DFR7" i="1" a="1"/>
  <c r="DFR7" i="1" l="1"/>
  <c r="DFS7" i="1" a="1"/>
  <c r="DFS7" i="1" l="1"/>
  <c r="DFT7" i="1" a="1"/>
  <c r="DFT7" i="1" l="1"/>
  <c r="DFU7" i="1" a="1"/>
  <c r="DFU7" i="1" l="1"/>
  <c r="DFV7" i="1" a="1"/>
  <c r="DFV7" i="1" l="1"/>
  <c r="DFW7" i="1" a="1"/>
  <c r="DFW7" i="1" l="1"/>
  <c r="DFX7" i="1" a="1"/>
  <c r="DFX7" i="1" l="1"/>
  <c r="DFY7" i="1" a="1"/>
  <c r="DFY7" i="1" l="1"/>
  <c r="DFZ7" i="1" a="1"/>
  <c r="DFZ7" i="1" l="1"/>
  <c r="DGA7" i="1" a="1"/>
  <c r="DGA7" i="1" l="1"/>
  <c r="DGB7" i="1" a="1"/>
  <c r="DGB7" i="1" l="1"/>
  <c r="DGC7" i="1" a="1"/>
  <c r="DGC7" i="1" l="1"/>
  <c r="DGD7" i="1" a="1"/>
  <c r="DGD7" i="1" l="1"/>
  <c r="DGE7" i="1" a="1"/>
  <c r="DGE7" i="1" l="1"/>
  <c r="DGF7" i="1" a="1"/>
  <c r="DGF7" i="1" l="1"/>
  <c r="DGG7" i="1" a="1"/>
  <c r="DGG7" i="1" l="1"/>
  <c r="DGH7" i="1" a="1"/>
  <c r="DGH7" i="1" l="1"/>
  <c r="DGI7" i="1" a="1"/>
  <c r="DGI7" i="1" l="1"/>
  <c r="DGJ7" i="1" a="1"/>
  <c r="DGJ7" i="1" l="1"/>
  <c r="DGK7" i="1" a="1"/>
  <c r="DGK7" i="1" l="1"/>
  <c r="DGL7" i="1" a="1"/>
  <c r="DGL7" i="1" l="1"/>
  <c r="DGM7" i="1" a="1"/>
  <c r="DGM7" i="1" l="1"/>
  <c r="DGN7" i="1" a="1"/>
  <c r="DGN7" i="1" l="1"/>
  <c r="DGO7" i="1" a="1"/>
  <c r="DGO7" i="1" l="1"/>
  <c r="DGP7" i="1" a="1"/>
  <c r="DGP7" i="1" l="1"/>
  <c r="DGQ7" i="1" a="1"/>
  <c r="DGQ7" i="1" l="1"/>
  <c r="DGR7" i="1" a="1"/>
  <c r="DGR7" i="1" l="1"/>
  <c r="DGS7" i="1" a="1"/>
  <c r="DGS7" i="1" l="1"/>
  <c r="DGT7" i="1" a="1"/>
  <c r="DGT7" i="1" l="1"/>
  <c r="DGU7" i="1" a="1"/>
  <c r="DGU7" i="1" l="1"/>
  <c r="DGV7" i="1" a="1"/>
  <c r="DGV7" i="1" l="1"/>
  <c r="DGW7" i="1" a="1"/>
  <c r="DGW7" i="1" l="1"/>
  <c r="DGX7" i="1" a="1"/>
  <c r="DGX7" i="1" l="1"/>
  <c r="DGY7" i="1" a="1"/>
  <c r="DGY7" i="1" l="1"/>
  <c r="DGZ7" i="1" a="1"/>
  <c r="DGZ7" i="1" l="1"/>
  <c r="DHA7" i="1" a="1"/>
  <c r="DHA7" i="1" l="1"/>
  <c r="DHB7" i="1" a="1"/>
  <c r="DHB7" i="1" l="1"/>
  <c r="DHC7" i="1" a="1"/>
  <c r="DHC7" i="1" l="1"/>
  <c r="DHD7" i="1" a="1"/>
  <c r="DHD7" i="1" l="1"/>
  <c r="DHE7" i="1" a="1"/>
  <c r="DHE7" i="1" l="1"/>
  <c r="DHF7" i="1" a="1"/>
  <c r="DHF7" i="1" l="1"/>
  <c r="DHG7" i="1" a="1"/>
  <c r="DHG7" i="1" l="1"/>
  <c r="DHH7" i="1" a="1"/>
  <c r="DHH7" i="1" l="1"/>
  <c r="DHI7" i="1" a="1"/>
  <c r="DHI7" i="1" l="1"/>
  <c r="DHJ7" i="1" a="1"/>
  <c r="DHJ7" i="1" l="1"/>
  <c r="DHK7" i="1" a="1"/>
  <c r="DHK7" i="1" l="1"/>
  <c r="DHL7" i="1" a="1"/>
  <c r="DHL7" i="1" l="1"/>
  <c r="DHM7" i="1" a="1"/>
  <c r="DHM7" i="1" l="1"/>
  <c r="DHN7" i="1" a="1"/>
  <c r="DHN7" i="1" l="1"/>
  <c r="DHO7" i="1" a="1"/>
  <c r="DHO7" i="1" l="1"/>
  <c r="DHP7" i="1" a="1"/>
  <c r="DHP7" i="1" l="1"/>
  <c r="DHQ7" i="1" a="1"/>
  <c r="DHQ7" i="1" l="1"/>
  <c r="DHR7" i="1" a="1"/>
  <c r="DHR7" i="1" l="1"/>
  <c r="DHS7" i="1" a="1"/>
  <c r="DHS7" i="1" l="1"/>
  <c r="DHT7" i="1" a="1"/>
  <c r="DHT7" i="1" l="1"/>
  <c r="DHU7" i="1" a="1"/>
  <c r="DHU7" i="1" l="1"/>
  <c r="DHV7" i="1" a="1"/>
  <c r="DHV7" i="1" l="1"/>
  <c r="DHW7" i="1" a="1"/>
  <c r="DHW7" i="1" l="1"/>
  <c r="DHX7" i="1" a="1"/>
  <c r="DHX7" i="1" l="1"/>
  <c r="DHY7" i="1" a="1"/>
  <c r="DHY7" i="1" l="1"/>
  <c r="DHZ7" i="1" a="1"/>
  <c r="DHZ7" i="1" l="1"/>
  <c r="DIA7" i="1" a="1"/>
  <c r="DIA7" i="1" l="1"/>
  <c r="DIB7" i="1" a="1"/>
  <c r="DIB7" i="1" l="1"/>
  <c r="DIC7" i="1" a="1"/>
  <c r="DIC7" i="1" l="1"/>
  <c r="DID7" i="1" a="1"/>
  <c r="DID7" i="1" l="1"/>
  <c r="DIE7" i="1" a="1"/>
  <c r="DIE7" i="1" l="1"/>
  <c r="DIF7" i="1" a="1"/>
  <c r="DIF7" i="1" l="1"/>
  <c r="DIG7" i="1" a="1"/>
  <c r="DIG7" i="1" l="1"/>
  <c r="DIH7" i="1" a="1"/>
  <c r="DIH7" i="1" l="1"/>
  <c r="DII7" i="1" a="1"/>
  <c r="DII7" i="1" l="1"/>
  <c r="DIJ7" i="1" a="1"/>
  <c r="DIJ7" i="1" l="1"/>
  <c r="DIK7" i="1" a="1"/>
  <c r="DIK7" i="1" l="1"/>
  <c r="DIL7" i="1" a="1"/>
  <c r="DIL7" i="1" l="1"/>
  <c r="DIM7" i="1" a="1"/>
  <c r="DIM7" i="1" l="1"/>
  <c r="DIN7" i="1" a="1"/>
  <c r="DIN7" i="1" l="1"/>
  <c r="DIO7" i="1" a="1"/>
  <c r="DIO7" i="1" l="1"/>
  <c r="DIP7" i="1" a="1"/>
  <c r="DIP7" i="1" l="1"/>
  <c r="DIQ7" i="1" a="1"/>
  <c r="DIQ7" i="1" l="1"/>
  <c r="DIR7" i="1" a="1"/>
  <c r="DIR7" i="1" l="1"/>
  <c r="DIS7" i="1" a="1"/>
  <c r="DIS7" i="1" l="1"/>
  <c r="DIT7" i="1" a="1"/>
  <c r="DIT7" i="1" l="1"/>
  <c r="DIU7" i="1" a="1"/>
  <c r="DIU7" i="1" l="1"/>
  <c r="DIV7" i="1" a="1"/>
  <c r="DIV7" i="1" l="1"/>
  <c r="DIW7" i="1" a="1"/>
  <c r="DIW7" i="1" l="1"/>
  <c r="DIX7" i="1" a="1"/>
  <c r="DIX7" i="1" l="1"/>
  <c r="DIY7" i="1" a="1"/>
  <c r="DIY7" i="1" l="1"/>
  <c r="DIZ7" i="1" a="1"/>
  <c r="DIZ7" i="1" l="1"/>
  <c r="DJA7" i="1" a="1"/>
  <c r="DJA7" i="1" l="1"/>
  <c r="DJB7" i="1" a="1"/>
  <c r="DJB7" i="1" l="1"/>
  <c r="DJC7" i="1" a="1"/>
  <c r="DJC7" i="1" l="1"/>
  <c r="DJD7" i="1" a="1"/>
  <c r="DJD7" i="1" l="1"/>
  <c r="DJE7" i="1" a="1"/>
  <c r="DJE7" i="1" l="1"/>
  <c r="DJF7" i="1" a="1"/>
  <c r="DJF7" i="1" l="1"/>
  <c r="DJG7" i="1" a="1"/>
  <c r="DJG7" i="1" l="1"/>
  <c r="DJH7" i="1" a="1"/>
  <c r="DJH7" i="1" l="1"/>
  <c r="DJI7" i="1" a="1"/>
  <c r="DJI7" i="1" l="1"/>
  <c r="DJJ7" i="1" a="1"/>
  <c r="DJJ7" i="1" l="1"/>
  <c r="DJK7" i="1" a="1"/>
  <c r="DJK7" i="1" l="1"/>
  <c r="DJL7" i="1" a="1"/>
  <c r="DJL7" i="1" l="1"/>
  <c r="DJM7" i="1" a="1"/>
  <c r="DJM7" i="1" l="1"/>
  <c r="DJN7" i="1" a="1"/>
  <c r="DJN7" i="1" l="1"/>
  <c r="DJO7" i="1" a="1"/>
  <c r="DJO7" i="1" l="1"/>
  <c r="DJP7" i="1" a="1"/>
  <c r="DJP7" i="1" l="1"/>
  <c r="DJQ7" i="1" a="1"/>
  <c r="DJQ7" i="1" l="1"/>
  <c r="DJR7" i="1" a="1"/>
  <c r="DJR7" i="1" l="1"/>
  <c r="DJS7" i="1" a="1"/>
  <c r="DJS7" i="1" l="1"/>
  <c r="DJT7" i="1" a="1"/>
  <c r="DJT7" i="1" l="1"/>
  <c r="DJU7" i="1" a="1"/>
  <c r="DJU7" i="1" l="1"/>
  <c r="DJV7" i="1" a="1"/>
  <c r="DJV7" i="1" l="1"/>
  <c r="DJW7" i="1" a="1"/>
  <c r="DJW7" i="1" l="1"/>
  <c r="DJX7" i="1" a="1"/>
  <c r="DJX7" i="1" l="1"/>
  <c r="DJY7" i="1" a="1"/>
  <c r="DJY7" i="1" l="1"/>
  <c r="DJZ7" i="1" a="1"/>
  <c r="DJZ7" i="1" l="1"/>
  <c r="DKA7" i="1" a="1"/>
  <c r="DKA7" i="1" l="1"/>
  <c r="DKB7" i="1" a="1"/>
  <c r="DKB7" i="1" l="1"/>
  <c r="DKC7" i="1" a="1"/>
  <c r="DKC7" i="1" l="1"/>
  <c r="DKD7" i="1" a="1"/>
  <c r="DKD7" i="1" l="1"/>
  <c r="DKE7" i="1" a="1"/>
  <c r="DKE7" i="1" l="1"/>
  <c r="DKF7" i="1" a="1"/>
  <c r="DKF7" i="1" l="1"/>
  <c r="DKG7" i="1" a="1"/>
  <c r="DKG7" i="1" l="1"/>
  <c r="DKH7" i="1" a="1"/>
  <c r="DKH7" i="1" l="1"/>
  <c r="DKI7" i="1" a="1"/>
  <c r="DKI7" i="1" l="1"/>
  <c r="DKJ7" i="1" a="1"/>
  <c r="DKJ7" i="1" l="1"/>
  <c r="DKK7" i="1" a="1"/>
  <c r="DKK7" i="1" l="1"/>
  <c r="DKL7" i="1" a="1"/>
  <c r="DKL7" i="1" l="1"/>
  <c r="DKM7" i="1" a="1"/>
  <c r="DKM7" i="1" l="1"/>
  <c r="DKN7" i="1" a="1"/>
  <c r="DKN7" i="1" l="1"/>
  <c r="DKO7" i="1" a="1"/>
  <c r="DKO7" i="1" l="1"/>
  <c r="DKP7" i="1" a="1"/>
  <c r="DKP7" i="1" l="1"/>
  <c r="DKQ7" i="1" a="1"/>
  <c r="DKQ7" i="1" l="1"/>
  <c r="DKR7" i="1" a="1"/>
  <c r="DKR7" i="1" l="1"/>
  <c r="DKS7" i="1" a="1"/>
  <c r="DKS7" i="1" l="1"/>
  <c r="DKT7" i="1" a="1"/>
  <c r="DKT7" i="1" l="1"/>
  <c r="DKU7" i="1" a="1"/>
  <c r="DKU7" i="1" l="1"/>
  <c r="DKV7" i="1" a="1"/>
  <c r="DKV7" i="1" l="1"/>
  <c r="DKW7" i="1" a="1"/>
  <c r="DKW7" i="1" l="1"/>
  <c r="DKX7" i="1" a="1"/>
  <c r="DKX7" i="1" l="1"/>
  <c r="DKY7" i="1" a="1"/>
  <c r="DKY7" i="1" l="1"/>
  <c r="DKZ7" i="1" a="1"/>
  <c r="DKZ7" i="1" l="1"/>
  <c r="DLA7" i="1" a="1"/>
  <c r="DLA7" i="1" l="1"/>
  <c r="DLB7" i="1" a="1"/>
  <c r="DLB7" i="1" l="1"/>
  <c r="DLC7" i="1" a="1"/>
  <c r="DLC7" i="1" l="1"/>
  <c r="DLD7" i="1" a="1"/>
  <c r="DLD7" i="1" l="1"/>
  <c r="DLE7" i="1" a="1"/>
  <c r="DLE7" i="1" l="1"/>
  <c r="DLF7" i="1" a="1"/>
  <c r="DLF7" i="1" l="1"/>
  <c r="DLG7" i="1" a="1"/>
  <c r="DLG7" i="1" l="1"/>
  <c r="DLH7" i="1" a="1"/>
  <c r="DLH7" i="1" l="1"/>
  <c r="DLI7" i="1" a="1"/>
  <c r="DLI7" i="1" l="1"/>
  <c r="DLJ7" i="1" a="1"/>
  <c r="DLJ7" i="1" l="1"/>
  <c r="DLK7" i="1" a="1"/>
  <c r="DLK7" i="1" l="1"/>
  <c r="DLL7" i="1" a="1"/>
  <c r="DLL7" i="1" l="1"/>
  <c r="DLM7" i="1" a="1"/>
  <c r="DLM7" i="1" l="1"/>
  <c r="DLN7" i="1" a="1"/>
  <c r="DLN7" i="1" l="1"/>
  <c r="DLO7" i="1" a="1"/>
  <c r="DLO7" i="1" l="1"/>
  <c r="DLP7" i="1" a="1"/>
  <c r="DLP7" i="1" l="1"/>
  <c r="DLQ7" i="1" a="1"/>
  <c r="DLQ7" i="1" l="1"/>
  <c r="DLR7" i="1" a="1"/>
  <c r="DLR7" i="1" l="1"/>
  <c r="DLS7" i="1" a="1"/>
  <c r="DLS7" i="1" l="1"/>
  <c r="DLT7" i="1" a="1"/>
  <c r="DLT7" i="1" l="1"/>
  <c r="DLU7" i="1" a="1"/>
  <c r="DLU7" i="1" l="1"/>
  <c r="DLV7" i="1" a="1"/>
  <c r="DLV7" i="1" l="1"/>
  <c r="DLW7" i="1" a="1"/>
  <c r="DLW7" i="1" l="1"/>
  <c r="DLX7" i="1" a="1"/>
  <c r="DLX7" i="1" l="1"/>
  <c r="DLY7" i="1" a="1"/>
  <c r="DLY7" i="1" l="1"/>
  <c r="DLZ7" i="1" a="1"/>
  <c r="DLZ7" i="1" l="1"/>
  <c r="DMA7" i="1" a="1"/>
  <c r="DMA7" i="1" l="1"/>
  <c r="DMB7" i="1" a="1"/>
  <c r="DMB7" i="1" l="1"/>
  <c r="DMC7" i="1" a="1"/>
  <c r="DMC7" i="1" l="1"/>
  <c r="DMD7" i="1" a="1"/>
  <c r="DMD7" i="1" l="1"/>
  <c r="DME7" i="1" a="1"/>
  <c r="DME7" i="1" l="1"/>
  <c r="DMF7" i="1" a="1"/>
  <c r="DMF7" i="1" l="1"/>
  <c r="DMG7" i="1" a="1"/>
  <c r="DMG7" i="1" l="1"/>
  <c r="DMH7" i="1" a="1"/>
  <c r="DMH7" i="1" l="1"/>
  <c r="DMI7" i="1" a="1"/>
  <c r="DMI7" i="1" l="1"/>
  <c r="DMJ7" i="1" a="1"/>
  <c r="DMJ7" i="1" l="1"/>
  <c r="DMK7" i="1" a="1"/>
  <c r="DMK7" i="1" l="1"/>
  <c r="DML7" i="1" a="1"/>
  <c r="DML7" i="1" l="1"/>
  <c r="DMM7" i="1" a="1"/>
  <c r="DMM7" i="1" l="1"/>
  <c r="DMN7" i="1" a="1"/>
  <c r="DMN7" i="1" l="1"/>
  <c r="DMO7" i="1" a="1"/>
  <c r="DMO7" i="1" l="1"/>
  <c r="DMP7" i="1" a="1"/>
  <c r="DMP7" i="1" l="1"/>
  <c r="DMQ7" i="1" a="1"/>
  <c r="DMQ7" i="1" l="1"/>
  <c r="DMR7" i="1" a="1"/>
  <c r="DMR7" i="1" l="1"/>
  <c r="DMS7" i="1" a="1"/>
  <c r="DMS7" i="1" l="1"/>
  <c r="DMT7" i="1" a="1"/>
  <c r="DMT7" i="1" l="1"/>
  <c r="DMU7" i="1" a="1"/>
  <c r="DMU7" i="1" l="1"/>
  <c r="DMV7" i="1" a="1"/>
  <c r="DMV7" i="1" l="1"/>
  <c r="DMW7" i="1" a="1"/>
  <c r="DMW7" i="1" l="1"/>
  <c r="DMX7" i="1" a="1"/>
  <c r="DMX7" i="1" l="1"/>
  <c r="DMY7" i="1" a="1"/>
  <c r="DMY7" i="1" l="1"/>
  <c r="DMZ7" i="1" a="1"/>
  <c r="DMZ7" i="1" l="1"/>
  <c r="DNA7" i="1" a="1"/>
  <c r="DNA7" i="1" l="1"/>
  <c r="DNB7" i="1" a="1"/>
  <c r="DNB7" i="1" l="1"/>
  <c r="DNC7" i="1" a="1"/>
  <c r="DNC7" i="1" l="1"/>
  <c r="DND7" i="1" a="1"/>
  <c r="DND7" i="1" l="1"/>
  <c r="DNE7" i="1" a="1"/>
  <c r="DNE7" i="1" l="1"/>
  <c r="DNF7" i="1" a="1"/>
  <c r="DNF7" i="1" l="1"/>
  <c r="DNG7" i="1" a="1"/>
  <c r="DNG7" i="1" l="1"/>
  <c r="DNH7" i="1" a="1"/>
  <c r="DNH7" i="1" l="1"/>
  <c r="DNI7" i="1" a="1"/>
  <c r="DNI7" i="1" l="1"/>
  <c r="DNJ7" i="1" a="1"/>
  <c r="DNJ7" i="1" l="1"/>
  <c r="DNK7" i="1" a="1"/>
  <c r="DNK7" i="1" l="1"/>
  <c r="DNL7" i="1" a="1"/>
  <c r="DNL7" i="1" l="1"/>
  <c r="DNM7" i="1" a="1"/>
  <c r="DNM7" i="1" l="1"/>
  <c r="DNN7" i="1" a="1"/>
  <c r="DNN7" i="1" l="1"/>
  <c r="DNO7" i="1" a="1"/>
  <c r="DNO7" i="1" l="1"/>
  <c r="DNP7" i="1" a="1"/>
  <c r="DNP7" i="1" l="1"/>
  <c r="DNQ7" i="1" a="1"/>
  <c r="DNQ7" i="1" l="1"/>
  <c r="DNR7" i="1" a="1"/>
  <c r="DNR7" i="1" l="1"/>
  <c r="DNS7" i="1" a="1"/>
  <c r="DNS7" i="1" l="1"/>
  <c r="DNT7" i="1" a="1"/>
  <c r="DNT7" i="1" l="1"/>
  <c r="DNU7" i="1" a="1"/>
  <c r="DNU7" i="1" l="1"/>
  <c r="DNV7" i="1" a="1"/>
  <c r="DNV7" i="1" l="1"/>
  <c r="DNW7" i="1" a="1"/>
  <c r="DNW7" i="1" l="1"/>
  <c r="DNX7" i="1" a="1"/>
  <c r="DNX7" i="1" l="1"/>
  <c r="DNY7" i="1" a="1"/>
  <c r="DNY7" i="1" l="1"/>
  <c r="DNZ7" i="1" a="1"/>
  <c r="DNZ7" i="1" l="1"/>
  <c r="DOA7" i="1" a="1"/>
  <c r="DOA7" i="1" l="1"/>
  <c r="DOB7" i="1" a="1"/>
  <c r="DOB7" i="1" l="1"/>
  <c r="DOC7" i="1" a="1"/>
  <c r="DOC7" i="1" l="1"/>
  <c r="DOD7" i="1" a="1"/>
  <c r="DOD7" i="1" l="1"/>
  <c r="DOE7" i="1" a="1"/>
  <c r="DOE7" i="1" l="1"/>
  <c r="DOF7" i="1" a="1"/>
  <c r="DOF7" i="1" l="1"/>
  <c r="DOG7" i="1" a="1"/>
  <c r="DOG7" i="1" l="1"/>
  <c r="DOH7" i="1" a="1"/>
  <c r="DOH7" i="1" l="1"/>
  <c r="DOI7" i="1" a="1"/>
  <c r="DOI7" i="1" l="1"/>
  <c r="DOJ7" i="1" a="1"/>
  <c r="DOJ7" i="1" l="1"/>
  <c r="DOK7" i="1" a="1"/>
  <c r="DOK7" i="1" l="1"/>
  <c r="DOL7" i="1" a="1"/>
  <c r="DOL7" i="1" l="1"/>
  <c r="DOM7" i="1" a="1"/>
  <c r="DOM7" i="1" l="1"/>
  <c r="DON7" i="1" a="1"/>
  <c r="DON7" i="1" l="1"/>
  <c r="DOO7" i="1" a="1"/>
  <c r="DOO7" i="1" l="1"/>
  <c r="DOP7" i="1" a="1"/>
  <c r="DOP7" i="1" l="1"/>
  <c r="DOQ7" i="1" a="1"/>
  <c r="DOQ7" i="1" l="1"/>
  <c r="DOR7" i="1" a="1"/>
  <c r="DOR7" i="1" l="1"/>
  <c r="DOS7" i="1" a="1"/>
  <c r="DOS7" i="1" l="1"/>
  <c r="DOT7" i="1" a="1"/>
  <c r="DOT7" i="1" l="1"/>
  <c r="DOU7" i="1" a="1"/>
  <c r="DOU7" i="1" l="1"/>
  <c r="DOV7" i="1" a="1"/>
  <c r="DOV7" i="1" l="1"/>
  <c r="DOW7" i="1" a="1"/>
  <c r="DOW7" i="1" l="1"/>
  <c r="DOX7" i="1" a="1"/>
  <c r="DOX7" i="1" l="1"/>
  <c r="DOY7" i="1" a="1"/>
  <c r="DOY7" i="1" l="1"/>
  <c r="DOZ7" i="1" a="1"/>
  <c r="DOZ7" i="1" l="1"/>
  <c r="DPA7" i="1" a="1"/>
  <c r="DPA7" i="1" l="1"/>
  <c r="DPB7" i="1" a="1"/>
  <c r="DPB7" i="1" l="1"/>
  <c r="DPC7" i="1" a="1"/>
  <c r="DPC7" i="1" l="1"/>
  <c r="DPD7" i="1" a="1"/>
  <c r="DPD7" i="1" l="1"/>
  <c r="DPE7" i="1" a="1"/>
  <c r="DPE7" i="1" l="1"/>
  <c r="DPF7" i="1" a="1"/>
  <c r="DPF7" i="1" l="1"/>
  <c r="DPG7" i="1" a="1"/>
  <c r="DPG7" i="1" l="1"/>
  <c r="DPH7" i="1" a="1"/>
  <c r="DPH7" i="1" l="1"/>
  <c r="DPI7" i="1" a="1"/>
  <c r="DPI7" i="1" l="1"/>
  <c r="DPJ7" i="1" a="1"/>
  <c r="DPJ7" i="1" l="1"/>
  <c r="DPK7" i="1" a="1"/>
  <c r="DPK7" i="1" l="1"/>
  <c r="DPL7" i="1" a="1"/>
  <c r="DPL7" i="1" l="1"/>
  <c r="DPM7" i="1" a="1"/>
  <c r="DPM7" i="1" l="1"/>
  <c r="DPN7" i="1" a="1"/>
  <c r="DPN7" i="1" l="1"/>
  <c r="DPO7" i="1" a="1"/>
  <c r="DPO7" i="1" l="1"/>
  <c r="DPP7" i="1" a="1"/>
  <c r="DPP7" i="1" l="1"/>
  <c r="DPQ7" i="1" a="1"/>
  <c r="DPQ7" i="1" l="1"/>
  <c r="DPR7" i="1" a="1"/>
  <c r="DPR7" i="1" l="1"/>
  <c r="DPS7" i="1" a="1"/>
  <c r="DPS7" i="1" l="1"/>
  <c r="DPT7" i="1" a="1"/>
  <c r="DPT7" i="1" l="1"/>
  <c r="DPU7" i="1" a="1"/>
  <c r="DPU7" i="1" l="1"/>
  <c r="DPV7" i="1" a="1"/>
  <c r="DPV7" i="1" l="1"/>
  <c r="DPW7" i="1" a="1"/>
  <c r="DPW7" i="1" l="1"/>
  <c r="DPX7" i="1" a="1"/>
  <c r="DPX7" i="1" l="1"/>
  <c r="DPY7" i="1" a="1"/>
  <c r="DPY7" i="1" l="1"/>
  <c r="DPZ7" i="1" a="1"/>
  <c r="DPZ7" i="1" l="1"/>
  <c r="DQA7" i="1" a="1"/>
  <c r="DQA7" i="1" l="1"/>
  <c r="DQB7" i="1" a="1"/>
  <c r="DQB7" i="1" l="1"/>
  <c r="DQC7" i="1" a="1"/>
  <c r="DQC7" i="1" l="1"/>
  <c r="DQD7" i="1" a="1"/>
  <c r="DQD7" i="1" l="1"/>
  <c r="DQE7" i="1" a="1"/>
  <c r="DQE7" i="1" l="1"/>
  <c r="DQF7" i="1" a="1"/>
  <c r="DQF7" i="1" l="1"/>
  <c r="DQG7" i="1" a="1"/>
  <c r="DQG7" i="1" l="1"/>
  <c r="DQH7" i="1" a="1"/>
  <c r="DQH7" i="1" l="1"/>
  <c r="DQI7" i="1" a="1"/>
  <c r="DQI7" i="1" l="1"/>
  <c r="DQJ7" i="1" a="1"/>
  <c r="DQJ7" i="1" l="1"/>
  <c r="DQK7" i="1" a="1"/>
  <c r="DQK7" i="1" l="1"/>
  <c r="DQL7" i="1" a="1"/>
  <c r="DQL7" i="1" l="1"/>
  <c r="DQM7" i="1" a="1"/>
  <c r="DQM7" i="1" l="1"/>
  <c r="DQN7" i="1" a="1"/>
  <c r="DQN7" i="1" l="1"/>
  <c r="DQO7" i="1" a="1"/>
  <c r="DQO7" i="1" l="1"/>
  <c r="DQP7" i="1" a="1"/>
  <c r="DQP7" i="1" l="1"/>
  <c r="DQQ7" i="1" a="1"/>
  <c r="DQQ7" i="1" l="1"/>
  <c r="DQR7" i="1" a="1"/>
  <c r="DQR7" i="1" l="1"/>
  <c r="DQS7" i="1" a="1"/>
  <c r="DQS7" i="1" l="1"/>
  <c r="DQT7" i="1" a="1"/>
  <c r="DQT7" i="1" l="1"/>
  <c r="DQU7" i="1" a="1"/>
  <c r="DQU7" i="1" l="1"/>
  <c r="DQV7" i="1" a="1"/>
  <c r="DQV7" i="1" l="1"/>
  <c r="DQW7" i="1" a="1"/>
  <c r="DQW7" i="1" l="1"/>
  <c r="DQX7" i="1" a="1"/>
  <c r="DQX7" i="1" l="1"/>
  <c r="DQY7" i="1" a="1"/>
  <c r="DQY7" i="1" l="1"/>
  <c r="DQZ7" i="1" a="1"/>
  <c r="DQZ7" i="1" l="1"/>
  <c r="DRA7" i="1" a="1"/>
  <c r="DRA7" i="1" l="1"/>
  <c r="DRB7" i="1" a="1"/>
  <c r="DRB7" i="1" l="1"/>
  <c r="DRC7" i="1" a="1"/>
  <c r="DRC7" i="1" l="1"/>
  <c r="DRD7" i="1" a="1"/>
  <c r="DRD7" i="1" l="1"/>
  <c r="DRE7" i="1" a="1"/>
  <c r="DRE7" i="1" l="1"/>
  <c r="DRF7" i="1" a="1"/>
  <c r="DRF7" i="1" l="1"/>
  <c r="DRG7" i="1" a="1"/>
  <c r="DRG7" i="1" l="1"/>
  <c r="DRH7" i="1" a="1"/>
  <c r="DRH7" i="1" l="1"/>
  <c r="DRI7" i="1" a="1"/>
  <c r="DRI7" i="1" l="1"/>
  <c r="DRJ7" i="1" a="1"/>
  <c r="DRJ7" i="1" l="1"/>
  <c r="DRK7" i="1" a="1"/>
  <c r="DRK7" i="1" l="1"/>
  <c r="DRL7" i="1" a="1"/>
  <c r="DRL7" i="1" l="1"/>
  <c r="DRM7" i="1" a="1"/>
  <c r="DRM7" i="1" l="1"/>
  <c r="DRN7" i="1" a="1"/>
  <c r="DRN7" i="1" l="1"/>
  <c r="DRO7" i="1" a="1"/>
  <c r="DRO7" i="1" l="1"/>
  <c r="DRP7" i="1" a="1"/>
  <c r="DRP7" i="1" l="1"/>
  <c r="DRQ7" i="1" a="1"/>
  <c r="DRQ7" i="1" l="1"/>
  <c r="DRR7" i="1" a="1"/>
  <c r="DRR7" i="1" l="1"/>
  <c r="DRS7" i="1" a="1"/>
  <c r="DRS7" i="1" l="1"/>
  <c r="DRT7" i="1" a="1"/>
  <c r="DRT7" i="1" l="1"/>
  <c r="DRU7" i="1" a="1"/>
  <c r="DRU7" i="1" l="1"/>
  <c r="DRV7" i="1" a="1"/>
  <c r="DRV7" i="1" l="1"/>
  <c r="DRW7" i="1" a="1"/>
  <c r="DRW7" i="1" l="1"/>
  <c r="DRX7" i="1" a="1"/>
  <c r="DRX7" i="1" l="1"/>
  <c r="DRY7" i="1" a="1"/>
  <c r="DRY7" i="1" l="1"/>
  <c r="DRZ7" i="1" a="1"/>
  <c r="DRZ7" i="1" l="1"/>
  <c r="DSA7" i="1" a="1"/>
  <c r="DSA7" i="1" l="1"/>
  <c r="DSB7" i="1" a="1"/>
  <c r="DSB7" i="1" l="1"/>
  <c r="DSC7" i="1" a="1"/>
  <c r="DSC7" i="1" l="1"/>
  <c r="DSD7" i="1" a="1"/>
  <c r="DSD7" i="1" l="1"/>
  <c r="DSE7" i="1" a="1"/>
  <c r="DSE7" i="1" l="1"/>
  <c r="DSF7" i="1" a="1"/>
  <c r="DSF7" i="1" l="1"/>
  <c r="DSG7" i="1" a="1"/>
  <c r="DSG7" i="1" l="1"/>
  <c r="DSH7" i="1" a="1"/>
  <c r="DSH7" i="1" l="1"/>
  <c r="DSI7" i="1" a="1"/>
  <c r="DSI7" i="1" l="1"/>
  <c r="DSJ7" i="1" a="1"/>
  <c r="DSJ7" i="1" l="1"/>
  <c r="DSK7" i="1" a="1"/>
  <c r="DSK7" i="1" l="1"/>
  <c r="DSL7" i="1" a="1"/>
  <c r="DSL7" i="1" l="1"/>
  <c r="DSM7" i="1" a="1"/>
  <c r="DSM7" i="1" l="1"/>
  <c r="DSN7" i="1" a="1"/>
  <c r="DSN7" i="1" l="1"/>
  <c r="DSO7" i="1" a="1"/>
  <c r="DSO7" i="1" l="1"/>
  <c r="DSP7" i="1" a="1"/>
  <c r="DSP7" i="1" l="1"/>
  <c r="DSQ7" i="1" a="1"/>
  <c r="DSQ7" i="1" l="1"/>
  <c r="DSR7" i="1" a="1"/>
  <c r="DSR7" i="1" l="1"/>
  <c r="DSS7" i="1" a="1"/>
  <c r="DSS7" i="1" l="1"/>
  <c r="DST7" i="1" a="1"/>
  <c r="DST7" i="1" l="1"/>
  <c r="DSU7" i="1" a="1"/>
  <c r="DSU7" i="1" l="1"/>
  <c r="DSV7" i="1" a="1"/>
  <c r="DSV7" i="1" l="1"/>
  <c r="DSW7" i="1" a="1"/>
  <c r="DSW7" i="1" l="1"/>
  <c r="DSX7" i="1" a="1"/>
  <c r="DSX7" i="1" l="1"/>
  <c r="DSY7" i="1" a="1"/>
  <c r="DSY7" i="1" l="1"/>
  <c r="DSZ7" i="1" a="1"/>
  <c r="DSZ7" i="1" l="1"/>
  <c r="DTA7" i="1" a="1"/>
  <c r="DTA7" i="1" l="1"/>
  <c r="DTB7" i="1" a="1"/>
  <c r="DTB7" i="1" l="1"/>
  <c r="DTC7" i="1" a="1"/>
  <c r="DTC7" i="1" l="1"/>
  <c r="DTD7" i="1" a="1"/>
  <c r="DTD7" i="1" l="1"/>
  <c r="DTE7" i="1" a="1"/>
  <c r="DTE7" i="1" l="1"/>
  <c r="DTF7" i="1" a="1"/>
  <c r="DTF7" i="1" l="1"/>
  <c r="DTG7" i="1" a="1"/>
  <c r="DTG7" i="1" l="1"/>
  <c r="DTH7" i="1" a="1"/>
  <c r="DTH7" i="1" l="1"/>
  <c r="DTI7" i="1" a="1"/>
  <c r="DTI7" i="1" l="1"/>
  <c r="DTJ7" i="1" a="1"/>
  <c r="DTJ7" i="1" l="1"/>
  <c r="DTK7" i="1" a="1"/>
  <c r="DTK7" i="1" l="1"/>
  <c r="DTL7" i="1" a="1"/>
  <c r="DTL7" i="1" l="1"/>
  <c r="DTM7" i="1" a="1"/>
  <c r="DTM7" i="1" l="1"/>
  <c r="DTN7" i="1" a="1"/>
  <c r="DTN7" i="1" l="1"/>
  <c r="DTO7" i="1" a="1"/>
  <c r="DTO7" i="1" l="1"/>
  <c r="DTP7" i="1" a="1"/>
  <c r="DTP7" i="1" l="1"/>
  <c r="DTQ7" i="1" a="1"/>
  <c r="DTQ7" i="1" l="1"/>
  <c r="DTR7" i="1" a="1"/>
  <c r="DTR7" i="1" l="1"/>
  <c r="DTS7" i="1" a="1"/>
  <c r="DTS7" i="1" l="1"/>
  <c r="DTT7" i="1" a="1"/>
  <c r="DTT7" i="1" l="1"/>
  <c r="DTU7" i="1" a="1"/>
  <c r="DTU7" i="1" l="1"/>
  <c r="DTV7" i="1" a="1"/>
  <c r="DTV7" i="1" l="1"/>
  <c r="DTW7" i="1" a="1"/>
  <c r="DTW7" i="1" l="1"/>
  <c r="DTX7" i="1" a="1"/>
  <c r="DTX7" i="1" l="1"/>
  <c r="DTY7" i="1" a="1"/>
  <c r="DTY7" i="1" l="1"/>
  <c r="DTZ7" i="1" a="1"/>
  <c r="DTZ7" i="1" l="1"/>
  <c r="DUA7" i="1" a="1"/>
  <c r="DUA7" i="1" l="1"/>
  <c r="DUB7" i="1" a="1"/>
  <c r="DUB7" i="1" l="1"/>
  <c r="DUC7" i="1" a="1"/>
  <c r="DUC7" i="1" l="1"/>
  <c r="DUD7" i="1" a="1"/>
  <c r="DUD7" i="1" l="1"/>
  <c r="DUE7" i="1" a="1"/>
  <c r="DUE7" i="1" l="1"/>
  <c r="DUF7" i="1" a="1"/>
  <c r="DUF7" i="1" l="1"/>
  <c r="DUG7" i="1" a="1"/>
  <c r="DUG7" i="1" l="1"/>
  <c r="DUH7" i="1" a="1"/>
  <c r="DUH7" i="1" l="1"/>
  <c r="DUI7" i="1" a="1"/>
  <c r="DUI7" i="1" l="1"/>
  <c r="DUJ7" i="1" a="1"/>
  <c r="DUJ7" i="1" l="1"/>
  <c r="DUK7" i="1" a="1"/>
  <c r="DUK7" i="1" l="1"/>
  <c r="DUL7" i="1" a="1"/>
  <c r="DUL7" i="1" l="1"/>
  <c r="DUM7" i="1" a="1"/>
  <c r="DUM7" i="1" l="1"/>
  <c r="DUN7" i="1" a="1"/>
  <c r="DUN7" i="1" l="1"/>
  <c r="DUO7" i="1" a="1"/>
  <c r="DUO7" i="1" l="1"/>
  <c r="DUP7" i="1" a="1"/>
  <c r="DUP7" i="1" l="1"/>
  <c r="DUQ7" i="1" a="1"/>
  <c r="DUQ7" i="1" l="1"/>
  <c r="DUR7" i="1" a="1"/>
  <c r="DUR7" i="1" l="1"/>
  <c r="DUS7" i="1" a="1"/>
  <c r="DUS7" i="1" l="1"/>
  <c r="DUT7" i="1" a="1"/>
  <c r="DUT7" i="1" l="1"/>
  <c r="DUU7" i="1" a="1"/>
  <c r="DUU7" i="1" l="1"/>
  <c r="DUV7" i="1" a="1"/>
  <c r="DUV7" i="1" l="1"/>
  <c r="DUW7" i="1" a="1"/>
  <c r="DUW7" i="1" l="1"/>
  <c r="DUX7" i="1" a="1"/>
  <c r="DUX7" i="1" l="1"/>
  <c r="DUY7" i="1" a="1"/>
  <c r="DUY7" i="1" l="1"/>
  <c r="DUZ7" i="1" a="1"/>
  <c r="DUZ7" i="1" l="1"/>
  <c r="DVA7" i="1" a="1"/>
  <c r="DVA7" i="1" l="1"/>
  <c r="DVB7" i="1" a="1"/>
  <c r="DVB7" i="1" l="1"/>
  <c r="DVC7" i="1" a="1"/>
  <c r="DVC7" i="1" l="1"/>
  <c r="DVD7" i="1" a="1"/>
  <c r="DVD7" i="1" l="1"/>
  <c r="DVE7" i="1" a="1"/>
  <c r="DVE7" i="1" l="1"/>
  <c r="DVF7" i="1" a="1"/>
  <c r="DVF7" i="1" l="1"/>
  <c r="DVG7" i="1" a="1"/>
  <c r="DVG7" i="1" l="1"/>
  <c r="DVH7" i="1" a="1"/>
  <c r="DVH7" i="1" l="1"/>
  <c r="DVI7" i="1" a="1"/>
  <c r="DVI7" i="1" l="1"/>
  <c r="DVJ7" i="1" a="1"/>
  <c r="DVJ7" i="1" l="1"/>
  <c r="DVK7" i="1" a="1"/>
  <c r="DVK7" i="1" l="1"/>
  <c r="DVL7" i="1" a="1"/>
  <c r="DVL7" i="1" l="1"/>
  <c r="DVM7" i="1" a="1"/>
  <c r="DVM7" i="1" l="1"/>
  <c r="DVN7" i="1" a="1"/>
  <c r="DVN7" i="1" l="1"/>
  <c r="DVO7" i="1" a="1"/>
  <c r="DVO7" i="1" l="1"/>
  <c r="DVP7" i="1" a="1"/>
  <c r="DVP7" i="1" l="1"/>
  <c r="DVQ7" i="1" a="1"/>
  <c r="DVQ7" i="1" l="1"/>
  <c r="DVR7" i="1" a="1"/>
  <c r="DVR7" i="1" l="1"/>
  <c r="DVS7" i="1" a="1"/>
  <c r="DVS7" i="1" l="1"/>
  <c r="DVT7" i="1" a="1"/>
  <c r="DVT7" i="1" l="1"/>
  <c r="DVU7" i="1" a="1"/>
  <c r="DVU7" i="1" l="1"/>
  <c r="DVV7" i="1" a="1"/>
  <c r="DVV7" i="1" l="1"/>
  <c r="DVW7" i="1" a="1"/>
  <c r="DVW7" i="1" l="1"/>
  <c r="DVX7" i="1" a="1"/>
  <c r="DVX7" i="1" l="1"/>
  <c r="DVY7" i="1" a="1"/>
  <c r="DVY7" i="1" l="1"/>
  <c r="DVZ7" i="1" a="1"/>
  <c r="DVZ7" i="1" l="1"/>
  <c r="DWA7" i="1" a="1"/>
  <c r="DWA7" i="1" l="1"/>
  <c r="DWB7" i="1" a="1"/>
  <c r="DWB7" i="1" l="1"/>
  <c r="DWC7" i="1" a="1"/>
  <c r="DWC7" i="1" l="1"/>
  <c r="DWD7" i="1" a="1"/>
  <c r="DWD7" i="1" l="1"/>
  <c r="DWE7" i="1" a="1"/>
  <c r="DWE7" i="1" l="1"/>
  <c r="DWF7" i="1" a="1"/>
  <c r="DWF7" i="1" l="1"/>
  <c r="DWG7" i="1" a="1"/>
  <c r="DWG7" i="1" l="1"/>
  <c r="DWH7" i="1" a="1"/>
  <c r="DWH7" i="1" l="1"/>
  <c r="DWI7" i="1" a="1"/>
  <c r="DWI7" i="1" l="1"/>
  <c r="DWJ7" i="1" a="1"/>
  <c r="DWJ7" i="1" l="1"/>
  <c r="DWK7" i="1" a="1"/>
  <c r="DWK7" i="1" l="1"/>
  <c r="DWL7" i="1" a="1"/>
  <c r="DWL7" i="1" l="1"/>
  <c r="DWM7" i="1" a="1"/>
  <c r="DWM7" i="1" l="1"/>
  <c r="DWN7" i="1" a="1"/>
  <c r="DWN7" i="1" l="1"/>
  <c r="DWO7" i="1" a="1"/>
  <c r="DWO7" i="1" l="1"/>
  <c r="DWP7" i="1" a="1"/>
  <c r="DWP7" i="1" l="1"/>
  <c r="DWQ7" i="1" a="1"/>
  <c r="DWQ7" i="1" l="1"/>
  <c r="DWR7" i="1" a="1"/>
  <c r="DWR7" i="1" l="1"/>
  <c r="DWS7" i="1" a="1"/>
  <c r="DWS7" i="1" l="1"/>
  <c r="DWT7" i="1" a="1"/>
  <c r="DWT7" i="1" l="1"/>
  <c r="DWU7" i="1" a="1"/>
  <c r="DWU7" i="1" l="1"/>
  <c r="DWV7" i="1" a="1"/>
  <c r="DWV7" i="1" l="1"/>
  <c r="DWW7" i="1" a="1"/>
  <c r="DWW7" i="1" l="1"/>
  <c r="DWX7" i="1" a="1"/>
  <c r="DWX7" i="1" l="1"/>
  <c r="DWY7" i="1" a="1"/>
  <c r="DWY7" i="1" l="1"/>
  <c r="DWZ7" i="1" a="1"/>
  <c r="DWZ7" i="1" l="1"/>
  <c r="DXA7" i="1" a="1"/>
  <c r="DXA7" i="1" l="1"/>
  <c r="DXB7" i="1" a="1"/>
  <c r="DXB7" i="1" l="1"/>
  <c r="DXC7" i="1" a="1"/>
  <c r="DXC7" i="1" l="1"/>
  <c r="DXD7" i="1" a="1"/>
  <c r="DXD7" i="1" l="1"/>
  <c r="DXE7" i="1" a="1"/>
  <c r="DXE7" i="1" l="1"/>
  <c r="DXF7" i="1" a="1"/>
  <c r="DXF7" i="1" l="1"/>
  <c r="DXG7" i="1" a="1"/>
  <c r="DXG7" i="1" l="1"/>
  <c r="DXH7" i="1" a="1"/>
  <c r="DXH7" i="1" l="1"/>
  <c r="DXI7" i="1" a="1"/>
  <c r="DXI7" i="1" l="1"/>
  <c r="DXJ7" i="1" a="1"/>
  <c r="DXJ7" i="1" l="1"/>
  <c r="DXK7" i="1" a="1"/>
  <c r="DXK7" i="1" l="1"/>
  <c r="DXL7" i="1" a="1"/>
  <c r="DXL7" i="1" l="1"/>
  <c r="DXM7" i="1" a="1"/>
  <c r="DXM7" i="1" l="1"/>
  <c r="DXN7" i="1" a="1"/>
  <c r="DXN7" i="1" l="1"/>
  <c r="DXO7" i="1" a="1"/>
  <c r="DXO7" i="1" l="1"/>
  <c r="DXP7" i="1" a="1"/>
  <c r="DXP7" i="1" l="1"/>
  <c r="DXQ7" i="1" a="1"/>
  <c r="DXQ7" i="1" l="1"/>
  <c r="DXR7" i="1" a="1"/>
  <c r="DXR7" i="1" l="1"/>
  <c r="DXS7" i="1" a="1"/>
  <c r="DXS7" i="1" l="1"/>
  <c r="DXT7" i="1" a="1"/>
  <c r="DXT7" i="1" l="1"/>
  <c r="DXU7" i="1" a="1"/>
  <c r="DXU7" i="1" l="1"/>
  <c r="DXV7" i="1" a="1"/>
  <c r="DXV7" i="1" l="1"/>
  <c r="DXW7" i="1" a="1"/>
  <c r="DXW7" i="1" l="1"/>
  <c r="DXX7" i="1" a="1"/>
  <c r="DXX7" i="1" l="1"/>
  <c r="DXY7" i="1" a="1"/>
  <c r="DXY7" i="1" l="1"/>
  <c r="DXZ7" i="1" a="1"/>
  <c r="DXZ7" i="1" l="1"/>
  <c r="DYA7" i="1" a="1"/>
  <c r="DYA7" i="1" l="1"/>
  <c r="DYB7" i="1" a="1"/>
  <c r="DYB7" i="1" l="1"/>
  <c r="DYC7" i="1" a="1"/>
  <c r="DYC7" i="1" l="1"/>
  <c r="DYD7" i="1" a="1"/>
  <c r="DYD7" i="1" l="1"/>
  <c r="DYE7" i="1" a="1"/>
  <c r="DYE7" i="1" l="1"/>
  <c r="DYF7" i="1" a="1"/>
  <c r="DYF7" i="1" l="1"/>
  <c r="DYG7" i="1" a="1"/>
  <c r="DYG7" i="1" l="1"/>
  <c r="DYH7" i="1" a="1"/>
  <c r="DYH7" i="1" l="1"/>
  <c r="DYI7" i="1" a="1"/>
  <c r="DYI7" i="1" l="1"/>
  <c r="DYJ7" i="1" a="1"/>
  <c r="DYJ7" i="1" l="1"/>
  <c r="DYK7" i="1" a="1"/>
  <c r="DYK7" i="1" l="1"/>
  <c r="DYL7" i="1" a="1"/>
  <c r="DYL7" i="1" l="1"/>
  <c r="DYM7" i="1" a="1"/>
  <c r="DYM7" i="1" l="1"/>
  <c r="DYN7" i="1" a="1"/>
  <c r="DYN7" i="1" l="1"/>
  <c r="DYO7" i="1" a="1"/>
  <c r="DYO7" i="1" l="1"/>
  <c r="DYP7" i="1" a="1"/>
  <c r="DYP7" i="1" l="1"/>
  <c r="DYQ7" i="1" a="1"/>
  <c r="DYQ7" i="1" l="1"/>
  <c r="DYR7" i="1" a="1"/>
  <c r="DYR7" i="1" l="1"/>
  <c r="DYS7" i="1" a="1"/>
  <c r="DYS7" i="1" l="1"/>
  <c r="DYT7" i="1" a="1"/>
  <c r="DYT7" i="1" l="1"/>
  <c r="DYU7" i="1" a="1"/>
  <c r="DYU7" i="1" l="1"/>
  <c r="DYV7" i="1" a="1"/>
  <c r="DYV7" i="1" l="1"/>
  <c r="DYW7" i="1" a="1"/>
  <c r="DYW7" i="1" l="1"/>
  <c r="DYX7" i="1" a="1"/>
  <c r="DYX7" i="1" l="1"/>
  <c r="DYY7" i="1" a="1"/>
  <c r="DYY7" i="1" l="1"/>
  <c r="DYZ7" i="1" a="1"/>
  <c r="DYZ7" i="1" l="1"/>
  <c r="DZA7" i="1" a="1"/>
  <c r="DZA7" i="1" l="1"/>
  <c r="DZB7" i="1" a="1"/>
  <c r="DZB7" i="1" l="1"/>
  <c r="DZC7" i="1" a="1"/>
  <c r="DZC7" i="1" l="1"/>
  <c r="DZD7" i="1" a="1"/>
  <c r="DZD7" i="1" l="1"/>
  <c r="DZE7" i="1" a="1"/>
  <c r="DZE7" i="1" l="1"/>
  <c r="DZF7" i="1" a="1"/>
  <c r="DZF7" i="1" l="1"/>
  <c r="DZG7" i="1" a="1"/>
  <c r="DZG7" i="1" l="1"/>
  <c r="DZH7" i="1" a="1"/>
  <c r="DZH7" i="1" l="1"/>
  <c r="DZI7" i="1" a="1"/>
  <c r="DZI7" i="1" l="1"/>
  <c r="DZJ7" i="1" a="1"/>
  <c r="DZJ7" i="1" l="1"/>
  <c r="DZK7" i="1" a="1"/>
  <c r="DZK7" i="1" l="1"/>
  <c r="DZL7" i="1" a="1"/>
  <c r="DZL7" i="1" l="1"/>
  <c r="DZM7" i="1" a="1"/>
  <c r="DZM7" i="1" l="1"/>
  <c r="DZN7" i="1" a="1"/>
  <c r="DZN7" i="1" l="1"/>
  <c r="DZO7" i="1" a="1"/>
  <c r="DZO7" i="1" l="1"/>
  <c r="DZP7" i="1" a="1"/>
  <c r="DZP7" i="1" l="1"/>
  <c r="DZQ7" i="1" a="1"/>
  <c r="DZQ7" i="1" l="1"/>
  <c r="DZR7" i="1" a="1"/>
  <c r="DZR7" i="1" l="1"/>
  <c r="DZS7" i="1" a="1"/>
  <c r="DZS7" i="1" l="1"/>
  <c r="DZT7" i="1" a="1"/>
  <c r="DZT7" i="1" l="1"/>
  <c r="DZU7" i="1" a="1"/>
  <c r="DZU7" i="1" l="1"/>
  <c r="DZV7" i="1" a="1"/>
  <c r="DZV7" i="1" l="1"/>
  <c r="DZW7" i="1" a="1"/>
  <c r="DZW7" i="1" l="1"/>
  <c r="DZX7" i="1" a="1"/>
  <c r="DZX7" i="1" l="1"/>
  <c r="DZY7" i="1" a="1"/>
  <c r="DZY7" i="1" l="1"/>
  <c r="DZZ7" i="1" a="1"/>
  <c r="DZZ7" i="1" l="1"/>
  <c r="EAA7" i="1" a="1"/>
  <c r="EAA7" i="1" l="1"/>
  <c r="EAB7" i="1" a="1"/>
  <c r="EAB7" i="1" l="1"/>
  <c r="EAC7" i="1" a="1"/>
  <c r="EAC7" i="1" l="1"/>
  <c r="EAD7" i="1" a="1"/>
  <c r="EAD7" i="1" l="1"/>
  <c r="EAE7" i="1" a="1"/>
  <c r="EAE7" i="1" l="1"/>
  <c r="EAF7" i="1" a="1"/>
  <c r="EAF7" i="1" l="1"/>
  <c r="EAG7" i="1" a="1"/>
  <c r="EAG7" i="1" l="1"/>
  <c r="EAH7" i="1" a="1"/>
  <c r="EAH7" i="1" l="1"/>
  <c r="EAI7" i="1" a="1"/>
  <c r="EAI7" i="1" l="1"/>
  <c r="EAJ7" i="1" a="1"/>
  <c r="EAJ7" i="1" l="1"/>
  <c r="EAK7" i="1" a="1"/>
  <c r="EAK7" i="1" l="1"/>
  <c r="EAL7" i="1" a="1"/>
  <c r="EAL7" i="1" l="1"/>
  <c r="EAM7" i="1" a="1"/>
  <c r="EAM7" i="1" l="1"/>
  <c r="EAN7" i="1" a="1"/>
  <c r="EAN7" i="1" l="1"/>
  <c r="EAO7" i="1" a="1"/>
  <c r="EAO7" i="1" l="1"/>
  <c r="EAP7" i="1" a="1"/>
  <c r="EAP7" i="1" l="1"/>
  <c r="EAQ7" i="1" a="1"/>
  <c r="EAQ7" i="1" l="1"/>
  <c r="EAR7" i="1" a="1"/>
  <c r="EAR7" i="1" l="1"/>
  <c r="EAS7" i="1" a="1"/>
  <c r="EAS7" i="1" l="1"/>
  <c r="EAT7" i="1" a="1"/>
  <c r="EAT7" i="1" l="1"/>
  <c r="EAU7" i="1" a="1"/>
  <c r="EAU7" i="1" l="1"/>
  <c r="EAV7" i="1" a="1"/>
  <c r="EAV7" i="1" l="1"/>
  <c r="EAW7" i="1" a="1"/>
  <c r="EAW7" i="1" l="1"/>
  <c r="EAX7" i="1" a="1"/>
  <c r="EAX7" i="1" l="1"/>
  <c r="EAY7" i="1" a="1"/>
  <c r="EAY7" i="1" l="1"/>
  <c r="EAZ7" i="1" a="1"/>
  <c r="EAZ7" i="1" l="1"/>
  <c r="EBA7" i="1" a="1"/>
  <c r="EBA7" i="1" l="1"/>
  <c r="EBB7" i="1" a="1"/>
  <c r="EBB7" i="1" l="1"/>
  <c r="EBC7" i="1" a="1"/>
  <c r="EBC7" i="1" l="1"/>
  <c r="EBD7" i="1" a="1"/>
  <c r="EBD7" i="1" l="1"/>
  <c r="EBE7" i="1" a="1"/>
  <c r="EBE7" i="1" l="1"/>
  <c r="EBF7" i="1" a="1"/>
  <c r="EBF7" i="1" l="1"/>
  <c r="EBG7" i="1" a="1"/>
  <c r="EBG7" i="1" l="1"/>
  <c r="EBH7" i="1" a="1"/>
  <c r="EBH7" i="1" l="1"/>
  <c r="EBI7" i="1" a="1"/>
  <c r="EBI7" i="1" l="1"/>
  <c r="EBJ7" i="1" a="1"/>
  <c r="EBJ7" i="1" l="1"/>
  <c r="EBK7" i="1" a="1"/>
  <c r="EBK7" i="1" l="1"/>
  <c r="EBL7" i="1" a="1"/>
  <c r="EBL7" i="1" l="1"/>
  <c r="EBM7" i="1" a="1"/>
  <c r="EBM7" i="1" l="1"/>
  <c r="EBN7" i="1" a="1"/>
  <c r="EBN7" i="1" l="1"/>
  <c r="EBO7" i="1" a="1"/>
  <c r="EBO7" i="1" l="1"/>
  <c r="EBP7" i="1" a="1"/>
  <c r="EBP7" i="1" l="1"/>
  <c r="EBQ7" i="1" a="1"/>
  <c r="EBQ7" i="1" l="1"/>
  <c r="EBR7" i="1" a="1"/>
  <c r="EBR7" i="1" l="1"/>
  <c r="EBS7" i="1" a="1"/>
  <c r="EBS7" i="1" l="1"/>
  <c r="EBT7" i="1" a="1"/>
  <c r="EBT7" i="1" l="1"/>
  <c r="EBU7" i="1" a="1"/>
  <c r="EBU7" i="1" l="1"/>
  <c r="EBV7" i="1" a="1"/>
  <c r="EBV7" i="1" l="1"/>
  <c r="EBW7" i="1" a="1"/>
  <c r="EBW7" i="1" l="1"/>
  <c r="EBX7" i="1" a="1"/>
  <c r="EBX7" i="1" l="1"/>
  <c r="EBY7" i="1" a="1"/>
  <c r="EBY7" i="1" l="1"/>
  <c r="EBZ7" i="1" a="1"/>
  <c r="EBZ7" i="1" l="1"/>
  <c r="ECA7" i="1" a="1"/>
  <c r="ECA7" i="1" l="1"/>
  <c r="ECB7" i="1" a="1"/>
  <c r="ECB7" i="1" l="1"/>
  <c r="ECC7" i="1" a="1"/>
  <c r="ECC7" i="1" l="1"/>
  <c r="ECD7" i="1" a="1"/>
  <c r="ECD7" i="1" l="1"/>
  <c r="ECE7" i="1" a="1"/>
  <c r="ECE7" i="1" l="1"/>
  <c r="ECF7" i="1" a="1"/>
  <c r="ECF7" i="1" l="1"/>
  <c r="ECG7" i="1" a="1"/>
  <c r="ECG7" i="1" l="1"/>
  <c r="ECH7" i="1" a="1"/>
  <c r="ECH7" i="1" l="1"/>
  <c r="ECI7" i="1" a="1"/>
  <c r="ECI7" i="1" l="1"/>
  <c r="ECJ7" i="1" a="1"/>
  <c r="ECJ7" i="1" l="1"/>
  <c r="ECK7" i="1" a="1"/>
  <c r="ECK7" i="1" l="1"/>
  <c r="ECL7" i="1" a="1"/>
  <c r="ECL7" i="1" l="1"/>
  <c r="ECM7" i="1" a="1"/>
  <c r="ECM7" i="1" l="1"/>
  <c r="ECN7" i="1" a="1"/>
  <c r="ECN7" i="1" l="1"/>
  <c r="ECO7" i="1" a="1"/>
  <c r="ECO7" i="1" l="1"/>
  <c r="ECP7" i="1" a="1"/>
  <c r="ECP7" i="1" l="1"/>
  <c r="ECQ7" i="1" a="1"/>
  <c r="ECQ7" i="1" l="1"/>
  <c r="ECR7" i="1" a="1"/>
  <c r="ECR7" i="1" l="1"/>
  <c r="ECS7" i="1" a="1"/>
  <c r="ECS7" i="1" l="1"/>
  <c r="ECT7" i="1" a="1"/>
  <c r="ECT7" i="1" l="1"/>
  <c r="ECU7" i="1" a="1"/>
  <c r="ECU7" i="1" l="1"/>
  <c r="ECV7" i="1" a="1"/>
  <c r="ECV7" i="1" l="1"/>
  <c r="ECW7" i="1" a="1"/>
  <c r="ECW7" i="1" l="1"/>
  <c r="ECX7" i="1" a="1"/>
  <c r="ECX7" i="1" l="1"/>
  <c r="ECY7" i="1" a="1"/>
  <c r="ECY7" i="1" l="1"/>
  <c r="ECZ7" i="1" a="1"/>
  <c r="ECZ7" i="1" l="1"/>
  <c r="EDA7" i="1" a="1"/>
  <c r="EDA7" i="1" l="1"/>
  <c r="EDB7" i="1" a="1"/>
  <c r="EDB7" i="1" l="1"/>
  <c r="EDC7" i="1" a="1"/>
  <c r="EDC7" i="1" l="1"/>
  <c r="EDD7" i="1" a="1"/>
  <c r="EDD7" i="1" l="1"/>
  <c r="EDE7" i="1" a="1"/>
  <c r="EDE7" i="1" l="1"/>
  <c r="EDF7" i="1" a="1"/>
  <c r="EDF7" i="1" l="1"/>
  <c r="EDG7" i="1" a="1"/>
  <c r="EDG7" i="1" l="1"/>
  <c r="EDH7" i="1" a="1"/>
  <c r="EDH7" i="1" l="1"/>
  <c r="EDI7" i="1" a="1"/>
  <c r="EDI7" i="1" l="1"/>
  <c r="EDJ7" i="1" a="1"/>
  <c r="EDJ7" i="1" l="1"/>
  <c r="EDK7" i="1" a="1"/>
  <c r="EDK7" i="1" l="1"/>
  <c r="EDL7" i="1" a="1"/>
  <c r="EDL7" i="1" l="1"/>
  <c r="EDM7" i="1" a="1"/>
  <c r="EDM7" i="1" l="1"/>
  <c r="EDN7" i="1" a="1"/>
  <c r="EDN7" i="1" l="1"/>
  <c r="EDO7" i="1" a="1"/>
  <c r="EDO7" i="1" l="1"/>
  <c r="EDP7" i="1" a="1"/>
  <c r="EDP7" i="1" l="1"/>
  <c r="EDQ7" i="1" a="1"/>
  <c r="EDQ7" i="1" l="1"/>
  <c r="EDR7" i="1" a="1"/>
  <c r="EDR7" i="1" l="1"/>
  <c r="EDS7" i="1" a="1"/>
  <c r="EDS7" i="1" l="1"/>
  <c r="EDT7" i="1" a="1"/>
  <c r="EDT7" i="1" l="1"/>
  <c r="EDU7" i="1" a="1"/>
  <c r="EDU7" i="1" l="1"/>
  <c r="EDV7" i="1" a="1"/>
  <c r="EDV7" i="1" l="1"/>
  <c r="EDW7" i="1" a="1"/>
  <c r="EDW7" i="1" l="1"/>
  <c r="EDX7" i="1" a="1"/>
  <c r="EDX7" i="1" l="1"/>
  <c r="EDY7" i="1" a="1"/>
  <c r="EDY7" i="1" l="1"/>
  <c r="EDZ7" i="1" a="1"/>
  <c r="EDZ7" i="1" l="1"/>
  <c r="EEA7" i="1" a="1"/>
  <c r="EEA7" i="1" l="1"/>
  <c r="EEB7" i="1" a="1"/>
  <c r="EEB7" i="1" l="1"/>
  <c r="EEC7" i="1" a="1"/>
  <c r="EEC7" i="1" l="1"/>
  <c r="EED7" i="1" a="1"/>
  <c r="EED7" i="1" l="1"/>
  <c r="EEE7" i="1" a="1"/>
  <c r="EEE7" i="1" l="1"/>
  <c r="EEF7" i="1" a="1"/>
  <c r="EEF7" i="1" l="1"/>
  <c r="EEG7" i="1" a="1"/>
  <c r="EEG7" i="1" l="1"/>
  <c r="EEH7" i="1" a="1"/>
  <c r="EEH7" i="1" l="1"/>
  <c r="EEI7" i="1" a="1"/>
  <c r="EEI7" i="1" l="1"/>
  <c r="EEJ7" i="1" a="1"/>
  <c r="EEJ7" i="1" l="1"/>
  <c r="EEK7" i="1" a="1"/>
  <c r="EEK7" i="1" l="1"/>
  <c r="EEL7" i="1" a="1"/>
  <c r="EEL7" i="1" l="1"/>
  <c r="EEM7" i="1" a="1"/>
  <c r="EEM7" i="1" l="1"/>
  <c r="EEN7" i="1" a="1"/>
  <c r="EEN7" i="1" l="1"/>
  <c r="EEO7" i="1" a="1"/>
  <c r="EEO7" i="1" l="1"/>
  <c r="EEP7" i="1" a="1"/>
  <c r="EEP7" i="1" l="1"/>
  <c r="EEQ7" i="1" a="1"/>
  <c r="EEQ7" i="1" l="1"/>
  <c r="EER7" i="1" a="1"/>
  <c r="EER7" i="1" l="1"/>
  <c r="EES7" i="1" a="1"/>
  <c r="EES7" i="1" l="1"/>
  <c r="EET7" i="1" a="1"/>
  <c r="EET7" i="1" l="1"/>
  <c r="EEU7" i="1" a="1"/>
  <c r="EEU7" i="1" l="1"/>
  <c r="EEV7" i="1" a="1"/>
  <c r="EEV7" i="1" l="1"/>
  <c r="EEW7" i="1" a="1"/>
  <c r="EEW7" i="1" l="1"/>
  <c r="EEX7" i="1" a="1"/>
  <c r="EEX7" i="1" l="1"/>
  <c r="EEY7" i="1" a="1"/>
  <c r="EEY7" i="1" l="1"/>
  <c r="EEZ7" i="1" a="1"/>
  <c r="EEZ7" i="1" l="1"/>
  <c r="EFA7" i="1" a="1"/>
  <c r="EFA7" i="1" l="1"/>
  <c r="EFB7" i="1" a="1"/>
  <c r="EFB7" i="1" l="1"/>
  <c r="EFC7" i="1" a="1"/>
  <c r="EFC7" i="1" l="1"/>
  <c r="EFD7" i="1" a="1"/>
  <c r="EFD7" i="1" l="1"/>
  <c r="EFE7" i="1" a="1"/>
  <c r="EFE7" i="1" l="1"/>
  <c r="EFF7" i="1" a="1"/>
  <c r="EFF7" i="1" l="1"/>
  <c r="EFG7" i="1" a="1"/>
  <c r="EFG7" i="1" l="1"/>
  <c r="EFH7" i="1" a="1"/>
  <c r="EFH7" i="1" l="1"/>
  <c r="EFI7" i="1" a="1"/>
  <c r="EFI7" i="1" l="1"/>
  <c r="EFJ7" i="1" a="1"/>
  <c r="EFJ7" i="1" l="1"/>
  <c r="EFK7" i="1" a="1"/>
  <c r="EFK7" i="1" l="1"/>
  <c r="EFL7" i="1" a="1"/>
  <c r="EFL7" i="1" l="1"/>
  <c r="EFM7" i="1" a="1"/>
  <c r="EFM7" i="1" l="1"/>
  <c r="EFN7" i="1" a="1"/>
  <c r="EFN7" i="1" l="1"/>
  <c r="EFO7" i="1" a="1"/>
  <c r="EFO7" i="1" l="1"/>
  <c r="EFP7" i="1" a="1"/>
  <c r="EFP7" i="1" l="1"/>
  <c r="EFQ7" i="1" a="1"/>
  <c r="EFQ7" i="1" l="1"/>
  <c r="EFR7" i="1" a="1"/>
  <c r="EFR7" i="1" l="1"/>
  <c r="EFS7" i="1" a="1"/>
  <c r="EFS7" i="1" l="1"/>
  <c r="EFT7" i="1" a="1"/>
  <c r="EFT7" i="1" l="1"/>
  <c r="EFU7" i="1" a="1"/>
  <c r="EFU7" i="1" l="1"/>
  <c r="EFV7" i="1" a="1"/>
  <c r="EFV7" i="1" l="1"/>
  <c r="EFW7" i="1" a="1"/>
  <c r="EFW7" i="1" l="1"/>
  <c r="EFX7" i="1" a="1"/>
  <c r="EFX7" i="1" l="1"/>
  <c r="EFY7" i="1" a="1"/>
  <c r="EFY7" i="1" l="1"/>
  <c r="EFZ7" i="1" a="1"/>
  <c r="EFZ7" i="1" l="1"/>
  <c r="EGA7" i="1" a="1"/>
  <c r="EGA7" i="1" l="1"/>
  <c r="EGB7" i="1" a="1"/>
  <c r="EGB7" i="1" l="1"/>
  <c r="EGC7" i="1" a="1"/>
  <c r="EGC7" i="1" l="1"/>
  <c r="EGD7" i="1" a="1"/>
  <c r="EGD7" i="1" l="1"/>
  <c r="EGE7" i="1" a="1"/>
  <c r="EGE7" i="1" l="1"/>
  <c r="EGF7" i="1" a="1"/>
  <c r="EGF7" i="1" l="1"/>
  <c r="EGG7" i="1" a="1"/>
  <c r="EGG7" i="1" l="1"/>
  <c r="EGH7" i="1" a="1"/>
  <c r="EGH7" i="1" l="1"/>
  <c r="EGI7" i="1" a="1"/>
  <c r="EGI7" i="1" l="1"/>
  <c r="EGJ7" i="1" a="1"/>
  <c r="EGJ7" i="1" l="1"/>
  <c r="EGK7" i="1" a="1"/>
  <c r="EGK7" i="1" l="1"/>
  <c r="EGL7" i="1" a="1"/>
  <c r="EGL7" i="1" l="1"/>
  <c r="EGM7" i="1" a="1"/>
  <c r="EGM7" i="1" l="1"/>
  <c r="EGN7" i="1" a="1"/>
  <c r="EGN7" i="1" l="1"/>
  <c r="EGO7" i="1" a="1"/>
  <c r="EGO7" i="1" l="1"/>
  <c r="EGP7" i="1" a="1"/>
  <c r="EGP7" i="1" l="1"/>
  <c r="EGQ7" i="1" a="1"/>
  <c r="EGQ7" i="1" l="1"/>
  <c r="EGR7" i="1" a="1"/>
  <c r="EGR7" i="1" l="1"/>
  <c r="EGS7" i="1" a="1"/>
  <c r="EGS7" i="1" l="1"/>
  <c r="EGT7" i="1" a="1"/>
  <c r="EGT7" i="1" l="1"/>
  <c r="EGU7" i="1" a="1"/>
  <c r="EGU7" i="1" l="1"/>
  <c r="EGV7" i="1" a="1"/>
  <c r="EGV7" i="1" l="1"/>
  <c r="EGW7" i="1" a="1"/>
  <c r="EGW7" i="1" l="1"/>
  <c r="EGX7" i="1" a="1"/>
  <c r="EGX7" i="1" l="1"/>
  <c r="EGY7" i="1" a="1"/>
  <c r="EGY7" i="1" l="1"/>
  <c r="EGZ7" i="1" a="1"/>
  <c r="EGZ7" i="1" l="1"/>
  <c r="EHA7" i="1" a="1"/>
  <c r="EHA7" i="1" l="1"/>
  <c r="EHB7" i="1" a="1"/>
  <c r="EHB7" i="1" l="1"/>
  <c r="EHC7" i="1" a="1"/>
  <c r="EHC7" i="1" l="1"/>
  <c r="EHD7" i="1" a="1"/>
  <c r="EHD7" i="1" l="1"/>
  <c r="EHE7" i="1" a="1"/>
  <c r="EHE7" i="1" l="1"/>
  <c r="EHF7" i="1" a="1"/>
  <c r="EHF7" i="1" l="1"/>
  <c r="EHG7" i="1" a="1"/>
  <c r="EHG7" i="1" l="1"/>
  <c r="EHH7" i="1" a="1"/>
  <c r="EHH7" i="1" l="1"/>
  <c r="EHI7" i="1" a="1"/>
  <c r="EHI7" i="1" l="1"/>
  <c r="EHJ7" i="1" a="1"/>
  <c r="EHJ7" i="1" l="1"/>
  <c r="EHK7" i="1" a="1"/>
  <c r="EHK7" i="1" l="1"/>
  <c r="EHL7" i="1" a="1"/>
  <c r="EHL7" i="1" l="1"/>
  <c r="EHM7" i="1" a="1"/>
  <c r="EHM7" i="1" l="1"/>
  <c r="EHN7" i="1" a="1"/>
  <c r="EHN7" i="1" l="1"/>
  <c r="EHO7" i="1" a="1"/>
  <c r="EHO7" i="1" l="1"/>
  <c r="EHP7" i="1" a="1"/>
  <c r="EHP7" i="1" l="1"/>
  <c r="EHQ7" i="1" a="1"/>
  <c r="EHQ7" i="1" l="1"/>
  <c r="EHR7" i="1" a="1"/>
  <c r="EHR7" i="1" l="1"/>
  <c r="EHS7" i="1" a="1"/>
  <c r="EHS7" i="1" l="1"/>
  <c r="EHT7" i="1" a="1"/>
  <c r="EHT7" i="1" l="1"/>
  <c r="EHU7" i="1" a="1"/>
  <c r="EHU7" i="1" l="1"/>
  <c r="EHV7" i="1" a="1"/>
  <c r="EHV7" i="1" l="1"/>
  <c r="EHW7" i="1" a="1"/>
  <c r="EHW7" i="1" l="1"/>
  <c r="EHX7" i="1" a="1"/>
  <c r="EHX7" i="1" l="1"/>
  <c r="EHY7" i="1" a="1"/>
  <c r="EHY7" i="1" l="1"/>
  <c r="EHZ7" i="1" a="1"/>
  <c r="EHZ7" i="1" l="1"/>
  <c r="EIA7" i="1" a="1"/>
  <c r="EIA7" i="1" l="1"/>
  <c r="EIB7" i="1" a="1"/>
  <c r="EIB7" i="1" l="1"/>
  <c r="EIC7" i="1" a="1"/>
  <c r="EIC7" i="1" l="1"/>
  <c r="EID7" i="1" a="1"/>
  <c r="EID7" i="1" l="1"/>
  <c r="EIE7" i="1" a="1"/>
  <c r="EIE7" i="1" l="1"/>
  <c r="EIF7" i="1" a="1"/>
  <c r="EIF7" i="1" l="1"/>
  <c r="EIG7" i="1" a="1"/>
  <c r="EIG7" i="1" l="1"/>
  <c r="EIH7" i="1" a="1"/>
  <c r="EIH7" i="1" l="1"/>
  <c r="EII7" i="1" a="1"/>
  <c r="EII7" i="1" l="1"/>
  <c r="EIJ7" i="1" a="1"/>
  <c r="EIJ7" i="1" l="1"/>
  <c r="EIK7" i="1" a="1"/>
  <c r="EIK7" i="1" l="1"/>
  <c r="EIL7" i="1" a="1"/>
  <c r="EIL7" i="1" l="1"/>
  <c r="EIM7" i="1" a="1"/>
  <c r="EIM7" i="1" l="1"/>
  <c r="EIN7" i="1" a="1"/>
  <c r="EIN7" i="1" l="1"/>
  <c r="EIO7" i="1" a="1"/>
  <c r="EIO7" i="1" l="1"/>
  <c r="EIP7" i="1" a="1"/>
  <c r="EIP7" i="1" l="1"/>
  <c r="EIQ7" i="1" a="1"/>
  <c r="EIQ7" i="1" l="1"/>
  <c r="EIR7" i="1" a="1"/>
  <c r="EIR7" i="1" l="1"/>
  <c r="EIS7" i="1" a="1"/>
  <c r="EIS7" i="1" l="1"/>
  <c r="EIT7" i="1" a="1"/>
  <c r="EIT7" i="1" l="1"/>
  <c r="EIU7" i="1" a="1"/>
  <c r="EIU7" i="1" l="1"/>
  <c r="EIV7" i="1" a="1"/>
  <c r="EIV7" i="1" l="1"/>
  <c r="EIW7" i="1" a="1"/>
  <c r="EIW7" i="1" l="1"/>
  <c r="EIX7" i="1" a="1"/>
  <c r="EIX7" i="1" l="1"/>
  <c r="EIY7" i="1" a="1"/>
  <c r="EIY7" i="1" l="1"/>
  <c r="EIZ7" i="1" a="1"/>
  <c r="EIZ7" i="1" l="1"/>
  <c r="EJA7" i="1" a="1"/>
  <c r="EJA7" i="1" l="1"/>
  <c r="EJB7" i="1" a="1"/>
  <c r="EJB7" i="1" l="1"/>
  <c r="EJC7" i="1" a="1"/>
  <c r="EJC7" i="1" l="1"/>
  <c r="EJD7" i="1" a="1"/>
  <c r="EJD7" i="1" l="1"/>
  <c r="EJE7" i="1" a="1"/>
  <c r="EJE7" i="1" l="1"/>
  <c r="EJF7" i="1" a="1"/>
  <c r="EJF7" i="1" l="1"/>
  <c r="EJG7" i="1" a="1"/>
  <c r="EJG7" i="1" l="1"/>
  <c r="EJH7" i="1" a="1"/>
  <c r="EJH7" i="1" l="1"/>
  <c r="EJI7" i="1" a="1"/>
  <c r="EJI7" i="1" l="1"/>
  <c r="EJJ7" i="1" a="1"/>
  <c r="EJJ7" i="1" l="1"/>
  <c r="EJK7" i="1" a="1"/>
  <c r="EJK7" i="1" l="1"/>
  <c r="EJL7" i="1" a="1"/>
  <c r="EJL7" i="1" l="1"/>
  <c r="EJM7" i="1" a="1"/>
  <c r="EJM7" i="1" l="1"/>
  <c r="EJN7" i="1" a="1"/>
  <c r="EJN7" i="1" l="1"/>
  <c r="EJO7" i="1" a="1"/>
  <c r="EJO7" i="1" l="1"/>
  <c r="EJP7" i="1" a="1"/>
  <c r="EJP7" i="1" l="1"/>
  <c r="EJQ7" i="1" a="1"/>
  <c r="EJQ7" i="1" l="1"/>
  <c r="EJR7" i="1" a="1"/>
  <c r="EJR7" i="1" l="1"/>
  <c r="EJS7" i="1" a="1"/>
  <c r="EJS7" i="1" l="1"/>
  <c r="EJT7" i="1" a="1"/>
  <c r="EJT7" i="1" l="1"/>
  <c r="EJU7" i="1" a="1"/>
  <c r="EJU7" i="1" l="1"/>
  <c r="EJV7" i="1" a="1"/>
  <c r="EJV7" i="1" l="1"/>
  <c r="EJW7" i="1" a="1"/>
  <c r="EJW7" i="1" l="1"/>
  <c r="EJX7" i="1" a="1"/>
  <c r="EJX7" i="1" l="1"/>
  <c r="EJY7" i="1" a="1"/>
  <c r="EJY7" i="1" l="1"/>
  <c r="EJZ7" i="1" a="1"/>
  <c r="EJZ7" i="1" l="1"/>
  <c r="EKA7" i="1" a="1"/>
  <c r="EKA7" i="1" l="1"/>
  <c r="EKB7" i="1" a="1"/>
  <c r="EKB7" i="1" l="1"/>
  <c r="EKC7" i="1" a="1"/>
  <c r="EKC7" i="1" l="1"/>
  <c r="EKD7" i="1" a="1"/>
  <c r="EKD7" i="1" l="1"/>
  <c r="EKE7" i="1" a="1"/>
  <c r="EKE7" i="1" l="1"/>
  <c r="EKF7" i="1" a="1"/>
  <c r="EKF7" i="1" l="1"/>
  <c r="EKG7" i="1" a="1"/>
  <c r="EKG7" i="1" l="1"/>
  <c r="EKH7" i="1" a="1"/>
  <c r="EKH7" i="1" l="1"/>
  <c r="EKI7" i="1" a="1"/>
  <c r="EKI7" i="1" l="1"/>
  <c r="EKJ7" i="1" a="1"/>
  <c r="EKJ7" i="1" l="1"/>
  <c r="EKK7" i="1" a="1"/>
  <c r="EKK7" i="1" l="1"/>
  <c r="EKL7" i="1" a="1"/>
  <c r="EKL7" i="1" l="1"/>
  <c r="EKM7" i="1" a="1"/>
  <c r="EKM7" i="1" l="1"/>
  <c r="EKN7" i="1" a="1"/>
  <c r="EKN7" i="1" l="1"/>
  <c r="EKO7" i="1" a="1"/>
  <c r="EKO7" i="1" l="1"/>
  <c r="EKP7" i="1" a="1"/>
  <c r="EKP7" i="1" l="1"/>
  <c r="EKQ7" i="1" a="1"/>
  <c r="EKQ7" i="1" l="1"/>
  <c r="EKR7" i="1" a="1"/>
  <c r="EKR7" i="1" l="1"/>
  <c r="EKS7" i="1" a="1"/>
  <c r="EKS7" i="1" l="1"/>
  <c r="EKT7" i="1" a="1"/>
  <c r="EKT7" i="1" l="1"/>
  <c r="EKU7" i="1" a="1"/>
  <c r="EKU7" i="1" l="1"/>
  <c r="EKV7" i="1" a="1"/>
  <c r="EKV7" i="1" l="1"/>
  <c r="EKW7" i="1" a="1"/>
  <c r="EKW7" i="1" l="1"/>
  <c r="EKX7" i="1" a="1"/>
  <c r="EKX7" i="1" l="1"/>
  <c r="EKY7" i="1" a="1"/>
  <c r="EKY7" i="1" l="1"/>
  <c r="EKZ7" i="1" a="1"/>
  <c r="EKZ7" i="1" l="1"/>
  <c r="ELA7" i="1" a="1"/>
  <c r="ELA7" i="1" l="1"/>
  <c r="ELB7" i="1" a="1"/>
  <c r="ELB7" i="1" l="1"/>
  <c r="ELC7" i="1" a="1"/>
  <c r="ELC7" i="1" l="1"/>
  <c r="ELD7" i="1" a="1"/>
  <c r="ELD7" i="1" l="1"/>
  <c r="ELE7" i="1" a="1"/>
  <c r="ELE7" i="1" l="1"/>
  <c r="ELF7" i="1" a="1"/>
  <c r="ELF7" i="1" l="1"/>
  <c r="ELG7" i="1" a="1"/>
  <c r="ELG7" i="1" l="1"/>
  <c r="ELH7" i="1" a="1"/>
  <c r="ELH7" i="1" l="1"/>
  <c r="ELI7" i="1" a="1"/>
  <c r="ELI7" i="1" l="1"/>
  <c r="ELJ7" i="1" a="1"/>
  <c r="ELJ7" i="1" l="1"/>
  <c r="ELK7" i="1" a="1"/>
  <c r="ELK7" i="1" l="1"/>
  <c r="ELL7" i="1" a="1"/>
  <c r="ELL7" i="1" l="1"/>
  <c r="ELM7" i="1" a="1"/>
  <c r="ELM7" i="1" l="1"/>
  <c r="ELN7" i="1" a="1"/>
  <c r="ELN7" i="1" l="1"/>
  <c r="ELO7" i="1" a="1"/>
  <c r="ELO7" i="1" l="1"/>
  <c r="ELP7" i="1" a="1"/>
  <c r="ELP7" i="1" l="1"/>
  <c r="ELQ7" i="1" a="1"/>
  <c r="ELQ7" i="1" l="1"/>
  <c r="ELR7" i="1" a="1"/>
  <c r="ELR7" i="1" l="1"/>
  <c r="ELS7" i="1" a="1"/>
  <c r="ELS7" i="1" l="1"/>
  <c r="ELT7" i="1" a="1"/>
  <c r="ELT7" i="1" l="1"/>
  <c r="ELU7" i="1" a="1"/>
  <c r="ELU7" i="1" l="1"/>
  <c r="ELV7" i="1" a="1"/>
  <c r="ELV7" i="1" l="1"/>
  <c r="ELW7" i="1" a="1"/>
  <c r="ELW7" i="1" l="1"/>
  <c r="ELX7" i="1" a="1"/>
  <c r="ELX7" i="1" l="1"/>
  <c r="ELY7" i="1" a="1"/>
  <c r="ELY7" i="1" l="1"/>
  <c r="ELZ7" i="1" a="1"/>
  <c r="ELZ7" i="1" l="1"/>
  <c r="EMA7" i="1" a="1"/>
  <c r="EMA7" i="1" l="1"/>
  <c r="EMB7" i="1" a="1"/>
  <c r="EMB7" i="1" l="1"/>
  <c r="EMC7" i="1" a="1"/>
  <c r="EMC7" i="1" l="1"/>
  <c r="EMD7" i="1" a="1"/>
  <c r="EMD7" i="1" l="1"/>
  <c r="EME7" i="1" a="1"/>
  <c r="EME7" i="1" l="1"/>
  <c r="EMF7" i="1" a="1"/>
  <c r="EMF7" i="1" l="1"/>
  <c r="EMG7" i="1" a="1"/>
  <c r="EMG7" i="1" l="1"/>
  <c r="EMH7" i="1" a="1"/>
  <c r="EMH7" i="1" l="1"/>
  <c r="EMI7" i="1" a="1"/>
  <c r="EMI7" i="1" l="1"/>
  <c r="EMJ7" i="1" a="1"/>
  <c r="EMJ7" i="1" l="1"/>
  <c r="EMK7" i="1" a="1"/>
  <c r="EMK7" i="1" l="1"/>
  <c r="EML7" i="1" a="1"/>
  <c r="EML7" i="1" l="1"/>
  <c r="EMM7" i="1" a="1"/>
  <c r="EMM7" i="1" l="1"/>
  <c r="EMN7" i="1" a="1"/>
  <c r="EMN7" i="1" l="1"/>
  <c r="EMO7" i="1" a="1"/>
  <c r="EMO7" i="1" l="1"/>
  <c r="EMP7" i="1" a="1"/>
  <c r="EMP7" i="1" l="1"/>
  <c r="EMQ7" i="1" a="1"/>
  <c r="EMQ7" i="1" l="1"/>
  <c r="EMR7" i="1" a="1"/>
  <c r="EMR7" i="1" l="1"/>
  <c r="EMS7" i="1" a="1"/>
  <c r="EMS7" i="1" l="1"/>
  <c r="EMT7" i="1" a="1"/>
  <c r="EMT7" i="1" l="1"/>
  <c r="EMU7" i="1" a="1"/>
  <c r="EMU7" i="1" l="1"/>
  <c r="EMV7" i="1" a="1"/>
  <c r="EMV7" i="1" l="1"/>
  <c r="EMW7" i="1" a="1"/>
  <c r="EMW7" i="1" l="1"/>
  <c r="EMX7" i="1" a="1"/>
  <c r="EMX7" i="1" l="1"/>
  <c r="EMY7" i="1" a="1"/>
  <c r="EMY7" i="1" l="1"/>
  <c r="EMZ7" i="1" a="1"/>
  <c r="EMZ7" i="1" l="1"/>
  <c r="ENA7" i="1" a="1"/>
  <c r="ENA7" i="1" l="1"/>
  <c r="ENB7" i="1" a="1"/>
  <c r="ENB7" i="1" l="1"/>
  <c r="ENC7" i="1" a="1"/>
  <c r="ENC7" i="1" l="1"/>
  <c r="END7" i="1" a="1"/>
  <c r="END7" i="1" l="1"/>
  <c r="ENE7" i="1" a="1"/>
  <c r="ENE7" i="1" l="1"/>
  <c r="ENF7" i="1" a="1"/>
  <c r="ENF7" i="1" l="1"/>
  <c r="ENG7" i="1" a="1"/>
  <c r="ENG7" i="1" l="1"/>
  <c r="ENH7" i="1" a="1"/>
  <c r="ENH7" i="1" l="1"/>
  <c r="ENI7" i="1" a="1"/>
  <c r="ENI7" i="1" l="1"/>
  <c r="ENJ7" i="1" a="1"/>
  <c r="ENJ7" i="1" l="1"/>
  <c r="ENK7" i="1" a="1"/>
  <c r="ENK7" i="1" l="1"/>
  <c r="ENL7" i="1" a="1"/>
  <c r="ENL7" i="1" l="1"/>
  <c r="ENM7" i="1" a="1"/>
  <c r="ENM7" i="1" l="1"/>
  <c r="ENN7" i="1" a="1"/>
  <c r="ENN7" i="1" l="1"/>
  <c r="ENO7" i="1" a="1"/>
  <c r="ENO7" i="1" l="1"/>
  <c r="ENP7" i="1" a="1"/>
  <c r="ENP7" i="1" l="1"/>
  <c r="ENQ7" i="1" a="1"/>
  <c r="ENQ7" i="1" l="1"/>
  <c r="ENR7" i="1" a="1"/>
  <c r="ENR7" i="1" l="1"/>
  <c r="ENS7" i="1" a="1"/>
  <c r="ENS7" i="1" l="1"/>
  <c r="ENT7" i="1" a="1"/>
  <c r="ENT7" i="1" l="1"/>
  <c r="ENU7" i="1" a="1"/>
  <c r="ENU7" i="1" l="1"/>
  <c r="ENV7" i="1" a="1"/>
  <c r="ENV7" i="1" l="1"/>
  <c r="ENW7" i="1" a="1"/>
  <c r="ENW7" i="1" l="1"/>
  <c r="ENX7" i="1" a="1"/>
  <c r="ENX7" i="1" l="1"/>
  <c r="ENY7" i="1" a="1"/>
  <c r="ENY7" i="1" l="1"/>
  <c r="ENZ7" i="1" a="1"/>
  <c r="ENZ7" i="1" l="1"/>
  <c r="EOA7" i="1" a="1"/>
  <c r="EOA7" i="1" l="1"/>
  <c r="EOB7" i="1" a="1"/>
  <c r="EOB7" i="1" l="1"/>
  <c r="EOC7" i="1" a="1"/>
  <c r="EOC7" i="1" l="1"/>
  <c r="EOD7" i="1" a="1"/>
  <c r="EOD7" i="1" l="1"/>
  <c r="EOE7" i="1" a="1"/>
  <c r="EOE7" i="1" l="1"/>
  <c r="EOF7" i="1" a="1"/>
  <c r="EOF7" i="1" l="1"/>
  <c r="EOG7" i="1" a="1"/>
  <c r="EOG7" i="1" l="1"/>
  <c r="EOH7" i="1" a="1"/>
  <c r="EOH7" i="1" l="1"/>
  <c r="EOI7" i="1" a="1"/>
  <c r="EOI7" i="1" l="1"/>
  <c r="EOJ7" i="1" a="1"/>
  <c r="EOJ7" i="1" l="1"/>
  <c r="EOK7" i="1" a="1"/>
  <c r="EOK7" i="1" l="1"/>
  <c r="EOL7" i="1" a="1"/>
  <c r="EOL7" i="1" l="1"/>
  <c r="EOM7" i="1" a="1"/>
  <c r="EOM7" i="1" l="1"/>
  <c r="EON7" i="1" a="1"/>
  <c r="EON7" i="1" l="1"/>
  <c r="EOO7" i="1" a="1"/>
  <c r="EOO7" i="1" l="1"/>
  <c r="EOP7" i="1" a="1"/>
  <c r="EOP7" i="1" l="1"/>
  <c r="EOQ7" i="1" a="1"/>
  <c r="EOQ7" i="1" l="1"/>
  <c r="EOR7" i="1" a="1"/>
  <c r="EOR7" i="1" l="1"/>
  <c r="EOS7" i="1" a="1"/>
  <c r="EOS7" i="1" l="1"/>
  <c r="EOT7" i="1" a="1"/>
  <c r="EOT7" i="1" l="1"/>
  <c r="EOU7" i="1" a="1"/>
  <c r="EOU7" i="1" l="1"/>
  <c r="EOV7" i="1" a="1"/>
  <c r="EOV7" i="1" l="1"/>
  <c r="EOW7" i="1" a="1"/>
  <c r="EOW7" i="1" l="1"/>
  <c r="EOX7" i="1" a="1"/>
  <c r="EOX7" i="1" l="1"/>
  <c r="EOY7" i="1" a="1"/>
  <c r="EOY7" i="1" l="1"/>
  <c r="EOZ7" i="1" a="1"/>
  <c r="EOZ7" i="1" l="1"/>
  <c r="EPA7" i="1" a="1"/>
  <c r="EPA7" i="1" l="1"/>
  <c r="EPB7" i="1" a="1"/>
  <c r="EPB7" i="1" l="1"/>
  <c r="EPC7" i="1" a="1"/>
  <c r="EPC7" i="1" l="1"/>
  <c r="EPD7" i="1" a="1"/>
  <c r="EPD7" i="1" l="1"/>
  <c r="EPE7" i="1" a="1"/>
  <c r="EPE7" i="1" l="1"/>
  <c r="EPF7" i="1" a="1"/>
  <c r="EPF7" i="1" l="1"/>
  <c r="EPG7" i="1" a="1"/>
  <c r="EPG7" i="1" l="1"/>
  <c r="EPH7" i="1" a="1"/>
  <c r="EPH7" i="1" l="1"/>
  <c r="EPI7" i="1" a="1"/>
  <c r="EPI7" i="1" l="1"/>
  <c r="EPJ7" i="1" a="1"/>
  <c r="EPJ7" i="1" l="1"/>
  <c r="EPK7" i="1" a="1"/>
  <c r="EPK7" i="1" l="1"/>
  <c r="EPL7" i="1" a="1"/>
  <c r="EPL7" i="1" l="1"/>
  <c r="EPM7" i="1" a="1"/>
  <c r="EPM7" i="1" l="1"/>
  <c r="EPN7" i="1" a="1"/>
  <c r="EPN7" i="1" l="1"/>
  <c r="EPO7" i="1" a="1"/>
  <c r="EPO7" i="1" l="1"/>
  <c r="EPP7" i="1" a="1"/>
  <c r="EPP7" i="1" l="1"/>
  <c r="EPQ7" i="1" a="1"/>
  <c r="EPQ7" i="1" l="1"/>
  <c r="EPR7" i="1" a="1"/>
  <c r="EPR7" i="1" l="1"/>
  <c r="EPS7" i="1" a="1"/>
  <c r="EPS7" i="1" l="1"/>
  <c r="EPT7" i="1" a="1"/>
  <c r="EPT7" i="1" l="1"/>
  <c r="EPU7" i="1" a="1"/>
  <c r="EPU7" i="1" l="1"/>
  <c r="EPV7" i="1" a="1"/>
  <c r="EPV7" i="1" l="1"/>
  <c r="EPW7" i="1" a="1"/>
  <c r="EPW7" i="1" l="1"/>
  <c r="EPX7" i="1" a="1"/>
  <c r="EPX7" i="1" l="1"/>
  <c r="EPY7" i="1" a="1"/>
  <c r="EPY7" i="1" l="1"/>
  <c r="EPZ7" i="1" a="1"/>
  <c r="EPZ7" i="1" l="1"/>
  <c r="EQA7" i="1" a="1"/>
  <c r="EQA7" i="1" l="1"/>
  <c r="EQB7" i="1" a="1"/>
  <c r="EQB7" i="1" l="1"/>
  <c r="EQC7" i="1" a="1"/>
  <c r="EQC7" i="1" l="1"/>
  <c r="EQD7" i="1" a="1"/>
  <c r="EQD7" i="1" l="1"/>
  <c r="EQE7" i="1" a="1"/>
  <c r="EQE7" i="1" l="1"/>
  <c r="EQF7" i="1" a="1"/>
  <c r="EQF7" i="1" l="1"/>
  <c r="EQG7" i="1" a="1"/>
  <c r="EQG7" i="1" l="1"/>
  <c r="EQH7" i="1" a="1"/>
  <c r="EQH7" i="1" l="1"/>
  <c r="EQI7" i="1" a="1"/>
  <c r="EQI7" i="1" l="1"/>
  <c r="EQJ7" i="1" a="1"/>
  <c r="EQJ7" i="1" l="1"/>
  <c r="EQK7" i="1" a="1"/>
  <c r="EQK7" i="1" l="1"/>
  <c r="EQL7" i="1" a="1"/>
  <c r="EQL7" i="1" l="1"/>
  <c r="EQM7" i="1" a="1"/>
  <c r="EQM7" i="1" l="1"/>
  <c r="EQN7" i="1" a="1"/>
  <c r="EQN7" i="1" l="1"/>
  <c r="EQO7" i="1" a="1"/>
  <c r="EQO7" i="1" l="1"/>
  <c r="EQP7" i="1" a="1"/>
  <c r="EQP7" i="1" l="1"/>
  <c r="EQQ7" i="1" a="1"/>
  <c r="EQQ7" i="1" l="1"/>
  <c r="EQR7" i="1" a="1"/>
  <c r="EQR7" i="1" l="1"/>
  <c r="EQS7" i="1" a="1"/>
  <c r="EQS7" i="1" l="1"/>
  <c r="EQT7" i="1" a="1"/>
  <c r="EQT7" i="1" l="1"/>
  <c r="EQU7" i="1" a="1"/>
  <c r="EQU7" i="1" l="1"/>
  <c r="EQV7" i="1" a="1"/>
  <c r="EQV7" i="1" l="1"/>
  <c r="EQW7" i="1" a="1"/>
  <c r="EQW7" i="1" l="1"/>
  <c r="EQX7" i="1" a="1"/>
  <c r="EQX7" i="1" l="1"/>
  <c r="EQY7" i="1" a="1"/>
  <c r="EQY7" i="1" l="1"/>
  <c r="EQZ7" i="1" a="1"/>
  <c r="EQZ7" i="1" l="1"/>
  <c r="ERA7" i="1" a="1"/>
  <c r="ERA7" i="1" l="1"/>
  <c r="ERB7" i="1" a="1"/>
  <c r="ERB7" i="1" l="1"/>
  <c r="ERC7" i="1" a="1"/>
  <c r="ERC7" i="1" l="1"/>
  <c r="ERD7" i="1" a="1"/>
  <c r="ERD7" i="1" l="1"/>
  <c r="ERE7" i="1" a="1"/>
  <c r="ERE7" i="1" l="1"/>
  <c r="ERF7" i="1" a="1"/>
  <c r="ERF7" i="1" l="1"/>
  <c r="ERG7" i="1" a="1"/>
  <c r="ERG7" i="1" l="1"/>
  <c r="ERH7" i="1" a="1"/>
  <c r="ERH7" i="1" l="1"/>
  <c r="ERI7" i="1" a="1"/>
  <c r="ERI7" i="1" l="1"/>
  <c r="ERJ7" i="1" a="1"/>
  <c r="ERJ7" i="1" l="1"/>
  <c r="ERK7" i="1" a="1"/>
  <c r="ERK7" i="1" l="1"/>
  <c r="ERL7" i="1" a="1"/>
  <c r="ERL7" i="1" l="1"/>
  <c r="ERM7" i="1" a="1"/>
  <c r="ERM7" i="1" l="1"/>
  <c r="ERN7" i="1" a="1"/>
  <c r="ERN7" i="1" l="1"/>
  <c r="ERO7" i="1" a="1"/>
  <c r="ERO7" i="1" l="1"/>
  <c r="ERP7" i="1" a="1"/>
  <c r="ERP7" i="1" l="1"/>
  <c r="ERQ7" i="1" a="1"/>
  <c r="ERQ7" i="1" l="1"/>
  <c r="ERR7" i="1" a="1"/>
  <c r="ERR7" i="1" l="1"/>
  <c r="ERS7" i="1" a="1"/>
  <c r="ERS7" i="1" l="1"/>
  <c r="ERT7" i="1" a="1"/>
  <c r="ERT7" i="1" l="1"/>
  <c r="ERU7" i="1" a="1"/>
  <c r="ERU7" i="1" l="1"/>
  <c r="ERV7" i="1" a="1"/>
  <c r="ERV7" i="1" l="1"/>
  <c r="ERW7" i="1" a="1"/>
  <c r="ERW7" i="1" l="1"/>
  <c r="ERX7" i="1" a="1"/>
  <c r="ERX7" i="1" l="1"/>
  <c r="ERY7" i="1" a="1"/>
  <c r="ERY7" i="1" l="1"/>
  <c r="ERZ7" i="1" a="1"/>
  <c r="ERZ7" i="1" l="1"/>
  <c r="ESA7" i="1" a="1"/>
  <c r="ESA7" i="1" l="1"/>
  <c r="ESB7" i="1" a="1"/>
  <c r="ESB7" i="1" l="1"/>
  <c r="ESC7" i="1" a="1"/>
  <c r="ESC7" i="1" l="1"/>
  <c r="ESD7" i="1" a="1"/>
  <c r="ESD7" i="1" l="1"/>
  <c r="ESE7" i="1" a="1"/>
  <c r="ESE7" i="1" l="1"/>
  <c r="ESF7" i="1" a="1"/>
  <c r="ESF7" i="1" l="1"/>
  <c r="ESG7" i="1" a="1"/>
  <c r="ESG7" i="1" l="1"/>
  <c r="ESH7" i="1" a="1"/>
  <c r="ESH7" i="1" l="1"/>
  <c r="ESI7" i="1" a="1"/>
  <c r="ESI7" i="1" l="1"/>
  <c r="ESJ7" i="1" a="1"/>
  <c r="ESJ7" i="1" l="1"/>
  <c r="ESK7" i="1" a="1"/>
  <c r="ESK7" i="1" l="1"/>
  <c r="ESL7" i="1" a="1"/>
  <c r="ESL7" i="1" l="1"/>
  <c r="ESM7" i="1" a="1"/>
  <c r="ESM7" i="1" l="1"/>
  <c r="ESN7" i="1" a="1"/>
  <c r="ESN7" i="1" l="1"/>
  <c r="ESO7" i="1" a="1"/>
  <c r="ESO7" i="1" l="1"/>
  <c r="ESP7" i="1" a="1"/>
  <c r="ESP7" i="1" l="1"/>
  <c r="ESQ7" i="1" a="1"/>
  <c r="ESQ7" i="1" l="1"/>
  <c r="ESR7" i="1" a="1"/>
  <c r="ESR7" i="1" l="1"/>
  <c r="ESS7" i="1" a="1"/>
  <c r="ESS7" i="1" l="1"/>
  <c r="EST7" i="1" a="1"/>
  <c r="EST7" i="1" l="1"/>
  <c r="ESU7" i="1" a="1"/>
  <c r="ESU7" i="1" l="1"/>
  <c r="ESV7" i="1" a="1"/>
  <c r="ESV7" i="1" l="1"/>
  <c r="ESW7" i="1" a="1"/>
  <c r="ESW7" i="1" l="1"/>
  <c r="ESX7" i="1" a="1"/>
  <c r="ESX7" i="1" l="1"/>
  <c r="ESY7" i="1" a="1"/>
  <c r="ESY7" i="1" l="1"/>
  <c r="ESZ7" i="1" a="1"/>
  <c r="ESZ7" i="1" l="1"/>
  <c r="ETA7" i="1" a="1"/>
  <c r="ETA7" i="1" l="1"/>
  <c r="ETB7" i="1" a="1"/>
  <c r="ETB7" i="1" l="1"/>
  <c r="ETC7" i="1" a="1"/>
  <c r="ETC7" i="1" l="1"/>
  <c r="ETD7" i="1" a="1"/>
  <c r="ETD7" i="1" l="1"/>
  <c r="ETE7" i="1" a="1"/>
  <c r="ETE7" i="1" l="1"/>
  <c r="ETF7" i="1" a="1"/>
  <c r="ETF7" i="1" l="1"/>
  <c r="ETG7" i="1" a="1"/>
  <c r="ETG7" i="1" l="1"/>
  <c r="ETH7" i="1" a="1"/>
  <c r="ETH7" i="1" l="1"/>
  <c r="ETI7" i="1" a="1"/>
  <c r="ETI7" i="1" l="1"/>
  <c r="ETJ7" i="1" a="1"/>
  <c r="ETJ7" i="1" l="1"/>
  <c r="ETK7" i="1" a="1"/>
  <c r="ETK7" i="1" l="1"/>
  <c r="ETL7" i="1" a="1"/>
  <c r="ETL7" i="1" l="1"/>
  <c r="ETM7" i="1" a="1"/>
  <c r="ETM7" i="1" l="1"/>
  <c r="ETN7" i="1" a="1"/>
  <c r="ETN7" i="1" l="1"/>
  <c r="ETO7" i="1" a="1"/>
  <c r="ETO7" i="1" l="1"/>
  <c r="ETP7" i="1" a="1"/>
  <c r="ETP7" i="1" l="1"/>
  <c r="ETQ7" i="1" a="1"/>
  <c r="ETQ7" i="1" l="1"/>
  <c r="ETR7" i="1" a="1"/>
  <c r="ETR7" i="1" l="1"/>
  <c r="ETS7" i="1" a="1"/>
  <c r="ETS7" i="1" l="1"/>
  <c r="ETT7" i="1" a="1"/>
  <c r="ETT7" i="1" l="1"/>
  <c r="ETU7" i="1" a="1"/>
  <c r="ETU7" i="1" l="1"/>
  <c r="ETV7" i="1" a="1"/>
  <c r="ETV7" i="1" l="1"/>
  <c r="ETW7" i="1" a="1"/>
  <c r="ETW7" i="1" l="1"/>
  <c r="ETX7" i="1" a="1"/>
  <c r="ETX7" i="1" l="1"/>
  <c r="ETY7" i="1" a="1"/>
  <c r="ETY7" i="1" l="1"/>
  <c r="ETZ7" i="1" a="1"/>
  <c r="ETZ7" i="1" l="1"/>
  <c r="EUA7" i="1" a="1"/>
  <c r="EUA7" i="1" l="1"/>
  <c r="EUB7" i="1" a="1"/>
  <c r="EUB7" i="1" l="1"/>
  <c r="EUC7" i="1" a="1"/>
  <c r="EUC7" i="1" l="1"/>
  <c r="EUD7" i="1" a="1"/>
  <c r="EUD7" i="1" l="1"/>
  <c r="EUE7" i="1" a="1"/>
  <c r="EUE7" i="1" l="1"/>
  <c r="EUF7" i="1" a="1"/>
  <c r="EUF7" i="1" l="1"/>
  <c r="EUG7" i="1" a="1"/>
  <c r="EUG7" i="1" l="1"/>
  <c r="EUH7" i="1" a="1"/>
  <c r="EUH7" i="1" l="1"/>
  <c r="EUI7" i="1" a="1"/>
  <c r="EUI7" i="1" l="1"/>
  <c r="EUJ7" i="1" a="1"/>
  <c r="EUJ7" i="1" l="1"/>
  <c r="EUK7" i="1" a="1"/>
  <c r="EUK7" i="1" l="1"/>
  <c r="EUL7" i="1" a="1"/>
  <c r="EUL7" i="1" l="1"/>
  <c r="EUM7" i="1" a="1"/>
  <c r="EUM7" i="1" l="1"/>
  <c r="EUN7" i="1" a="1"/>
  <c r="EUN7" i="1" l="1"/>
  <c r="EUO7" i="1" a="1"/>
  <c r="EUO7" i="1" l="1"/>
  <c r="EUP7" i="1" a="1"/>
  <c r="EUP7" i="1" l="1"/>
  <c r="EUQ7" i="1" a="1"/>
  <c r="EUQ7" i="1" l="1"/>
  <c r="EUR7" i="1" a="1"/>
  <c r="EUR7" i="1" l="1"/>
  <c r="EUS7" i="1" a="1"/>
  <c r="EUS7" i="1" l="1"/>
  <c r="EUT7" i="1" a="1"/>
  <c r="EUT7" i="1" l="1"/>
  <c r="EUU7" i="1" a="1"/>
  <c r="EUU7" i="1" l="1"/>
  <c r="EUV7" i="1" a="1"/>
  <c r="EUV7" i="1" l="1"/>
  <c r="EUW7" i="1" a="1"/>
  <c r="EUW7" i="1" l="1"/>
  <c r="EUX7" i="1" a="1"/>
  <c r="EUX7" i="1" l="1"/>
  <c r="EUY7" i="1" a="1"/>
  <c r="EUY7" i="1" l="1"/>
  <c r="EUZ7" i="1" a="1"/>
  <c r="EUZ7" i="1" l="1"/>
  <c r="EVA7" i="1" a="1"/>
  <c r="EVA7" i="1" l="1"/>
  <c r="EVB7" i="1" a="1"/>
  <c r="EVB7" i="1" l="1"/>
  <c r="EVC7" i="1" a="1"/>
  <c r="EVC7" i="1" l="1"/>
  <c r="EVD7" i="1" a="1"/>
  <c r="EVD7" i="1" l="1"/>
  <c r="EVE7" i="1" a="1"/>
  <c r="EVE7" i="1" l="1"/>
  <c r="EVF7" i="1" a="1"/>
  <c r="EVF7" i="1" l="1"/>
  <c r="EVG7" i="1" a="1"/>
  <c r="EVG7" i="1" l="1"/>
  <c r="EVH7" i="1" a="1"/>
  <c r="EVH7" i="1" l="1"/>
  <c r="EVI7" i="1" a="1"/>
  <c r="EVI7" i="1" l="1"/>
  <c r="EVJ7" i="1" a="1"/>
  <c r="EVJ7" i="1" l="1"/>
  <c r="EVK7" i="1" a="1"/>
  <c r="EVK7" i="1" l="1"/>
  <c r="EVL7" i="1" a="1"/>
  <c r="EVL7" i="1" l="1"/>
  <c r="EVM7" i="1" a="1"/>
  <c r="EVM7" i="1" l="1"/>
  <c r="EVN7" i="1" a="1"/>
  <c r="EVN7" i="1" l="1"/>
  <c r="EVO7" i="1" a="1"/>
  <c r="EVO7" i="1" l="1"/>
  <c r="EVP7" i="1" a="1"/>
  <c r="EVP7" i="1" l="1"/>
  <c r="EVQ7" i="1" a="1"/>
  <c r="EVQ7" i="1" l="1"/>
  <c r="EVR7" i="1" a="1"/>
  <c r="EVR7" i="1" l="1"/>
  <c r="EVS7" i="1" a="1"/>
  <c r="EVS7" i="1" l="1"/>
  <c r="EVT7" i="1" a="1"/>
  <c r="EVT7" i="1" l="1"/>
  <c r="EVU7" i="1" a="1"/>
  <c r="EVU7" i="1" l="1"/>
  <c r="EVV7" i="1" a="1"/>
  <c r="EVV7" i="1" l="1"/>
  <c r="EVW7" i="1" a="1"/>
  <c r="EVW7" i="1" l="1"/>
  <c r="EVX7" i="1" a="1"/>
  <c r="EVX7" i="1" l="1"/>
  <c r="EVY7" i="1" a="1"/>
  <c r="EVY7" i="1" l="1"/>
  <c r="EVZ7" i="1" a="1"/>
  <c r="EVZ7" i="1" l="1"/>
  <c r="EWA7" i="1" a="1"/>
  <c r="EWA7" i="1" l="1"/>
  <c r="EWB7" i="1" a="1"/>
  <c r="EWB7" i="1" l="1"/>
  <c r="EWC7" i="1" a="1"/>
  <c r="EWC7" i="1" l="1"/>
  <c r="EWD7" i="1" a="1"/>
  <c r="EWD7" i="1" l="1"/>
  <c r="EWE7" i="1" a="1"/>
  <c r="EWE7" i="1" l="1"/>
  <c r="EWF7" i="1" a="1"/>
  <c r="EWF7" i="1" l="1"/>
  <c r="EWG7" i="1" a="1"/>
  <c r="EWG7" i="1" l="1"/>
  <c r="EWH7" i="1" a="1"/>
  <c r="EWH7" i="1" l="1"/>
  <c r="EWI7" i="1" a="1"/>
  <c r="EWI7" i="1" l="1"/>
  <c r="EWJ7" i="1" a="1"/>
  <c r="EWJ7" i="1" l="1"/>
  <c r="EWK7" i="1" a="1"/>
  <c r="EWK7" i="1" l="1"/>
  <c r="EWL7" i="1" a="1"/>
  <c r="EWL7" i="1" l="1"/>
  <c r="EWM7" i="1" a="1"/>
  <c r="EWM7" i="1" l="1"/>
  <c r="EWN7" i="1" a="1"/>
  <c r="EWN7" i="1" l="1"/>
  <c r="EWO7" i="1" a="1"/>
  <c r="EWO7" i="1" l="1"/>
  <c r="EWP7" i="1" a="1"/>
  <c r="EWP7" i="1" l="1"/>
  <c r="EWQ7" i="1" a="1"/>
  <c r="EWQ7" i="1" l="1"/>
  <c r="EWR7" i="1" a="1"/>
  <c r="EWR7" i="1" l="1"/>
  <c r="EWS7" i="1" a="1"/>
  <c r="EWS7" i="1" l="1"/>
  <c r="EWT7" i="1" a="1"/>
  <c r="EWT7" i="1" l="1"/>
  <c r="EWU7" i="1" a="1"/>
  <c r="EWU7" i="1" l="1"/>
  <c r="EWV7" i="1" a="1"/>
  <c r="EWV7" i="1" l="1"/>
  <c r="EWW7" i="1" a="1"/>
  <c r="EWW7" i="1" l="1"/>
  <c r="EWX7" i="1" a="1"/>
  <c r="EWX7" i="1" l="1"/>
  <c r="EWY7" i="1" a="1"/>
  <c r="EWY7" i="1" l="1"/>
  <c r="EWZ7" i="1" a="1"/>
  <c r="EWZ7" i="1" l="1"/>
  <c r="EXA7" i="1" a="1"/>
  <c r="EXA7" i="1" l="1"/>
  <c r="EXB7" i="1" a="1"/>
  <c r="EXB7" i="1" l="1"/>
  <c r="EXC7" i="1" a="1"/>
  <c r="EXC7" i="1" l="1"/>
  <c r="EXD7" i="1" a="1"/>
  <c r="EXD7" i="1" l="1"/>
  <c r="EXE7" i="1" a="1"/>
  <c r="EXE7" i="1" l="1"/>
  <c r="EXF7" i="1" a="1"/>
  <c r="EXF7" i="1" l="1"/>
  <c r="EXG7" i="1" a="1"/>
  <c r="EXG7" i="1" l="1"/>
  <c r="EXH7" i="1" a="1"/>
  <c r="EXH7" i="1" l="1"/>
  <c r="EXI7" i="1" a="1"/>
  <c r="EXI7" i="1" l="1"/>
  <c r="EXJ7" i="1" a="1"/>
  <c r="EXJ7" i="1" l="1"/>
  <c r="EXK7" i="1" a="1"/>
  <c r="EXK7" i="1" l="1"/>
  <c r="EXL7" i="1" a="1"/>
  <c r="EXL7" i="1" l="1"/>
  <c r="EXM7" i="1" a="1"/>
  <c r="EXM7" i="1" l="1"/>
  <c r="EXN7" i="1" a="1"/>
  <c r="EXN7" i="1" l="1"/>
  <c r="EXO7" i="1" a="1"/>
  <c r="EXO7" i="1" l="1"/>
  <c r="EXP7" i="1" a="1"/>
  <c r="EXP7" i="1" l="1"/>
  <c r="EXQ7" i="1" a="1"/>
  <c r="EXQ7" i="1" l="1"/>
  <c r="EXR7" i="1" a="1"/>
  <c r="EXR7" i="1" l="1"/>
  <c r="EXS7" i="1" a="1"/>
  <c r="EXS7" i="1" l="1"/>
  <c r="EXT7" i="1" a="1"/>
  <c r="EXT7" i="1" l="1"/>
  <c r="EXU7" i="1" a="1"/>
  <c r="EXU7" i="1" l="1"/>
  <c r="EXV7" i="1" a="1"/>
  <c r="EXV7" i="1" l="1"/>
  <c r="EXW7" i="1" a="1"/>
  <c r="EXW7" i="1" l="1"/>
  <c r="EXX7" i="1" a="1"/>
  <c r="EXX7" i="1" l="1"/>
  <c r="EXY7" i="1" a="1"/>
  <c r="EXY7" i="1" l="1"/>
  <c r="EXZ7" i="1" a="1"/>
  <c r="EXZ7" i="1" l="1"/>
  <c r="EYA7" i="1" a="1"/>
  <c r="EYA7" i="1" l="1"/>
  <c r="EYB7" i="1" a="1"/>
  <c r="EYB7" i="1" l="1"/>
  <c r="EYC7" i="1" a="1"/>
  <c r="EYC7" i="1" l="1"/>
  <c r="EYD7" i="1" a="1"/>
  <c r="EYD7" i="1" l="1"/>
  <c r="EYE7" i="1" a="1"/>
  <c r="EYE7" i="1" l="1"/>
  <c r="EYF7" i="1" a="1"/>
  <c r="EYF7" i="1" l="1"/>
  <c r="EYG7" i="1" a="1"/>
  <c r="EYG7" i="1" l="1"/>
  <c r="EYH7" i="1" a="1"/>
  <c r="EYH7" i="1" l="1"/>
  <c r="EYI7" i="1" a="1"/>
  <c r="EYI7" i="1" l="1"/>
  <c r="EYJ7" i="1" a="1"/>
  <c r="EYJ7" i="1" l="1"/>
  <c r="EYK7" i="1" a="1"/>
  <c r="EYK7" i="1" l="1"/>
  <c r="EYL7" i="1" a="1"/>
  <c r="EYL7" i="1" l="1"/>
  <c r="EYM7" i="1" a="1"/>
  <c r="EYM7" i="1" l="1"/>
  <c r="EYN7" i="1" a="1"/>
  <c r="EYN7" i="1" l="1"/>
  <c r="EYO7" i="1" a="1"/>
  <c r="EYO7" i="1" l="1"/>
  <c r="EYP7" i="1" a="1"/>
  <c r="EYP7" i="1" l="1"/>
  <c r="EYQ7" i="1" a="1"/>
  <c r="EYQ7" i="1" l="1"/>
  <c r="EYR7" i="1" a="1"/>
  <c r="EYR7" i="1" l="1"/>
  <c r="EYS7" i="1" a="1"/>
  <c r="EYS7" i="1" l="1"/>
  <c r="EYT7" i="1" a="1"/>
  <c r="EYT7" i="1" l="1"/>
  <c r="EYU7" i="1" a="1"/>
  <c r="EYU7" i="1" l="1"/>
  <c r="EYV7" i="1" a="1"/>
  <c r="EYV7" i="1" l="1"/>
  <c r="EYW7" i="1" a="1"/>
  <c r="EYW7" i="1" l="1"/>
  <c r="EYX7" i="1" a="1"/>
  <c r="EYX7" i="1" l="1"/>
  <c r="EYY7" i="1" a="1"/>
  <c r="EYY7" i="1" l="1"/>
  <c r="EYZ7" i="1" a="1"/>
  <c r="EYZ7" i="1" l="1"/>
  <c r="EZA7" i="1" a="1"/>
  <c r="EZA7" i="1" l="1"/>
  <c r="EZB7" i="1" a="1"/>
  <c r="EZB7" i="1" l="1"/>
  <c r="EZC7" i="1" a="1"/>
  <c r="EZC7" i="1" l="1"/>
  <c r="EZD7" i="1" a="1"/>
  <c r="EZD7" i="1" l="1"/>
  <c r="EZE7" i="1" a="1"/>
  <c r="EZE7" i="1" l="1"/>
  <c r="EZF7" i="1" a="1"/>
  <c r="EZF7" i="1" l="1"/>
  <c r="EZG7" i="1" a="1"/>
  <c r="EZG7" i="1" l="1"/>
  <c r="EZH7" i="1" a="1"/>
  <c r="EZH7" i="1" l="1"/>
  <c r="EZI7" i="1" a="1"/>
  <c r="EZI7" i="1" l="1"/>
  <c r="EZJ7" i="1" a="1"/>
  <c r="EZJ7" i="1" l="1"/>
  <c r="EZK7" i="1" a="1"/>
  <c r="EZK7" i="1" l="1"/>
  <c r="EZL7" i="1" a="1"/>
  <c r="EZL7" i="1" l="1"/>
  <c r="EZM7" i="1" a="1"/>
  <c r="EZM7" i="1" l="1"/>
  <c r="EZN7" i="1" a="1"/>
  <c r="EZN7" i="1" l="1"/>
  <c r="EZO7" i="1" a="1"/>
  <c r="EZO7" i="1" l="1"/>
  <c r="EZP7" i="1" a="1"/>
  <c r="EZP7" i="1" l="1"/>
  <c r="EZQ7" i="1" a="1"/>
  <c r="EZQ7" i="1" l="1"/>
  <c r="EZR7" i="1" a="1"/>
  <c r="EZR7" i="1" l="1"/>
  <c r="EZS7" i="1" a="1"/>
  <c r="EZS7" i="1" l="1"/>
  <c r="EZT7" i="1" a="1"/>
  <c r="EZT7" i="1" l="1"/>
  <c r="EZU7" i="1" a="1"/>
  <c r="EZU7" i="1" l="1"/>
  <c r="EZV7" i="1" a="1"/>
  <c r="EZV7" i="1" l="1"/>
  <c r="EZW7" i="1" a="1"/>
  <c r="EZW7" i="1" l="1"/>
  <c r="EZX7" i="1" a="1"/>
  <c r="EZX7" i="1" l="1"/>
  <c r="EZY7" i="1" a="1"/>
  <c r="EZY7" i="1" l="1"/>
  <c r="EZZ7" i="1" a="1"/>
  <c r="EZZ7" i="1" l="1"/>
  <c r="FAA7" i="1" a="1"/>
  <c r="FAA7" i="1" l="1"/>
  <c r="FAB7" i="1" a="1"/>
  <c r="FAB7" i="1" l="1"/>
  <c r="FAC7" i="1" a="1"/>
  <c r="FAC7" i="1" l="1"/>
  <c r="FAD7" i="1" a="1"/>
  <c r="FAD7" i="1" l="1"/>
  <c r="FAE7" i="1" a="1"/>
  <c r="FAE7" i="1" l="1"/>
  <c r="FAF7" i="1" a="1"/>
  <c r="FAF7" i="1" l="1"/>
  <c r="FAG7" i="1" a="1"/>
  <c r="FAG7" i="1" l="1"/>
  <c r="FAH7" i="1" a="1"/>
  <c r="FAH7" i="1" l="1"/>
  <c r="FAI7" i="1" a="1"/>
  <c r="FAI7" i="1" l="1"/>
  <c r="FAJ7" i="1" a="1"/>
  <c r="FAJ7" i="1" l="1"/>
  <c r="FAK7" i="1" a="1"/>
  <c r="FAK7" i="1" l="1"/>
  <c r="FAL7" i="1" a="1"/>
  <c r="FAL7" i="1" l="1"/>
  <c r="FAM7" i="1" a="1"/>
  <c r="FAM7" i="1" l="1"/>
  <c r="FAN7" i="1" a="1"/>
  <c r="FAN7" i="1" l="1"/>
  <c r="FAO7" i="1" a="1"/>
  <c r="FAO7" i="1" l="1"/>
  <c r="FAP7" i="1" a="1"/>
  <c r="FAP7" i="1" l="1"/>
  <c r="FAQ7" i="1" a="1"/>
  <c r="FAQ7" i="1" l="1"/>
  <c r="FAR7" i="1" a="1"/>
  <c r="FAR7" i="1" l="1"/>
  <c r="FAS7" i="1" a="1"/>
  <c r="FAS7" i="1" l="1"/>
  <c r="FAT7" i="1" a="1"/>
  <c r="FAT7" i="1" l="1"/>
  <c r="FAU7" i="1" a="1"/>
  <c r="FAU7" i="1" l="1"/>
  <c r="FAV7" i="1" a="1"/>
  <c r="FAV7" i="1" l="1"/>
  <c r="FAW7" i="1" a="1"/>
  <c r="FAW7" i="1" l="1"/>
  <c r="FAX7" i="1" a="1"/>
  <c r="FAX7" i="1" l="1"/>
  <c r="FAY7" i="1" a="1"/>
  <c r="FAY7" i="1" l="1"/>
  <c r="FAZ7" i="1" a="1"/>
  <c r="FAZ7" i="1" l="1"/>
  <c r="FBA7" i="1" a="1"/>
  <c r="FBA7" i="1" l="1"/>
  <c r="FBB7" i="1" a="1"/>
  <c r="FBB7" i="1" l="1"/>
  <c r="FBC7" i="1" a="1"/>
  <c r="FBC7" i="1" l="1"/>
  <c r="FBD7" i="1" a="1"/>
  <c r="FBD7" i="1" l="1"/>
  <c r="FBE7" i="1" a="1"/>
  <c r="FBE7" i="1" l="1"/>
  <c r="FBF7" i="1" a="1"/>
  <c r="FBF7" i="1" l="1"/>
  <c r="FBG7" i="1" a="1"/>
  <c r="FBG7" i="1" l="1"/>
  <c r="FBH7" i="1" a="1"/>
  <c r="FBH7" i="1" l="1"/>
  <c r="FBI7" i="1" a="1"/>
  <c r="FBI7" i="1" l="1"/>
  <c r="FBJ7" i="1" a="1"/>
  <c r="FBJ7" i="1" l="1"/>
  <c r="FBK7" i="1" a="1"/>
  <c r="FBK7" i="1" l="1"/>
  <c r="FBL7" i="1" a="1"/>
  <c r="FBL7" i="1" l="1"/>
  <c r="FBM7" i="1" a="1"/>
  <c r="FBM7" i="1" l="1"/>
  <c r="FBN7" i="1" a="1"/>
  <c r="FBN7" i="1" l="1"/>
  <c r="FBO7" i="1" a="1"/>
  <c r="FBO7" i="1" l="1"/>
  <c r="FBP7" i="1" a="1"/>
  <c r="FBP7" i="1" l="1"/>
  <c r="FBQ7" i="1" a="1"/>
  <c r="FBQ7" i="1" l="1"/>
  <c r="FBR7" i="1" a="1"/>
  <c r="FBR7" i="1" l="1"/>
  <c r="FBS7" i="1" a="1"/>
  <c r="FBS7" i="1" l="1"/>
  <c r="FBT7" i="1" a="1"/>
  <c r="FBT7" i="1" l="1"/>
  <c r="FBU7" i="1" a="1"/>
  <c r="FBU7" i="1" l="1"/>
  <c r="FBV7" i="1" a="1"/>
  <c r="FBV7" i="1" l="1"/>
  <c r="FBW7" i="1" a="1"/>
  <c r="FBW7" i="1" l="1"/>
  <c r="FBX7" i="1" a="1"/>
  <c r="FBX7" i="1" l="1"/>
  <c r="FBY7" i="1" a="1"/>
  <c r="FBY7" i="1" l="1"/>
  <c r="FBZ7" i="1" a="1"/>
  <c r="FBZ7" i="1" l="1"/>
  <c r="FCA7" i="1" a="1"/>
  <c r="FCA7" i="1" l="1"/>
  <c r="FCB7" i="1" a="1"/>
  <c r="FCB7" i="1" l="1"/>
  <c r="FCC7" i="1" a="1"/>
  <c r="FCC7" i="1" l="1"/>
  <c r="FCD7" i="1" a="1"/>
  <c r="FCD7" i="1" l="1"/>
  <c r="FCE7" i="1" a="1"/>
  <c r="FCE7" i="1" l="1"/>
  <c r="FCF7" i="1" a="1"/>
  <c r="FCF7" i="1" l="1"/>
  <c r="FCG7" i="1" a="1"/>
  <c r="FCG7" i="1" l="1"/>
  <c r="FCH7" i="1" a="1"/>
  <c r="FCH7" i="1" l="1"/>
  <c r="FCI7" i="1" a="1"/>
  <c r="FCI7" i="1" l="1"/>
  <c r="FCJ7" i="1" a="1"/>
  <c r="FCJ7" i="1" l="1"/>
  <c r="FCK7" i="1" a="1"/>
  <c r="FCK7" i="1" l="1"/>
  <c r="FCL7" i="1" a="1"/>
  <c r="FCL7" i="1" l="1"/>
  <c r="FCM7" i="1" a="1"/>
  <c r="FCM7" i="1" l="1"/>
  <c r="FCN7" i="1" a="1"/>
  <c r="FCN7" i="1" l="1"/>
  <c r="FCO7" i="1" a="1"/>
  <c r="FCO7" i="1" l="1"/>
  <c r="FCP7" i="1" a="1"/>
  <c r="FCP7" i="1" l="1"/>
  <c r="FCQ7" i="1" a="1"/>
  <c r="FCQ7" i="1" l="1"/>
  <c r="FCR7" i="1" a="1"/>
  <c r="FCR7" i="1" l="1"/>
  <c r="FCS7" i="1" a="1"/>
  <c r="FCS7" i="1" l="1"/>
  <c r="FCT7" i="1" a="1"/>
  <c r="FCT7" i="1" l="1"/>
  <c r="FCU7" i="1" a="1"/>
  <c r="FCU7" i="1" l="1"/>
  <c r="FCV7" i="1" a="1"/>
  <c r="FCV7" i="1" l="1"/>
  <c r="FCW7" i="1" a="1"/>
  <c r="FCW7" i="1" l="1"/>
  <c r="FCX7" i="1" a="1"/>
  <c r="FCX7" i="1" l="1"/>
  <c r="FCY7" i="1" a="1"/>
  <c r="FCY7" i="1" l="1"/>
  <c r="FCZ7" i="1" a="1"/>
  <c r="FCZ7" i="1" l="1"/>
  <c r="FDA7" i="1" a="1"/>
  <c r="FDA7" i="1" l="1"/>
  <c r="FDB7" i="1" a="1"/>
  <c r="FDB7" i="1" l="1"/>
  <c r="FDC7" i="1" a="1"/>
  <c r="FDC7" i="1" l="1"/>
  <c r="FDD7" i="1" a="1"/>
  <c r="FDD7" i="1" l="1"/>
  <c r="FDE7" i="1" a="1"/>
  <c r="FDE7" i="1" l="1"/>
  <c r="FDF7" i="1" a="1"/>
  <c r="FDF7" i="1" l="1"/>
  <c r="FDG7" i="1" a="1"/>
  <c r="FDG7" i="1" l="1"/>
  <c r="FDH7" i="1" a="1"/>
  <c r="FDH7" i="1" l="1"/>
  <c r="FDI7" i="1" a="1"/>
  <c r="FDI7" i="1" l="1"/>
  <c r="FDJ7" i="1" a="1"/>
  <c r="FDJ7" i="1" l="1"/>
  <c r="FDK7" i="1" a="1"/>
  <c r="FDK7" i="1" l="1"/>
  <c r="FDL7" i="1" a="1"/>
  <c r="FDL7" i="1" l="1"/>
  <c r="FDM7" i="1" a="1"/>
  <c r="FDM7" i="1" l="1"/>
  <c r="FDN7" i="1" a="1"/>
  <c r="FDN7" i="1" l="1"/>
  <c r="FDO7" i="1" a="1"/>
  <c r="FDO7" i="1" l="1"/>
  <c r="FDP7" i="1" a="1"/>
  <c r="FDP7" i="1" l="1"/>
  <c r="FDQ7" i="1" a="1"/>
  <c r="FDQ7" i="1" l="1"/>
  <c r="FDR7" i="1" a="1"/>
  <c r="FDR7" i="1" l="1"/>
  <c r="FDS7" i="1" a="1"/>
  <c r="FDS7" i="1" l="1"/>
  <c r="FDT7" i="1" a="1"/>
  <c r="FDT7" i="1" l="1"/>
  <c r="FDU7" i="1" a="1"/>
  <c r="FDU7" i="1" l="1"/>
  <c r="FDV7" i="1" a="1"/>
  <c r="FDV7" i="1" l="1"/>
  <c r="FDW7" i="1" a="1"/>
  <c r="FDW7" i="1" l="1"/>
  <c r="FDX7" i="1" a="1"/>
  <c r="FDX7" i="1" l="1"/>
  <c r="FDY7" i="1" a="1"/>
  <c r="FDY7" i="1" l="1"/>
  <c r="FDZ7" i="1" a="1"/>
  <c r="FDZ7" i="1" l="1"/>
  <c r="FEA7" i="1" a="1"/>
  <c r="FEA7" i="1" l="1"/>
  <c r="FEB7" i="1" a="1"/>
  <c r="FEB7" i="1" l="1"/>
  <c r="FEC7" i="1" a="1"/>
  <c r="FEC7" i="1" l="1"/>
  <c r="FED7" i="1" a="1"/>
  <c r="FED7" i="1" l="1"/>
  <c r="FEE7" i="1" a="1"/>
  <c r="FEE7" i="1" l="1"/>
  <c r="FEF7" i="1" a="1"/>
  <c r="FEF7" i="1" l="1"/>
  <c r="FEG7" i="1" a="1"/>
  <c r="FEG7" i="1" l="1"/>
  <c r="FEH7" i="1" a="1"/>
  <c r="FEH7" i="1" l="1"/>
  <c r="FEI7" i="1" a="1"/>
  <c r="FEI7" i="1" l="1"/>
  <c r="FEJ7" i="1" a="1"/>
  <c r="FEJ7" i="1" l="1"/>
  <c r="FEK7" i="1" a="1"/>
  <c r="FEK7" i="1" l="1"/>
  <c r="FEL7" i="1" a="1"/>
  <c r="FEL7" i="1" l="1"/>
  <c r="FEM7" i="1" a="1"/>
  <c r="FEM7" i="1" l="1"/>
  <c r="FEN7" i="1" a="1"/>
  <c r="FEN7" i="1" l="1"/>
  <c r="FEO7" i="1" a="1"/>
  <c r="FEO7" i="1" l="1"/>
  <c r="FEP7" i="1" a="1"/>
  <c r="FEP7" i="1" l="1"/>
  <c r="FEQ7" i="1" a="1"/>
  <c r="FEQ7" i="1" l="1"/>
  <c r="FER7" i="1" a="1"/>
  <c r="FER7" i="1" l="1"/>
  <c r="FES7" i="1" a="1"/>
  <c r="FES7" i="1" l="1"/>
  <c r="FET7" i="1" a="1"/>
  <c r="FET7" i="1" l="1"/>
  <c r="FEU7" i="1" a="1"/>
  <c r="FEU7" i="1" l="1"/>
  <c r="FEV7" i="1" a="1"/>
  <c r="FEV7" i="1" l="1"/>
  <c r="FEW7" i="1" a="1"/>
  <c r="FEW7" i="1" l="1"/>
  <c r="FEX7" i="1" a="1"/>
  <c r="FEX7" i="1" l="1"/>
  <c r="FEY7" i="1" a="1"/>
  <c r="FEY7" i="1" l="1"/>
  <c r="FEZ7" i="1" a="1"/>
  <c r="FEZ7" i="1" l="1"/>
  <c r="FFA7" i="1" a="1"/>
  <c r="FFA7" i="1" l="1"/>
  <c r="FFB7" i="1" a="1"/>
  <c r="FFB7" i="1" l="1"/>
  <c r="FFC7" i="1" a="1"/>
  <c r="FFC7" i="1" l="1"/>
  <c r="FFD7" i="1" a="1"/>
  <c r="FFD7" i="1" l="1"/>
  <c r="FFE7" i="1" a="1"/>
  <c r="FFE7" i="1" l="1"/>
  <c r="FFF7" i="1" a="1"/>
  <c r="FFF7" i="1" l="1"/>
  <c r="FFG7" i="1" a="1"/>
  <c r="FFG7" i="1" l="1"/>
  <c r="FFH7" i="1" a="1"/>
  <c r="FFH7" i="1" l="1"/>
  <c r="FFI7" i="1" a="1"/>
  <c r="FFI7" i="1" l="1"/>
  <c r="FFJ7" i="1" a="1"/>
  <c r="FFJ7" i="1" l="1"/>
  <c r="FFK7" i="1" a="1"/>
  <c r="FFK7" i="1" l="1"/>
  <c r="FFL7" i="1" a="1"/>
  <c r="FFL7" i="1" l="1"/>
  <c r="FFM7" i="1" a="1"/>
  <c r="FFM7" i="1" l="1"/>
  <c r="FFN7" i="1" a="1"/>
  <c r="FFN7" i="1" l="1"/>
  <c r="FFO7" i="1" a="1"/>
  <c r="FFO7" i="1" l="1"/>
  <c r="FFP7" i="1" a="1"/>
  <c r="FFP7" i="1" l="1"/>
  <c r="FFQ7" i="1" a="1"/>
  <c r="FFQ7" i="1" l="1"/>
  <c r="FFR7" i="1" a="1"/>
  <c r="FFR7" i="1" l="1"/>
  <c r="FFS7" i="1" a="1"/>
  <c r="FFS7" i="1" l="1"/>
  <c r="FFT7" i="1" a="1"/>
  <c r="FFT7" i="1" l="1"/>
  <c r="FFU7" i="1" a="1"/>
  <c r="FFU7" i="1" l="1"/>
  <c r="FFV7" i="1" a="1"/>
  <c r="FFV7" i="1" l="1"/>
  <c r="FFW7" i="1" a="1"/>
  <c r="FFW7" i="1" l="1"/>
  <c r="FFX7" i="1" a="1"/>
  <c r="FFX7" i="1" l="1"/>
  <c r="FFY7" i="1" a="1"/>
  <c r="FFY7" i="1" l="1"/>
  <c r="FFZ7" i="1" a="1"/>
  <c r="FFZ7" i="1" l="1"/>
  <c r="FGA7" i="1" a="1"/>
  <c r="FGA7" i="1" l="1"/>
  <c r="FGB7" i="1" a="1"/>
  <c r="FGB7" i="1" l="1"/>
  <c r="FGC7" i="1" a="1"/>
  <c r="FGC7" i="1" l="1"/>
  <c r="FGD7" i="1" a="1"/>
  <c r="FGD7" i="1" l="1"/>
  <c r="FGE7" i="1" a="1"/>
  <c r="FGE7" i="1" l="1"/>
  <c r="FGF7" i="1" a="1"/>
  <c r="FGF7" i="1" l="1"/>
  <c r="FGG7" i="1" a="1"/>
  <c r="FGG7" i="1" l="1"/>
  <c r="FGH7" i="1" a="1"/>
  <c r="FGH7" i="1" l="1"/>
  <c r="FGI7" i="1" a="1"/>
  <c r="FGI7" i="1" l="1"/>
  <c r="FGJ7" i="1" a="1"/>
  <c r="FGJ7" i="1" l="1"/>
  <c r="FGK7" i="1" a="1"/>
  <c r="FGK7" i="1" l="1"/>
  <c r="FGL7" i="1" a="1"/>
  <c r="FGL7" i="1" l="1"/>
  <c r="FGM7" i="1" a="1"/>
  <c r="FGM7" i="1" l="1"/>
  <c r="FGN7" i="1" a="1"/>
  <c r="FGN7" i="1" l="1"/>
  <c r="FGO7" i="1" a="1"/>
  <c r="FGO7" i="1" l="1"/>
  <c r="FGP7" i="1" a="1"/>
  <c r="FGP7" i="1" l="1"/>
  <c r="FGQ7" i="1" a="1"/>
  <c r="FGQ7" i="1" l="1"/>
  <c r="FGR7" i="1" a="1"/>
  <c r="FGR7" i="1" l="1"/>
  <c r="FGS7" i="1" a="1"/>
  <c r="FGS7" i="1" l="1"/>
  <c r="FGT7" i="1" a="1"/>
  <c r="FGT7" i="1" l="1"/>
  <c r="FGU7" i="1" a="1"/>
  <c r="FGU7" i="1" l="1"/>
  <c r="FGV7" i="1" a="1"/>
  <c r="FGV7" i="1" l="1"/>
  <c r="FGW7" i="1" a="1"/>
  <c r="FGW7" i="1" l="1"/>
  <c r="FGX7" i="1" a="1"/>
  <c r="FGX7" i="1" l="1"/>
  <c r="FGY7" i="1" a="1"/>
  <c r="FGY7" i="1" l="1"/>
  <c r="FGZ7" i="1" a="1"/>
  <c r="FGZ7" i="1" l="1"/>
  <c r="FHA7" i="1" a="1"/>
  <c r="FHA7" i="1" l="1"/>
  <c r="FHB7" i="1" a="1"/>
  <c r="FHB7" i="1" l="1"/>
  <c r="FHC7" i="1" a="1"/>
  <c r="FHC7" i="1" l="1"/>
  <c r="FHD7" i="1" a="1"/>
  <c r="FHD7" i="1" l="1"/>
  <c r="FHE7" i="1" a="1"/>
  <c r="FHE7" i="1" l="1"/>
  <c r="FHF7" i="1" a="1"/>
  <c r="FHF7" i="1" l="1"/>
  <c r="FHG7" i="1" a="1"/>
  <c r="FHG7" i="1" l="1"/>
  <c r="FHH7" i="1" a="1"/>
  <c r="FHH7" i="1" l="1"/>
  <c r="FHI7" i="1" a="1"/>
  <c r="FHI7" i="1" l="1"/>
  <c r="FHJ7" i="1" a="1"/>
  <c r="FHJ7" i="1" l="1"/>
  <c r="FHK7" i="1" a="1"/>
  <c r="FHK7" i="1" l="1"/>
  <c r="FHL7" i="1" a="1"/>
  <c r="FHL7" i="1" l="1"/>
  <c r="FHM7" i="1" a="1"/>
  <c r="FHM7" i="1" l="1"/>
  <c r="FHN7" i="1" a="1"/>
  <c r="FHN7" i="1" l="1"/>
  <c r="FHO7" i="1" a="1"/>
  <c r="FHO7" i="1" l="1"/>
  <c r="FHP7" i="1" a="1"/>
  <c r="FHP7" i="1" l="1"/>
  <c r="FHQ7" i="1" a="1"/>
  <c r="FHQ7" i="1" l="1"/>
  <c r="FHR7" i="1" a="1"/>
  <c r="FHR7" i="1" l="1"/>
  <c r="FHS7" i="1" a="1"/>
  <c r="FHS7" i="1" l="1"/>
  <c r="FHT7" i="1" a="1"/>
  <c r="FHT7" i="1" l="1"/>
  <c r="FHU7" i="1" a="1"/>
  <c r="FHU7" i="1" l="1"/>
  <c r="FHV7" i="1" a="1"/>
  <c r="FHV7" i="1" l="1"/>
  <c r="FHW7" i="1" a="1"/>
  <c r="FHW7" i="1" l="1"/>
  <c r="FHX7" i="1" a="1"/>
  <c r="FHX7" i="1" l="1"/>
  <c r="FHY7" i="1" a="1"/>
  <c r="FHY7" i="1" l="1"/>
  <c r="FHZ7" i="1" a="1"/>
  <c r="FHZ7" i="1" l="1"/>
  <c r="FIA7" i="1" a="1"/>
  <c r="FIA7" i="1" l="1"/>
  <c r="FIB7" i="1" a="1"/>
  <c r="FIB7" i="1" l="1"/>
  <c r="FIC7" i="1" a="1"/>
  <c r="FIC7" i="1" l="1"/>
  <c r="FID7" i="1" a="1"/>
  <c r="FID7" i="1" l="1"/>
  <c r="FIE7" i="1" a="1"/>
  <c r="FIE7" i="1" l="1"/>
  <c r="FIF7" i="1" a="1"/>
  <c r="FIF7" i="1" l="1"/>
  <c r="FIG7" i="1" a="1"/>
  <c r="FIG7" i="1" l="1"/>
  <c r="FIH7" i="1" a="1"/>
  <c r="FIH7" i="1" l="1"/>
  <c r="FII7" i="1" a="1"/>
  <c r="FII7" i="1" l="1"/>
  <c r="FIJ7" i="1" a="1"/>
  <c r="FIJ7" i="1" l="1"/>
  <c r="FIK7" i="1" a="1"/>
  <c r="FIK7" i="1" l="1"/>
  <c r="FIL7" i="1" a="1"/>
  <c r="FIL7" i="1" l="1"/>
  <c r="FIM7" i="1" a="1"/>
  <c r="FIM7" i="1" l="1"/>
  <c r="FIN7" i="1" a="1"/>
  <c r="FIN7" i="1" l="1"/>
  <c r="FIO7" i="1" a="1"/>
  <c r="FIO7" i="1" l="1"/>
  <c r="FIP7" i="1" a="1"/>
  <c r="FIP7" i="1" l="1"/>
  <c r="FIQ7" i="1" a="1"/>
  <c r="FIQ7" i="1" l="1"/>
  <c r="FIR7" i="1" a="1"/>
  <c r="FIR7" i="1" l="1"/>
  <c r="FIS7" i="1" a="1"/>
  <c r="FIS7" i="1" l="1"/>
  <c r="FIT7" i="1" a="1"/>
  <c r="FIT7" i="1" l="1"/>
  <c r="FIU7" i="1" a="1"/>
  <c r="FIU7" i="1" l="1"/>
  <c r="FIV7" i="1" a="1"/>
  <c r="FIV7" i="1" l="1"/>
  <c r="FIW7" i="1" a="1"/>
  <c r="FIW7" i="1" l="1"/>
  <c r="FIX7" i="1" a="1"/>
  <c r="FIX7" i="1" l="1"/>
  <c r="FIY7" i="1" a="1"/>
  <c r="FIY7" i="1" l="1"/>
  <c r="FIZ7" i="1" a="1"/>
  <c r="FIZ7" i="1" l="1"/>
  <c r="FJA7" i="1" a="1"/>
  <c r="FJA7" i="1" l="1"/>
  <c r="FJB7" i="1" a="1"/>
  <c r="FJB7" i="1" l="1"/>
  <c r="FJC7" i="1" a="1"/>
  <c r="FJC7" i="1" l="1"/>
  <c r="FJD7" i="1" a="1"/>
  <c r="FJD7" i="1" l="1"/>
  <c r="FJE7" i="1" a="1"/>
  <c r="FJE7" i="1" l="1"/>
  <c r="FJF7" i="1" a="1"/>
  <c r="FJF7" i="1" l="1"/>
  <c r="FJG7" i="1" a="1"/>
  <c r="FJG7" i="1" l="1"/>
  <c r="FJH7" i="1" a="1"/>
  <c r="FJH7" i="1" l="1"/>
  <c r="FJI7" i="1" a="1"/>
  <c r="FJI7" i="1" l="1"/>
  <c r="FJJ7" i="1" a="1"/>
  <c r="FJJ7" i="1" l="1"/>
  <c r="FJK7" i="1" a="1"/>
  <c r="FJK7" i="1" l="1"/>
  <c r="FJL7" i="1" a="1"/>
  <c r="FJL7" i="1" l="1"/>
  <c r="FJM7" i="1" a="1"/>
  <c r="FJM7" i="1" l="1"/>
  <c r="FJN7" i="1" a="1"/>
  <c r="FJN7" i="1" l="1"/>
  <c r="FJO7" i="1" a="1"/>
  <c r="FJO7" i="1" l="1"/>
  <c r="FJP7" i="1" a="1"/>
  <c r="FJP7" i="1" l="1"/>
  <c r="FJQ7" i="1" a="1"/>
  <c r="FJQ7" i="1" l="1"/>
  <c r="FJR7" i="1" a="1"/>
  <c r="FJR7" i="1" l="1"/>
  <c r="FJS7" i="1" a="1"/>
  <c r="FJS7" i="1" l="1"/>
  <c r="FJT7" i="1" a="1"/>
  <c r="FJT7" i="1" l="1"/>
  <c r="FJU7" i="1" a="1"/>
  <c r="FJU7" i="1" l="1"/>
  <c r="FJV7" i="1" a="1"/>
  <c r="FJV7" i="1" l="1"/>
  <c r="FJW7" i="1" a="1"/>
  <c r="FJW7" i="1" l="1"/>
  <c r="FJX7" i="1" a="1"/>
  <c r="FJX7" i="1" l="1"/>
  <c r="FJY7" i="1" a="1"/>
  <c r="FJY7" i="1" l="1"/>
  <c r="FJZ7" i="1" a="1"/>
  <c r="FJZ7" i="1" l="1"/>
  <c r="FKA7" i="1" a="1"/>
  <c r="FKA7" i="1" l="1"/>
  <c r="FKB7" i="1" a="1"/>
  <c r="FKB7" i="1" l="1"/>
  <c r="FKC7" i="1" a="1"/>
  <c r="FKC7" i="1" l="1"/>
  <c r="FKD7" i="1" a="1"/>
  <c r="FKD7" i="1" l="1"/>
  <c r="FKE7" i="1" a="1"/>
  <c r="FKE7" i="1" l="1"/>
  <c r="FKF7" i="1" a="1"/>
  <c r="FKF7" i="1" l="1"/>
  <c r="FKG7" i="1" a="1"/>
  <c r="FKG7" i="1" l="1"/>
  <c r="FKH7" i="1" a="1"/>
  <c r="FKH7" i="1" l="1"/>
  <c r="FKI7" i="1" a="1"/>
  <c r="FKI7" i="1" l="1"/>
  <c r="FKJ7" i="1" a="1"/>
  <c r="FKJ7" i="1" l="1"/>
  <c r="FKK7" i="1" a="1"/>
  <c r="FKK7" i="1" l="1"/>
  <c r="FKL7" i="1" a="1"/>
  <c r="FKL7" i="1" l="1"/>
  <c r="FKM7" i="1" a="1"/>
  <c r="FKM7" i="1" l="1"/>
  <c r="FKN7" i="1" a="1"/>
  <c r="FKN7" i="1" l="1"/>
  <c r="FKO7" i="1" a="1"/>
  <c r="FKO7" i="1" l="1"/>
  <c r="FKP7" i="1" a="1"/>
  <c r="FKP7" i="1" l="1"/>
  <c r="FKQ7" i="1" a="1"/>
  <c r="FKQ7" i="1" l="1"/>
  <c r="FKR7" i="1" a="1"/>
  <c r="FKR7" i="1" l="1"/>
  <c r="FKS7" i="1" a="1"/>
  <c r="FKS7" i="1" l="1"/>
  <c r="FKT7" i="1" a="1"/>
  <c r="FKT7" i="1" l="1"/>
  <c r="FKU7" i="1" a="1"/>
  <c r="FKU7" i="1" l="1"/>
  <c r="FKV7" i="1" a="1"/>
  <c r="FKV7" i="1" l="1"/>
  <c r="FKW7" i="1" a="1"/>
  <c r="FKW7" i="1" l="1"/>
  <c r="FKX7" i="1" a="1"/>
  <c r="FKX7" i="1" l="1"/>
  <c r="FKY7" i="1" a="1"/>
  <c r="FKY7" i="1" l="1"/>
  <c r="FKZ7" i="1" a="1"/>
  <c r="FKZ7" i="1" l="1"/>
  <c r="FLA7" i="1" a="1"/>
  <c r="FLA7" i="1" l="1"/>
  <c r="FLB7" i="1" a="1"/>
  <c r="FLB7" i="1" l="1"/>
  <c r="FLC7" i="1" a="1"/>
  <c r="FLC7" i="1" l="1"/>
  <c r="FLD7" i="1" a="1"/>
  <c r="FLD7" i="1" l="1"/>
  <c r="FLE7" i="1" a="1"/>
  <c r="FLE7" i="1" l="1"/>
  <c r="FLF7" i="1" a="1"/>
  <c r="FLF7" i="1" l="1"/>
  <c r="FLG7" i="1" a="1"/>
  <c r="FLG7" i="1" l="1"/>
  <c r="FLH7" i="1" a="1"/>
  <c r="FLH7" i="1" l="1"/>
  <c r="FLI7" i="1" a="1"/>
  <c r="FLI7" i="1" l="1"/>
  <c r="FLJ7" i="1" a="1"/>
  <c r="FLJ7" i="1" l="1"/>
  <c r="FLK7" i="1" a="1"/>
  <c r="FLK7" i="1" l="1"/>
  <c r="FLL7" i="1" a="1"/>
  <c r="FLL7" i="1" l="1"/>
  <c r="FLM7" i="1" a="1"/>
  <c r="FLM7" i="1" l="1"/>
  <c r="FLN7" i="1" a="1"/>
  <c r="FLN7" i="1" l="1"/>
  <c r="FLO7" i="1" a="1"/>
  <c r="FLO7" i="1" l="1"/>
  <c r="FLP7" i="1" a="1"/>
  <c r="FLP7" i="1" l="1"/>
  <c r="FLQ7" i="1" a="1"/>
  <c r="FLQ7" i="1" l="1"/>
  <c r="FLR7" i="1" a="1"/>
  <c r="FLR7" i="1" l="1"/>
  <c r="FLS7" i="1" a="1"/>
  <c r="FLS7" i="1" l="1"/>
  <c r="FLT7" i="1" a="1"/>
  <c r="FLT7" i="1" l="1"/>
  <c r="FLU7" i="1" a="1"/>
  <c r="FLU7" i="1" l="1"/>
  <c r="FLV7" i="1" a="1"/>
  <c r="FLV7" i="1" l="1"/>
  <c r="FLW7" i="1" a="1"/>
  <c r="FLW7" i="1" l="1"/>
  <c r="FLX7" i="1" a="1"/>
  <c r="FLX7" i="1" l="1"/>
  <c r="FLY7" i="1" a="1"/>
  <c r="FLY7" i="1" l="1"/>
  <c r="FLZ7" i="1" a="1"/>
  <c r="FLZ7" i="1" l="1"/>
  <c r="FMA7" i="1" a="1"/>
  <c r="FMA7" i="1" l="1"/>
  <c r="FMB7" i="1" a="1"/>
  <c r="FMB7" i="1" l="1"/>
  <c r="FMC7" i="1" a="1"/>
  <c r="FMC7" i="1" l="1"/>
  <c r="FMD7" i="1" a="1"/>
  <c r="FMD7" i="1" l="1"/>
  <c r="FME7" i="1" a="1"/>
  <c r="FME7" i="1" l="1"/>
  <c r="FMF7" i="1" a="1"/>
  <c r="FMF7" i="1" l="1"/>
  <c r="FMG7" i="1" a="1"/>
  <c r="FMG7" i="1" l="1"/>
  <c r="FMH7" i="1" a="1"/>
  <c r="FMH7" i="1" l="1"/>
  <c r="FMI7" i="1" a="1"/>
  <c r="FMI7" i="1" l="1"/>
  <c r="FMJ7" i="1" a="1"/>
  <c r="FMJ7" i="1" l="1"/>
  <c r="FMK7" i="1" a="1"/>
  <c r="FMK7" i="1" l="1"/>
  <c r="FML7" i="1" a="1"/>
  <c r="FML7" i="1" l="1"/>
  <c r="FMM7" i="1" a="1"/>
  <c r="FMM7" i="1" l="1"/>
  <c r="FMN7" i="1" a="1"/>
  <c r="FMN7" i="1" l="1"/>
  <c r="FMO7" i="1" a="1"/>
  <c r="FMO7" i="1" l="1"/>
  <c r="FMP7" i="1" a="1"/>
  <c r="FMP7" i="1" l="1"/>
  <c r="FMQ7" i="1" a="1"/>
  <c r="FMQ7" i="1" l="1"/>
  <c r="FMR7" i="1" a="1"/>
  <c r="FMR7" i="1" l="1"/>
  <c r="FMS7" i="1" a="1"/>
  <c r="FMS7" i="1" l="1"/>
  <c r="FMT7" i="1" a="1"/>
  <c r="FMT7" i="1" l="1"/>
  <c r="FMU7" i="1" a="1"/>
  <c r="FMU7" i="1" l="1"/>
  <c r="FMV7" i="1" a="1"/>
  <c r="FMV7" i="1" l="1"/>
  <c r="FMW7" i="1" a="1"/>
  <c r="FMW7" i="1" l="1"/>
  <c r="FMX7" i="1" a="1"/>
  <c r="FMX7" i="1" l="1"/>
  <c r="FMY7" i="1" a="1"/>
  <c r="FMY7" i="1" l="1"/>
  <c r="FMZ7" i="1" a="1"/>
  <c r="FMZ7" i="1" l="1"/>
  <c r="FNA7" i="1" a="1"/>
  <c r="FNA7" i="1" l="1"/>
  <c r="FNB7" i="1" a="1"/>
  <c r="FNB7" i="1" l="1"/>
  <c r="FNC7" i="1" a="1"/>
  <c r="FNC7" i="1" l="1"/>
  <c r="FND7" i="1" a="1"/>
  <c r="FND7" i="1" l="1"/>
  <c r="FNE7" i="1" a="1"/>
  <c r="FNE7" i="1" l="1"/>
  <c r="FNF7" i="1" a="1"/>
  <c r="FNF7" i="1" l="1"/>
  <c r="FNG7" i="1" a="1"/>
  <c r="FNG7" i="1" l="1"/>
  <c r="FNH7" i="1" a="1"/>
  <c r="FNH7" i="1" l="1"/>
  <c r="FNI7" i="1" a="1"/>
  <c r="FNI7" i="1" l="1"/>
  <c r="FNJ7" i="1" a="1"/>
  <c r="FNJ7" i="1" l="1"/>
  <c r="FNK7" i="1" a="1"/>
  <c r="FNK7" i="1" l="1"/>
  <c r="FNL7" i="1" a="1"/>
  <c r="FNL7" i="1" l="1"/>
  <c r="FNM7" i="1" a="1"/>
  <c r="FNM7" i="1" l="1"/>
  <c r="FNN7" i="1" a="1"/>
  <c r="FNN7" i="1" l="1"/>
  <c r="FNO7" i="1" a="1"/>
  <c r="FNO7" i="1" l="1"/>
  <c r="FNP7" i="1" a="1"/>
  <c r="FNP7" i="1" l="1"/>
  <c r="FNQ7" i="1" a="1"/>
  <c r="FNQ7" i="1" l="1"/>
  <c r="FNR7" i="1" a="1"/>
  <c r="FNR7" i="1" l="1"/>
  <c r="FNS7" i="1" a="1"/>
  <c r="FNS7" i="1" l="1"/>
  <c r="FNT7" i="1" a="1"/>
  <c r="FNT7" i="1" l="1"/>
  <c r="FNU7" i="1" a="1"/>
  <c r="FNU7" i="1" l="1"/>
  <c r="FNV7" i="1" a="1"/>
  <c r="FNV7" i="1" l="1"/>
  <c r="FNW7" i="1" a="1"/>
  <c r="FNW7" i="1" l="1"/>
  <c r="FNX7" i="1" a="1"/>
  <c r="FNX7" i="1" l="1"/>
  <c r="FNY7" i="1" a="1"/>
  <c r="FNY7" i="1" l="1"/>
  <c r="FNZ7" i="1" a="1"/>
  <c r="FNZ7" i="1" l="1"/>
  <c r="FOA7" i="1" a="1"/>
  <c r="FOA7" i="1" l="1"/>
  <c r="FOB7" i="1" a="1"/>
  <c r="FOB7" i="1" l="1"/>
  <c r="FOC7" i="1" a="1"/>
  <c r="FOC7" i="1" l="1"/>
  <c r="FOD7" i="1" a="1"/>
  <c r="FOD7" i="1" l="1"/>
  <c r="FOE7" i="1" a="1"/>
  <c r="FOE7" i="1" l="1"/>
  <c r="FOF7" i="1" a="1"/>
  <c r="FOF7" i="1" l="1"/>
  <c r="FOG7" i="1" a="1"/>
  <c r="FOG7" i="1" l="1"/>
  <c r="FOH7" i="1" a="1"/>
  <c r="FOH7" i="1" l="1"/>
  <c r="FOI7" i="1" a="1"/>
  <c r="FOI7" i="1" l="1"/>
  <c r="FOJ7" i="1" a="1"/>
  <c r="FOJ7" i="1" l="1"/>
  <c r="FOK7" i="1" a="1"/>
  <c r="FOK7" i="1" l="1"/>
  <c r="FOL7" i="1" a="1"/>
  <c r="FOL7" i="1" l="1"/>
  <c r="FOM7" i="1" a="1"/>
  <c r="FOM7" i="1" l="1"/>
  <c r="FON7" i="1" a="1"/>
  <c r="FON7" i="1" l="1"/>
  <c r="FOO7" i="1" a="1"/>
  <c r="FOO7" i="1" l="1"/>
  <c r="FOP7" i="1" a="1"/>
  <c r="FOP7" i="1" l="1"/>
  <c r="FOQ7" i="1" a="1"/>
  <c r="FOQ7" i="1" l="1"/>
  <c r="FOR7" i="1" a="1"/>
  <c r="FOR7" i="1" l="1"/>
  <c r="FOS7" i="1" a="1"/>
  <c r="FOS7" i="1" l="1"/>
  <c r="FOT7" i="1" a="1"/>
  <c r="FOT7" i="1" l="1"/>
  <c r="FOU7" i="1" a="1"/>
  <c r="FOU7" i="1" l="1"/>
  <c r="FOV7" i="1" a="1"/>
  <c r="FOV7" i="1" l="1"/>
  <c r="FOW7" i="1" a="1"/>
  <c r="FOW7" i="1" l="1"/>
  <c r="FOX7" i="1" a="1"/>
  <c r="FOX7" i="1" l="1"/>
  <c r="FOY7" i="1" a="1"/>
  <c r="FOY7" i="1" l="1"/>
  <c r="FOZ7" i="1" a="1"/>
  <c r="FOZ7" i="1" l="1"/>
  <c r="FPA7" i="1" a="1"/>
  <c r="FPA7" i="1" l="1"/>
  <c r="FPB7" i="1" a="1"/>
  <c r="FPB7" i="1" l="1"/>
  <c r="FPC7" i="1" a="1"/>
  <c r="FPC7" i="1" l="1"/>
  <c r="FPD7" i="1" a="1"/>
  <c r="FPD7" i="1" l="1"/>
  <c r="FPE7" i="1" a="1"/>
  <c r="FPE7" i="1" l="1"/>
  <c r="FPF7" i="1" a="1"/>
  <c r="FPF7" i="1" l="1"/>
  <c r="FPG7" i="1" a="1"/>
  <c r="FPG7" i="1" l="1"/>
  <c r="FPH7" i="1" a="1"/>
  <c r="FPH7" i="1" l="1"/>
  <c r="FPI7" i="1" a="1"/>
  <c r="FPI7" i="1" l="1"/>
  <c r="FPJ7" i="1" a="1"/>
  <c r="FPJ7" i="1" l="1"/>
  <c r="FPK7" i="1" a="1"/>
  <c r="FPK7" i="1" l="1"/>
  <c r="FPL7" i="1" a="1"/>
  <c r="FPL7" i="1" l="1"/>
  <c r="FPM7" i="1" a="1"/>
  <c r="FPM7" i="1" l="1"/>
  <c r="FPN7" i="1" a="1"/>
  <c r="FPN7" i="1" l="1"/>
  <c r="FPO7" i="1" a="1"/>
  <c r="FPO7" i="1" l="1"/>
  <c r="FPP7" i="1" a="1"/>
  <c r="FPP7" i="1" l="1"/>
  <c r="FPQ7" i="1" a="1"/>
  <c r="FPQ7" i="1" l="1"/>
  <c r="FPR7" i="1" a="1"/>
  <c r="FPR7" i="1" l="1"/>
  <c r="FPS7" i="1" a="1"/>
  <c r="FPS7" i="1" l="1"/>
  <c r="FPT7" i="1" a="1"/>
  <c r="FPT7" i="1" l="1"/>
  <c r="FPU7" i="1" a="1"/>
  <c r="FPU7" i="1" l="1"/>
  <c r="FPV7" i="1" a="1"/>
  <c r="FPV7" i="1" l="1"/>
  <c r="FPW7" i="1" a="1"/>
  <c r="FPW7" i="1" l="1"/>
  <c r="FPX7" i="1" a="1"/>
  <c r="FPX7" i="1" l="1"/>
  <c r="FPY7" i="1" a="1"/>
  <c r="FPY7" i="1" l="1"/>
  <c r="FPZ7" i="1" a="1"/>
  <c r="FPZ7" i="1" l="1"/>
  <c r="FQA7" i="1" a="1"/>
  <c r="FQA7" i="1" l="1"/>
  <c r="FQB7" i="1" a="1"/>
  <c r="FQB7" i="1" l="1"/>
  <c r="FQC7" i="1" a="1"/>
  <c r="FQC7" i="1" l="1"/>
  <c r="FQD7" i="1" a="1"/>
  <c r="FQD7" i="1" l="1"/>
  <c r="FQE7" i="1" a="1"/>
  <c r="FQE7" i="1" l="1"/>
  <c r="FQF7" i="1" a="1"/>
  <c r="FQF7" i="1" l="1"/>
  <c r="FQG7" i="1" a="1"/>
  <c r="FQG7" i="1" l="1"/>
  <c r="FQH7" i="1" a="1"/>
  <c r="FQH7" i="1" l="1"/>
  <c r="FQI7" i="1" a="1"/>
  <c r="FQI7" i="1" l="1"/>
  <c r="FQJ7" i="1" a="1"/>
  <c r="FQJ7" i="1" l="1"/>
  <c r="FQK7" i="1" a="1"/>
  <c r="FQK7" i="1" l="1"/>
  <c r="FQL7" i="1" a="1"/>
  <c r="FQL7" i="1" l="1"/>
  <c r="FQM7" i="1" a="1"/>
  <c r="FQM7" i="1" l="1"/>
  <c r="FQN7" i="1" a="1"/>
  <c r="FQN7" i="1" l="1"/>
  <c r="FQO7" i="1" a="1"/>
  <c r="FQO7" i="1" l="1"/>
  <c r="FQP7" i="1" a="1"/>
  <c r="FQP7" i="1" l="1"/>
  <c r="FQQ7" i="1" a="1"/>
  <c r="FQQ7" i="1" l="1"/>
  <c r="FQR7" i="1" a="1"/>
  <c r="FQR7" i="1" l="1"/>
  <c r="FQS7" i="1" a="1"/>
  <c r="FQS7" i="1" l="1"/>
  <c r="FQT7" i="1" a="1"/>
  <c r="FQT7" i="1" l="1"/>
  <c r="FQU7" i="1" a="1"/>
  <c r="FQU7" i="1" l="1"/>
  <c r="FQV7" i="1" a="1"/>
  <c r="FQV7" i="1" l="1"/>
  <c r="FQW7" i="1" a="1"/>
  <c r="FQW7" i="1" l="1"/>
  <c r="FQX7" i="1" a="1"/>
  <c r="FQX7" i="1" l="1"/>
  <c r="FQY7" i="1" a="1"/>
  <c r="FQY7" i="1" l="1"/>
  <c r="FQZ7" i="1" a="1"/>
  <c r="FQZ7" i="1" l="1"/>
  <c r="FRA7" i="1" a="1"/>
  <c r="FRA7" i="1" l="1"/>
  <c r="FRB7" i="1" a="1"/>
  <c r="FRB7" i="1" l="1"/>
  <c r="FRC7" i="1" a="1"/>
  <c r="FRC7" i="1" l="1"/>
  <c r="FRD7" i="1" a="1"/>
  <c r="FRD7" i="1" l="1"/>
  <c r="FRE7" i="1" a="1"/>
  <c r="FRE7" i="1" l="1"/>
  <c r="FRF7" i="1" a="1"/>
  <c r="FRF7" i="1" l="1"/>
  <c r="FRG7" i="1" a="1"/>
  <c r="FRG7" i="1" l="1"/>
  <c r="FRH7" i="1" a="1"/>
  <c r="FRH7" i="1" l="1"/>
  <c r="FRI7" i="1" a="1"/>
  <c r="FRI7" i="1" l="1"/>
  <c r="FRJ7" i="1" a="1"/>
  <c r="FRJ7" i="1" l="1"/>
  <c r="FRK7" i="1" a="1"/>
  <c r="FRK7" i="1" l="1"/>
  <c r="FRL7" i="1" a="1"/>
  <c r="FRL7" i="1" l="1"/>
  <c r="FRM7" i="1" a="1"/>
  <c r="FRM7" i="1" l="1"/>
  <c r="FRN7" i="1" a="1"/>
  <c r="FRN7" i="1" l="1"/>
  <c r="FRO7" i="1" a="1"/>
  <c r="FRO7" i="1" l="1"/>
  <c r="FRP7" i="1" a="1"/>
  <c r="FRP7" i="1" l="1"/>
  <c r="FRQ7" i="1" a="1"/>
  <c r="FRQ7" i="1" l="1"/>
  <c r="FRR7" i="1" a="1"/>
  <c r="FRR7" i="1" l="1"/>
  <c r="FRS7" i="1" a="1"/>
  <c r="FRS7" i="1" l="1"/>
  <c r="FRT7" i="1" a="1"/>
  <c r="FRT7" i="1" l="1"/>
  <c r="FRU7" i="1" a="1"/>
  <c r="FRU7" i="1" l="1"/>
  <c r="FRV7" i="1" a="1"/>
  <c r="FRV7" i="1" l="1"/>
  <c r="FRW7" i="1" a="1"/>
  <c r="FRW7" i="1" l="1"/>
  <c r="FRX7" i="1" a="1"/>
  <c r="FRX7" i="1" l="1"/>
  <c r="FRY7" i="1" a="1"/>
  <c r="FRY7" i="1" l="1"/>
  <c r="FRZ7" i="1" a="1"/>
  <c r="FRZ7" i="1" l="1"/>
  <c r="FSA7" i="1" a="1"/>
  <c r="FSA7" i="1" l="1"/>
  <c r="FSB7" i="1" a="1"/>
  <c r="FSB7" i="1" l="1"/>
  <c r="FSC7" i="1" a="1"/>
  <c r="FSC7" i="1" l="1"/>
  <c r="FSD7" i="1" a="1"/>
  <c r="FSD7" i="1" l="1"/>
  <c r="FSE7" i="1" a="1"/>
  <c r="FSE7" i="1" l="1"/>
  <c r="FSF7" i="1" a="1"/>
  <c r="FSF7" i="1" l="1"/>
  <c r="FSG7" i="1" a="1"/>
  <c r="FSG7" i="1" l="1"/>
  <c r="FSH7" i="1" a="1"/>
  <c r="FSH7" i="1" l="1"/>
  <c r="FSI7" i="1" a="1"/>
  <c r="FSI7" i="1" l="1"/>
  <c r="FSJ7" i="1" a="1"/>
  <c r="FSJ7" i="1" l="1"/>
  <c r="FSK7" i="1" a="1"/>
  <c r="FSK7" i="1" l="1"/>
  <c r="FSL7" i="1" a="1"/>
  <c r="FSL7" i="1" l="1"/>
  <c r="FSM7" i="1" a="1"/>
  <c r="FSM7" i="1" l="1"/>
  <c r="FSN7" i="1" a="1"/>
  <c r="FSN7" i="1" l="1"/>
  <c r="FSO7" i="1" a="1"/>
  <c r="FSO7" i="1" l="1"/>
  <c r="FSP7" i="1" a="1"/>
  <c r="FSP7" i="1" l="1"/>
  <c r="FSQ7" i="1" a="1"/>
  <c r="FSQ7" i="1" l="1"/>
  <c r="FSR7" i="1" a="1"/>
  <c r="FSR7" i="1" l="1"/>
  <c r="FSS7" i="1" a="1"/>
  <c r="FSS7" i="1" l="1"/>
  <c r="FST7" i="1" a="1"/>
  <c r="FST7" i="1" l="1"/>
  <c r="FSU7" i="1" a="1"/>
  <c r="FSU7" i="1" l="1"/>
  <c r="FSV7" i="1" a="1"/>
  <c r="FSV7" i="1" l="1"/>
  <c r="FSW7" i="1" a="1"/>
  <c r="FSW7" i="1" l="1"/>
  <c r="FSX7" i="1" a="1"/>
  <c r="FSX7" i="1" l="1"/>
  <c r="FSY7" i="1" a="1"/>
  <c r="FSY7" i="1" l="1"/>
  <c r="FSZ7" i="1" a="1"/>
  <c r="FSZ7" i="1" l="1"/>
  <c r="FTA7" i="1" a="1"/>
  <c r="FTA7" i="1" l="1"/>
  <c r="FTB7" i="1" a="1"/>
  <c r="FTB7" i="1" l="1"/>
  <c r="FTC7" i="1" a="1"/>
  <c r="FTC7" i="1" l="1"/>
  <c r="FTD7" i="1" a="1"/>
  <c r="FTD7" i="1" l="1"/>
  <c r="FTE7" i="1" a="1"/>
  <c r="FTE7" i="1" l="1"/>
  <c r="FTF7" i="1" a="1"/>
  <c r="FTF7" i="1" l="1"/>
  <c r="FTG7" i="1" a="1"/>
  <c r="FTG7" i="1" l="1"/>
  <c r="FTH7" i="1" a="1"/>
  <c r="FTH7" i="1" l="1"/>
  <c r="FTI7" i="1" a="1"/>
  <c r="FTI7" i="1" l="1"/>
  <c r="FTJ7" i="1" a="1"/>
  <c r="FTJ7" i="1" l="1"/>
  <c r="FTK7" i="1" a="1"/>
  <c r="FTK7" i="1" l="1"/>
  <c r="FTL7" i="1" a="1"/>
  <c r="FTL7" i="1" l="1"/>
  <c r="FTM7" i="1" a="1"/>
  <c r="FTM7" i="1" l="1"/>
  <c r="FTN7" i="1" a="1"/>
  <c r="FTN7" i="1" l="1"/>
  <c r="FTO7" i="1" a="1"/>
  <c r="FTO7" i="1" l="1"/>
  <c r="FTP7" i="1" a="1"/>
  <c r="FTP7" i="1" l="1"/>
  <c r="FTQ7" i="1" a="1"/>
  <c r="FTQ7" i="1" l="1"/>
  <c r="FTR7" i="1" a="1"/>
  <c r="FTR7" i="1" l="1"/>
  <c r="FTS7" i="1" a="1"/>
  <c r="FTS7" i="1" l="1"/>
  <c r="FTT7" i="1" a="1"/>
  <c r="FTT7" i="1" l="1"/>
  <c r="FTU7" i="1" a="1"/>
  <c r="FTU7" i="1" l="1"/>
  <c r="FTV7" i="1" a="1"/>
  <c r="FTV7" i="1" l="1"/>
  <c r="FTW7" i="1" a="1"/>
  <c r="FTW7" i="1" l="1"/>
  <c r="FTX7" i="1" a="1"/>
  <c r="FTX7" i="1" l="1"/>
  <c r="FTY7" i="1" a="1"/>
  <c r="FTY7" i="1" l="1"/>
  <c r="FTZ7" i="1" a="1"/>
  <c r="FTZ7" i="1" l="1"/>
  <c r="FUA7" i="1" a="1"/>
  <c r="FUA7" i="1" l="1"/>
  <c r="FUB7" i="1" a="1"/>
  <c r="FUB7" i="1" l="1"/>
  <c r="FUC7" i="1" a="1"/>
  <c r="FUC7" i="1" l="1"/>
  <c r="FUD7" i="1" a="1"/>
  <c r="FUD7" i="1" l="1"/>
  <c r="FUE7" i="1" a="1"/>
  <c r="FUE7" i="1" l="1"/>
  <c r="FUF7" i="1" a="1"/>
  <c r="FUF7" i="1" l="1"/>
  <c r="FUG7" i="1" a="1"/>
  <c r="FUG7" i="1" l="1"/>
  <c r="FUH7" i="1" a="1"/>
  <c r="FUH7" i="1" l="1"/>
  <c r="FUI7" i="1" a="1"/>
  <c r="FUI7" i="1" l="1"/>
  <c r="FUJ7" i="1" a="1"/>
  <c r="FUJ7" i="1" l="1"/>
  <c r="FUK7" i="1" a="1"/>
  <c r="FUK7" i="1" l="1"/>
  <c r="FUL7" i="1" a="1"/>
  <c r="FUL7" i="1" l="1"/>
  <c r="FUM7" i="1" a="1"/>
  <c r="FUM7" i="1" l="1"/>
  <c r="FUN7" i="1" a="1"/>
  <c r="FUN7" i="1" l="1"/>
  <c r="FUO7" i="1" a="1"/>
  <c r="FUO7" i="1" l="1"/>
  <c r="FUP7" i="1" a="1"/>
  <c r="FUP7" i="1" l="1"/>
  <c r="FUQ7" i="1" a="1"/>
  <c r="FUQ7" i="1" l="1"/>
  <c r="FUR7" i="1" a="1"/>
  <c r="FUR7" i="1" l="1"/>
  <c r="FUS7" i="1" a="1"/>
  <c r="FUS7" i="1" l="1"/>
  <c r="FUT7" i="1" a="1"/>
  <c r="FUT7" i="1" l="1"/>
  <c r="FUU7" i="1" a="1"/>
  <c r="FUU7" i="1" l="1"/>
  <c r="FUV7" i="1" a="1"/>
  <c r="FUV7" i="1" l="1"/>
  <c r="FUW7" i="1" a="1"/>
  <c r="FUW7" i="1" l="1"/>
  <c r="FUX7" i="1" a="1"/>
  <c r="FUX7" i="1" l="1"/>
  <c r="FUY7" i="1" a="1"/>
  <c r="FUY7" i="1" l="1"/>
  <c r="FUZ7" i="1" a="1"/>
  <c r="FUZ7" i="1" l="1"/>
  <c r="FVA7" i="1" a="1"/>
  <c r="FVA7" i="1" l="1"/>
  <c r="FVB7" i="1" a="1"/>
  <c r="FVB7" i="1" l="1"/>
  <c r="FVC7" i="1" a="1"/>
  <c r="FVC7" i="1" l="1"/>
  <c r="FVD7" i="1" a="1"/>
  <c r="FVD7" i="1" l="1"/>
  <c r="FVE7" i="1" a="1"/>
  <c r="FVE7" i="1" l="1"/>
  <c r="FVF7" i="1" a="1"/>
  <c r="FVF7" i="1" l="1"/>
  <c r="FVG7" i="1" a="1"/>
  <c r="FVG7" i="1" l="1"/>
  <c r="FVH7" i="1" a="1"/>
  <c r="FVH7" i="1" l="1"/>
  <c r="FVI7" i="1" a="1"/>
  <c r="FVI7" i="1" l="1"/>
  <c r="FVJ7" i="1" a="1"/>
  <c r="FVJ7" i="1" l="1"/>
  <c r="FVK7" i="1" a="1"/>
  <c r="FVK7" i="1" l="1"/>
  <c r="FVL7" i="1" a="1"/>
  <c r="FVL7" i="1" l="1"/>
  <c r="FVM7" i="1" a="1"/>
  <c r="FVM7" i="1" l="1"/>
  <c r="FVN7" i="1" a="1"/>
  <c r="FVN7" i="1" l="1"/>
  <c r="FVO7" i="1" a="1"/>
  <c r="FVO7" i="1" l="1"/>
  <c r="FVP7" i="1" a="1"/>
  <c r="FVP7" i="1" l="1"/>
  <c r="FVQ7" i="1" a="1"/>
  <c r="FVQ7" i="1" l="1"/>
  <c r="FVR7" i="1" a="1"/>
  <c r="FVR7" i="1" l="1"/>
  <c r="FVS7" i="1" a="1"/>
  <c r="FVS7" i="1" l="1"/>
  <c r="FVT7" i="1" a="1"/>
  <c r="FVT7" i="1" l="1"/>
  <c r="FVU7" i="1" a="1"/>
  <c r="FVU7" i="1" l="1"/>
  <c r="FVV7" i="1" a="1"/>
  <c r="FVV7" i="1" l="1"/>
  <c r="FVW7" i="1" a="1"/>
  <c r="FVW7" i="1" l="1"/>
  <c r="FVX7" i="1" a="1"/>
  <c r="FVX7" i="1" l="1"/>
  <c r="FVY7" i="1" a="1"/>
  <c r="FVY7" i="1" l="1"/>
  <c r="FVZ7" i="1" a="1"/>
  <c r="FVZ7" i="1" l="1"/>
  <c r="FWA7" i="1" a="1"/>
  <c r="FWA7" i="1" l="1"/>
  <c r="FWB7" i="1" a="1"/>
  <c r="FWB7" i="1" l="1"/>
  <c r="FWC7" i="1" a="1"/>
  <c r="FWC7" i="1" l="1"/>
  <c r="FWD7" i="1" a="1"/>
  <c r="FWD7" i="1" l="1"/>
  <c r="FWE7" i="1" a="1"/>
  <c r="FWE7" i="1" l="1"/>
  <c r="FWF7" i="1" a="1"/>
  <c r="FWF7" i="1" l="1"/>
  <c r="FWG7" i="1" a="1"/>
  <c r="FWG7" i="1" l="1"/>
  <c r="FWH7" i="1" a="1"/>
  <c r="FWH7" i="1" l="1"/>
  <c r="FWI7" i="1" a="1"/>
  <c r="FWI7" i="1" l="1"/>
  <c r="FWJ7" i="1" a="1"/>
  <c r="FWJ7" i="1" l="1"/>
  <c r="FWK7" i="1" a="1"/>
  <c r="FWK7" i="1" l="1"/>
  <c r="FWL7" i="1" a="1"/>
  <c r="FWL7" i="1" l="1"/>
  <c r="FWM7" i="1" a="1"/>
  <c r="FWM7" i="1" l="1"/>
  <c r="FWN7" i="1" a="1"/>
  <c r="FWN7" i="1" l="1"/>
  <c r="FWO7" i="1" a="1"/>
  <c r="FWO7" i="1" l="1"/>
  <c r="FWP7" i="1" a="1"/>
  <c r="FWP7" i="1" l="1"/>
  <c r="FWQ7" i="1" a="1"/>
  <c r="FWQ7" i="1" l="1"/>
  <c r="FWR7" i="1" a="1"/>
  <c r="FWR7" i="1" l="1"/>
  <c r="FWS7" i="1" a="1"/>
  <c r="FWS7" i="1" l="1"/>
  <c r="FWT7" i="1" a="1"/>
  <c r="FWT7" i="1" l="1"/>
  <c r="FWU7" i="1" a="1"/>
  <c r="FWU7" i="1" l="1"/>
  <c r="FWV7" i="1" a="1"/>
  <c r="FWV7" i="1" l="1"/>
  <c r="FWW7" i="1" a="1"/>
  <c r="FWW7" i="1" l="1"/>
  <c r="FWX7" i="1" a="1"/>
  <c r="FWX7" i="1" l="1"/>
  <c r="FWY7" i="1" a="1"/>
  <c r="FWY7" i="1" l="1"/>
  <c r="FWZ7" i="1" a="1"/>
  <c r="FWZ7" i="1" l="1"/>
  <c r="FXA7" i="1" a="1"/>
  <c r="FXA7" i="1" l="1"/>
  <c r="FXB7" i="1" a="1"/>
  <c r="FXB7" i="1" l="1"/>
  <c r="FXC7" i="1" a="1"/>
  <c r="FXC7" i="1" l="1"/>
  <c r="FXD7" i="1" a="1"/>
  <c r="FXD7" i="1" l="1"/>
  <c r="FXE7" i="1" a="1"/>
  <c r="FXE7" i="1" l="1"/>
  <c r="FXF7" i="1" a="1"/>
  <c r="FXF7" i="1" l="1"/>
  <c r="FXG7" i="1" a="1"/>
  <c r="FXG7" i="1" l="1"/>
  <c r="FXH7" i="1" a="1"/>
  <c r="FXH7" i="1" l="1"/>
  <c r="FXI7" i="1" a="1"/>
  <c r="FXI7" i="1" l="1"/>
  <c r="FXJ7" i="1" a="1"/>
  <c r="FXJ7" i="1" l="1"/>
  <c r="FXK7" i="1" a="1"/>
  <c r="FXK7" i="1" l="1"/>
  <c r="FXL7" i="1" a="1"/>
  <c r="FXL7" i="1" l="1"/>
  <c r="FXM7" i="1" a="1"/>
  <c r="FXM7" i="1" l="1"/>
  <c r="FXN7" i="1" a="1"/>
  <c r="FXN7" i="1" l="1"/>
  <c r="FXO7" i="1" a="1"/>
  <c r="FXO7" i="1" l="1"/>
  <c r="FXP7" i="1" a="1"/>
  <c r="FXP7" i="1" l="1"/>
  <c r="FXQ7" i="1" a="1"/>
  <c r="FXQ7" i="1" l="1"/>
  <c r="FXR7" i="1" a="1"/>
  <c r="FXR7" i="1" l="1"/>
  <c r="FXS7" i="1" a="1"/>
  <c r="FXS7" i="1" l="1"/>
  <c r="FXT7" i="1" a="1"/>
  <c r="FXT7" i="1" l="1"/>
  <c r="FXU7" i="1" a="1"/>
  <c r="FXU7" i="1" l="1"/>
  <c r="FXV7" i="1" a="1"/>
  <c r="FXV7" i="1" l="1"/>
  <c r="FXW7" i="1" a="1"/>
  <c r="FXW7" i="1" l="1"/>
  <c r="FXX7" i="1" a="1"/>
  <c r="FXX7" i="1" l="1"/>
  <c r="FXY7" i="1" a="1"/>
  <c r="FXY7" i="1" l="1"/>
  <c r="FXZ7" i="1" a="1"/>
  <c r="FXZ7" i="1" l="1"/>
  <c r="FYA7" i="1" a="1"/>
  <c r="FYA7" i="1" l="1"/>
  <c r="FYB7" i="1" a="1"/>
  <c r="FYB7" i="1" l="1"/>
  <c r="FYC7" i="1" a="1"/>
  <c r="FYC7" i="1" l="1"/>
  <c r="FYD7" i="1" a="1"/>
  <c r="FYD7" i="1" l="1"/>
  <c r="FYE7" i="1" a="1"/>
  <c r="FYE7" i="1" l="1"/>
  <c r="FYF7" i="1" a="1"/>
  <c r="FYF7" i="1" l="1"/>
  <c r="FYG7" i="1" a="1"/>
  <c r="FYG7" i="1" l="1"/>
  <c r="FYH7" i="1" a="1"/>
  <c r="FYH7" i="1" l="1"/>
  <c r="FYI7" i="1" a="1"/>
  <c r="FYI7" i="1" l="1"/>
  <c r="FYJ7" i="1" a="1"/>
  <c r="FYJ7" i="1" l="1"/>
  <c r="FYK7" i="1" a="1"/>
  <c r="FYK7" i="1" l="1"/>
  <c r="FYL7" i="1" a="1"/>
  <c r="FYL7" i="1" l="1"/>
  <c r="FYM7" i="1" a="1"/>
  <c r="FYM7" i="1" l="1"/>
  <c r="FYN7" i="1" a="1"/>
  <c r="FYN7" i="1" l="1"/>
  <c r="FYO7" i="1" a="1"/>
  <c r="FYO7" i="1" l="1"/>
  <c r="FYP7" i="1" a="1"/>
  <c r="FYP7" i="1" l="1"/>
  <c r="FYQ7" i="1" a="1"/>
  <c r="FYQ7" i="1" l="1"/>
  <c r="FYR7" i="1" a="1"/>
  <c r="FYR7" i="1" l="1"/>
  <c r="FYS7" i="1" a="1"/>
  <c r="FYS7" i="1" l="1"/>
  <c r="FYT7" i="1" a="1"/>
  <c r="FYT7" i="1" l="1"/>
  <c r="FYU7" i="1" a="1"/>
  <c r="FYU7" i="1" l="1"/>
  <c r="FYV7" i="1" a="1"/>
  <c r="FYV7" i="1" l="1"/>
  <c r="FYW7" i="1" a="1"/>
  <c r="FYW7" i="1" l="1"/>
  <c r="FYX7" i="1" a="1"/>
  <c r="FYX7" i="1" l="1"/>
  <c r="FYY7" i="1" a="1"/>
  <c r="FYY7" i="1" l="1"/>
  <c r="FYZ7" i="1" a="1"/>
  <c r="FYZ7" i="1" l="1"/>
  <c r="FZA7" i="1" a="1"/>
  <c r="FZA7" i="1" l="1"/>
  <c r="FZB7" i="1" a="1"/>
  <c r="FZB7" i="1" l="1"/>
  <c r="FZC7" i="1" a="1"/>
  <c r="FZC7" i="1" l="1"/>
  <c r="FZD7" i="1" a="1"/>
  <c r="FZD7" i="1" l="1"/>
  <c r="FZE7" i="1" a="1"/>
  <c r="FZE7" i="1" l="1"/>
  <c r="FZF7" i="1" a="1"/>
  <c r="FZF7" i="1" l="1"/>
  <c r="FZG7" i="1" a="1"/>
  <c r="FZG7" i="1" l="1"/>
  <c r="FZH7" i="1" a="1"/>
  <c r="FZH7" i="1" l="1"/>
  <c r="FZI7" i="1" a="1"/>
  <c r="FZI7" i="1" l="1"/>
  <c r="FZJ7" i="1" a="1"/>
  <c r="FZJ7" i="1" l="1"/>
  <c r="FZK7" i="1" a="1"/>
  <c r="FZK7" i="1" l="1"/>
  <c r="FZL7" i="1" a="1"/>
  <c r="FZL7" i="1" l="1"/>
  <c r="FZM7" i="1" a="1"/>
  <c r="FZM7" i="1" l="1"/>
  <c r="FZN7" i="1" a="1"/>
  <c r="FZN7" i="1" l="1"/>
  <c r="FZO7" i="1" a="1"/>
  <c r="FZO7" i="1" l="1"/>
  <c r="FZP7" i="1" a="1"/>
  <c r="FZP7" i="1" l="1"/>
  <c r="FZQ7" i="1" a="1"/>
  <c r="FZQ7" i="1" l="1"/>
  <c r="FZR7" i="1" a="1"/>
  <c r="FZR7" i="1" l="1"/>
  <c r="FZS7" i="1" a="1"/>
  <c r="FZS7" i="1" l="1"/>
  <c r="FZT7" i="1" a="1"/>
  <c r="FZT7" i="1" l="1"/>
  <c r="FZU7" i="1" a="1"/>
  <c r="FZU7" i="1" l="1"/>
  <c r="FZV7" i="1" a="1"/>
  <c r="FZV7" i="1" l="1"/>
  <c r="FZW7" i="1" a="1"/>
  <c r="FZW7" i="1" l="1"/>
  <c r="FZX7" i="1" a="1"/>
  <c r="FZX7" i="1" l="1"/>
  <c r="FZY7" i="1" a="1"/>
  <c r="FZY7" i="1" l="1"/>
  <c r="FZZ7" i="1" a="1"/>
  <c r="FZZ7" i="1" l="1"/>
  <c r="GAA7" i="1" a="1"/>
  <c r="GAA7" i="1" l="1"/>
  <c r="GAB7" i="1" a="1"/>
  <c r="GAB7" i="1" l="1"/>
  <c r="GAC7" i="1" a="1"/>
  <c r="GAC7" i="1" l="1"/>
  <c r="GAD7" i="1" a="1"/>
  <c r="GAD7" i="1" l="1"/>
  <c r="GAE7" i="1" a="1"/>
  <c r="GAE7" i="1" l="1"/>
  <c r="GAF7" i="1" a="1"/>
  <c r="GAF7" i="1" l="1"/>
  <c r="GAG7" i="1" a="1"/>
  <c r="GAG7" i="1" l="1"/>
  <c r="GAH7" i="1" a="1"/>
  <c r="GAH7" i="1" l="1"/>
  <c r="GAI7" i="1" a="1"/>
  <c r="GAI7" i="1" l="1"/>
  <c r="GAJ7" i="1" a="1"/>
  <c r="GAJ7" i="1" l="1"/>
  <c r="GAK7" i="1" a="1"/>
  <c r="GAK7" i="1" l="1"/>
  <c r="GAL7" i="1" a="1"/>
  <c r="GAL7" i="1" l="1"/>
  <c r="GAM7" i="1" a="1"/>
  <c r="GAM7" i="1" l="1"/>
  <c r="GAN7" i="1" a="1"/>
  <c r="GAN7" i="1" l="1"/>
  <c r="GAO7" i="1" a="1"/>
  <c r="GAO7" i="1" l="1"/>
  <c r="GAP7" i="1" a="1"/>
  <c r="GAP7" i="1" l="1"/>
  <c r="GAQ7" i="1" a="1"/>
  <c r="GAQ7" i="1" l="1"/>
  <c r="GAR7" i="1" a="1"/>
  <c r="GAR7" i="1" l="1"/>
  <c r="GAS7" i="1" a="1"/>
  <c r="GAS7" i="1" l="1"/>
  <c r="GAT7" i="1" a="1"/>
  <c r="GAT7" i="1" l="1"/>
  <c r="GAU7" i="1" a="1"/>
  <c r="GAU7" i="1" l="1"/>
  <c r="GAV7" i="1" a="1"/>
  <c r="GAV7" i="1" l="1"/>
  <c r="GAW7" i="1" a="1"/>
  <c r="GAW7" i="1" l="1"/>
  <c r="GAX7" i="1" a="1"/>
  <c r="GAX7" i="1" l="1"/>
  <c r="GAY7" i="1" a="1"/>
  <c r="GAY7" i="1" l="1"/>
  <c r="GAZ7" i="1" a="1"/>
  <c r="GAZ7" i="1" l="1"/>
  <c r="GBA7" i="1" a="1"/>
  <c r="GBA7" i="1" l="1"/>
  <c r="GBB7" i="1" a="1"/>
  <c r="GBB7" i="1" l="1"/>
  <c r="GBC7" i="1" a="1"/>
  <c r="GBC7" i="1" l="1"/>
  <c r="GBD7" i="1" a="1"/>
  <c r="GBD7" i="1" l="1"/>
  <c r="GBE7" i="1" a="1"/>
  <c r="GBE7" i="1" l="1"/>
  <c r="GBF7" i="1" a="1"/>
  <c r="GBF7" i="1" l="1"/>
  <c r="GBG7" i="1" a="1"/>
  <c r="GBG7" i="1" l="1"/>
  <c r="GBH7" i="1" a="1"/>
  <c r="GBH7" i="1" l="1"/>
  <c r="GBI7" i="1" a="1"/>
  <c r="GBI7" i="1" l="1"/>
  <c r="GBJ7" i="1" a="1"/>
  <c r="GBJ7" i="1" l="1"/>
  <c r="GBK7" i="1" a="1"/>
  <c r="GBK7" i="1" l="1"/>
  <c r="GBL7" i="1" a="1"/>
  <c r="GBL7" i="1" l="1"/>
  <c r="GBM7" i="1" a="1"/>
  <c r="GBM7" i="1" l="1"/>
  <c r="GBN7" i="1" a="1"/>
  <c r="GBN7" i="1" l="1"/>
  <c r="GBO7" i="1" a="1"/>
  <c r="GBO7" i="1" l="1"/>
  <c r="GBP7" i="1" a="1"/>
  <c r="GBP7" i="1" l="1"/>
  <c r="GBQ7" i="1" a="1"/>
  <c r="GBQ7" i="1" l="1"/>
  <c r="GBR7" i="1" a="1"/>
  <c r="GBR7" i="1" l="1"/>
  <c r="GBS7" i="1" a="1"/>
  <c r="GBS7" i="1" l="1"/>
  <c r="GBT7" i="1" a="1"/>
  <c r="GBT7" i="1" l="1"/>
  <c r="GBU7" i="1" a="1"/>
  <c r="GBU7" i="1" l="1"/>
  <c r="GBV7" i="1" a="1"/>
  <c r="GBV7" i="1" l="1"/>
  <c r="GBW7" i="1" a="1"/>
  <c r="GBW7" i="1" l="1"/>
  <c r="GBX7" i="1" a="1"/>
  <c r="GBX7" i="1" l="1"/>
  <c r="GBY7" i="1" a="1"/>
  <c r="GBY7" i="1" l="1"/>
  <c r="GBZ7" i="1" a="1"/>
  <c r="GBZ7" i="1" l="1"/>
  <c r="GCA7" i="1" a="1"/>
  <c r="GCA7" i="1" l="1"/>
  <c r="GCB7" i="1" a="1"/>
  <c r="GCB7" i="1" l="1"/>
  <c r="GCC7" i="1" a="1"/>
  <c r="GCC7" i="1" l="1"/>
  <c r="GCD7" i="1" a="1"/>
  <c r="GCD7" i="1" l="1"/>
  <c r="GCE7" i="1" a="1"/>
  <c r="GCE7" i="1" l="1"/>
  <c r="GCF7" i="1" a="1"/>
  <c r="GCF7" i="1" l="1"/>
  <c r="GCG7" i="1" a="1"/>
  <c r="GCG7" i="1" l="1"/>
  <c r="GCH7" i="1" a="1"/>
  <c r="GCH7" i="1" l="1"/>
  <c r="GCI7" i="1" a="1"/>
  <c r="GCI7" i="1" l="1"/>
  <c r="GCJ7" i="1" a="1"/>
  <c r="GCJ7" i="1" l="1"/>
  <c r="GCK7" i="1" a="1"/>
  <c r="GCK7" i="1" l="1"/>
  <c r="GCL7" i="1" a="1"/>
  <c r="GCL7" i="1" l="1"/>
  <c r="GCM7" i="1" a="1"/>
  <c r="GCM7" i="1" l="1"/>
  <c r="GCN7" i="1" a="1"/>
  <c r="GCN7" i="1" l="1"/>
  <c r="GCO7" i="1" a="1"/>
  <c r="GCO7" i="1" l="1"/>
  <c r="GCP7" i="1" a="1"/>
  <c r="GCP7" i="1" l="1"/>
  <c r="GCQ7" i="1" a="1"/>
  <c r="GCQ7" i="1" l="1"/>
  <c r="GCR7" i="1" a="1"/>
  <c r="GCR7" i="1" l="1"/>
  <c r="GCS7" i="1" a="1"/>
  <c r="GCS7" i="1" l="1"/>
  <c r="GCT7" i="1" a="1"/>
  <c r="GCT7" i="1" l="1"/>
  <c r="GCU7" i="1" a="1"/>
  <c r="GCU7" i="1" l="1"/>
  <c r="GCV7" i="1" a="1"/>
  <c r="GCV7" i="1" l="1"/>
  <c r="GCW7" i="1" a="1"/>
  <c r="GCW7" i="1" l="1"/>
  <c r="GCX7" i="1" a="1"/>
  <c r="GCX7" i="1" l="1"/>
  <c r="GCY7" i="1" a="1"/>
  <c r="GCY7" i="1" l="1"/>
  <c r="GCZ7" i="1" a="1"/>
  <c r="GCZ7" i="1" l="1"/>
  <c r="GDA7" i="1" a="1"/>
  <c r="GDA7" i="1" l="1"/>
  <c r="GDB7" i="1" a="1"/>
  <c r="GDB7" i="1" l="1"/>
  <c r="GDC7" i="1" a="1"/>
  <c r="GDC7" i="1" l="1"/>
  <c r="GDD7" i="1" a="1"/>
  <c r="GDD7" i="1" l="1"/>
  <c r="GDE7" i="1" a="1"/>
  <c r="GDE7" i="1" l="1"/>
  <c r="GDF7" i="1" a="1"/>
  <c r="GDF7" i="1" l="1"/>
  <c r="GDG7" i="1" a="1"/>
  <c r="GDG7" i="1" l="1"/>
  <c r="GDH7" i="1" a="1"/>
  <c r="GDH7" i="1" l="1"/>
  <c r="GDI7" i="1" a="1"/>
  <c r="GDI7" i="1" l="1"/>
  <c r="GDJ7" i="1" a="1"/>
  <c r="GDJ7" i="1" l="1"/>
  <c r="GDK7" i="1" a="1"/>
  <c r="GDK7" i="1" l="1"/>
  <c r="GDL7" i="1" a="1"/>
  <c r="GDL7" i="1" l="1"/>
  <c r="GDM7" i="1" a="1"/>
  <c r="GDM7" i="1" l="1"/>
  <c r="GDN7" i="1" a="1"/>
  <c r="GDN7" i="1" l="1"/>
  <c r="GDO7" i="1" a="1"/>
  <c r="GDO7" i="1" l="1"/>
  <c r="GDP7" i="1" a="1"/>
  <c r="GDP7" i="1" l="1"/>
  <c r="GDQ7" i="1" a="1"/>
  <c r="GDQ7" i="1" l="1"/>
  <c r="GDR7" i="1" a="1"/>
  <c r="GDR7" i="1" l="1"/>
  <c r="GDS7" i="1" a="1"/>
  <c r="GDS7" i="1" l="1"/>
  <c r="GDT7" i="1" a="1"/>
  <c r="GDT7" i="1" l="1"/>
  <c r="GDU7" i="1" a="1"/>
  <c r="GDU7" i="1" l="1"/>
  <c r="GDV7" i="1" a="1"/>
  <c r="GDV7" i="1" l="1"/>
  <c r="GDW7" i="1" a="1"/>
  <c r="GDW7" i="1" l="1"/>
  <c r="GDX7" i="1" a="1"/>
  <c r="GDX7" i="1" l="1"/>
  <c r="GDY7" i="1" a="1"/>
  <c r="GDY7" i="1" l="1"/>
  <c r="GDZ7" i="1" a="1"/>
  <c r="GDZ7" i="1" l="1"/>
  <c r="GEA7" i="1" a="1"/>
  <c r="GEA7" i="1" l="1"/>
  <c r="GEB7" i="1" a="1"/>
  <c r="GEB7" i="1" l="1"/>
  <c r="GEC7" i="1" a="1"/>
  <c r="GEC7" i="1" l="1"/>
  <c r="GED7" i="1" a="1"/>
  <c r="GED7" i="1" l="1"/>
  <c r="GEE7" i="1" a="1"/>
  <c r="GEE7" i="1" l="1"/>
  <c r="GEF7" i="1" a="1"/>
  <c r="GEF7" i="1" l="1"/>
  <c r="GEG7" i="1" a="1"/>
  <c r="GEG7" i="1" l="1"/>
  <c r="GEH7" i="1" a="1"/>
  <c r="GEH7" i="1" l="1"/>
  <c r="GEI7" i="1" a="1"/>
  <c r="GEI7" i="1" l="1"/>
  <c r="GEJ7" i="1" a="1"/>
  <c r="GEJ7" i="1" l="1"/>
  <c r="GEK7" i="1" a="1"/>
  <c r="GEK7" i="1" l="1"/>
  <c r="GEL7" i="1" a="1"/>
  <c r="GEL7" i="1" l="1"/>
  <c r="GEM7" i="1" a="1"/>
  <c r="GEM7" i="1" l="1"/>
  <c r="GEN7" i="1" a="1"/>
  <c r="GEN7" i="1" l="1"/>
  <c r="GEO7" i="1" a="1"/>
  <c r="GEO7" i="1" l="1"/>
  <c r="GEP7" i="1" a="1"/>
  <c r="GEP7" i="1" l="1"/>
  <c r="GEQ7" i="1" a="1"/>
  <c r="GEQ7" i="1" l="1"/>
  <c r="GER7" i="1" a="1"/>
  <c r="GER7" i="1" l="1"/>
  <c r="GES7" i="1" a="1"/>
  <c r="GES7" i="1" l="1"/>
  <c r="GET7" i="1" a="1"/>
  <c r="GET7" i="1" l="1"/>
  <c r="GEU7" i="1" a="1"/>
  <c r="GEU7" i="1" l="1"/>
  <c r="GEV7" i="1" a="1"/>
  <c r="GEV7" i="1" l="1"/>
  <c r="GEW7" i="1" a="1"/>
  <c r="GEW7" i="1" l="1"/>
  <c r="GEX7" i="1" a="1"/>
  <c r="GEX7" i="1" l="1"/>
  <c r="GEY7" i="1" a="1"/>
  <c r="GEY7" i="1" l="1"/>
  <c r="GEZ7" i="1" a="1"/>
  <c r="GEZ7" i="1" l="1"/>
  <c r="GFA7" i="1" a="1"/>
  <c r="GFA7" i="1" l="1"/>
  <c r="GFB7" i="1" a="1"/>
  <c r="GFB7" i="1" l="1"/>
  <c r="GFC7" i="1" a="1"/>
  <c r="GFC7" i="1" l="1"/>
  <c r="GFD7" i="1" a="1"/>
  <c r="GFD7" i="1" l="1"/>
  <c r="GFE7" i="1" a="1"/>
  <c r="GFE7" i="1" l="1"/>
  <c r="GFF7" i="1" a="1"/>
  <c r="GFF7" i="1" l="1"/>
  <c r="GFG7" i="1" a="1"/>
  <c r="GFG7" i="1" l="1"/>
  <c r="GFH7" i="1" a="1"/>
  <c r="GFH7" i="1" l="1"/>
  <c r="GFI7" i="1" a="1"/>
  <c r="GFI7" i="1" l="1"/>
  <c r="GFJ7" i="1" a="1"/>
  <c r="GFJ7" i="1" l="1"/>
  <c r="GFK7" i="1" a="1"/>
  <c r="GFK7" i="1" l="1"/>
  <c r="GFL7" i="1" a="1"/>
  <c r="GFL7" i="1" l="1"/>
  <c r="GFM7" i="1" a="1"/>
  <c r="GFM7" i="1" l="1"/>
  <c r="GFN7" i="1" a="1"/>
  <c r="GFN7" i="1" l="1"/>
  <c r="GFO7" i="1" a="1"/>
  <c r="GFO7" i="1" l="1"/>
  <c r="GFP7" i="1" a="1"/>
  <c r="GFP7" i="1" l="1"/>
  <c r="GFQ7" i="1" a="1"/>
  <c r="GFQ7" i="1" l="1"/>
  <c r="GFR7" i="1" a="1"/>
  <c r="GFR7" i="1" l="1"/>
  <c r="GFS7" i="1" a="1"/>
  <c r="GFS7" i="1" l="1"/>
  <c r="GFT7" i="1" a="1"/>
  <c r="GFT7" i="1" l="1"/>
  <c r="GFU7" i="1" a="1"/>
  <c r="GFU7" i="1" l="1"/>
  <c r="GFV7" i="1" a="1"/>
  <c r="GFV7" i="1" l="1"/>
  <c r="GFW7" i="1" a="1"/>
  <c r="GFW7" i="1" l="1"/>
  <c r="GFX7" i="1" a="1"/>
  <c r="GFX7" i="1" l="1"/>
  <c r="GFY7" i="1" a="1"/>
  <c r="GFY7" i="1" l="1"/>
  <c r="GFZ7" i="1" a="1"/>
  <c r="GFZ7" i="1" l="1"/>
  <c r="GGA7" i="1" a="1"/>
  <c r="GGA7" i="1" l="1"/>
  <c r="GGB7" i="1" a="1"/>
  <c r="GGB7" i="1" l="1"/>
  <c r="GGC7" i="1" a="1"/>
  <c r="GGC7" i="1" l="1"/>
  <c r="GGD7" i="1" a="1"/>
  <c r="GGD7" i="1" l="1"/>
  <c r="GGE7" i="1" a="1"/>
  <c r="GGE7" i="1" l="1"/>
  <c r="GGF7" i="1" a="1"/>
  <c r="GGF7" i="1" l="1"/>
  <c r="GGG7" i="1" a="1"/>
  <c r="GGG7" i="1" l="1"/>
  <c r="GGH7" i="1" a="1"/>
  <c r="GGH7" i="1" l="1"/>
  <c r="GGI7" i="1" a="1"/>
  <c r="GGI7" i="1" l="1"/>
  <c r="GGJ7" i="1" a="1"/>
  <c r="GGJ7" i="1" l="1"/>
  <c r="GGK7" i="1" a="1"/>
  <c r="GGK7" i="1" l="1"/>
  <c r="GGL7" i="1" a="1"/>
  <c r="GGL7" i="1" l="1"/>
  <c r="GGM7" i="1" a="1"/>
  <c r="GGM7" i="1" l="1"/>
  <c r="GGN7" i="1" a="1"/>
  <c r="GGN7" i="1" l="1"/>
  <c r="GGO7" i="1" a="1"/>
  <c r="GGO7" i="1" l="1"/>
  <c r="GGP7" i="1" a="1"/>
  <c r="GGP7" i="1" l="1"/>
  <c r="GGQ7" i="1" a="1"/>
  <c r="GGQ7" i="1" l="1"/>
  <c r="GGR7" i="1" a="1"/>
  <c r="GGR7" i="1" l="1"/>
  <c r="GGS7" i="1" a="1"/>
  <c r="GGS7" i="1" l="1"/>
  <c r="GGT7" i="1" a="1"/>
  <c r="GGT7" i="1" l="1"/>
  <c r="GGU7" i="1" a="1"/>
  <c r="GGU7" i="1" l="1"/>
  <c r="GGV7" i="1" a="1"/>
  <c r="GGV7" i="1" l="1"/>
  <c r="GGW7" i="1" a="1"/>
  <c r="GGW7" i="1" l="1"/>
  <c r="GGX7" i="1" a="1"/>
  <c r="GGX7" i="1" l="1"/>
  <c r="GGY7" i="1" a="1"/>
  <c r="GGY7" i="1" l="1"/>
  <c r="GGZ7" i="1" a="1"/>
  <c r="GGZ7" i="1" l="1"/>
  <c r="GHA7" i="1" a="1"/>
  <c r="GHA7" i="1" l="1"/>
  <c r="GHB7" i="1" a="1"/>
  <c r="GHB7" i="1" l="1"/>
  <c r="GHC7" i="1" a="1"/>
  <c r="GHC7" i="1" l="1"/>
  <c r="GHD7" i="1" a="1"/>
  <c r="GHD7" i="1" l="1"/>
  <c r="GHE7" i="1" a="1"/>
  <c r="GHE7" i="1" l="1"/>
  <c r="GHF7" i="1" a="1"/>
  <c r="GHF7" i="1" l="1"/>
  <c r="GHG7" i="1" a="1"/>
  <c r="GHG7" i="1" l="1"/>
  <c r="GHH7" i="1" a="1"/>
  <c r="GHH7" i="1" l="1"/>
  <c r="GHI7" i="1" a="1"/>
  <c r="GHI7" i="1" l="1"/>
  <c r="GHJ7" i="1" a="1"/>
  <c r="GHJ7" i="1" l="1"/>
  <c r="GHK7" i="1" a="1"/>
  <c r="GHK7" i="1" l="1"/>
  <c r="GHL7" i="1" a="1"/>
  <c r="GHL7" i="1" l="1"/>
  <c r="GHM7" i="1" a="1"/>
  <c r="GHM7" i="1" l="1"/>
  <c r="GHN7" i="1" a="1"/>
  <c r="GHN7" i="1" l="1"/>
  <c r="GHO7" i="1" a="1"/>
  <c r="GHO7" i="1" l="1"/>
  <c r="GHP7" i="1" a="1"/>
  <c r="GHP7" i="1" l="1"/>
  <c r="GHQ7" i="1" a="1"/>
  <c r="GHQ7" i="1" l="1"/>
  <c r="GHR7" i="1" a="1"/>
  <c r="GHR7" i="1" l="1"/>
  <c r="GHS7" i="1" a="1"/>
  <c r="GHS7" i="1" l="1"/>
  <c r="GHT7" i="1" a="1"/>
  <c r="GHT7" i="1" l="1"/>
  <c r="GHU7" i="1" a="1"/>
  <c r="GHU7" i="1" l="1"/>
  <c r="GHV7" i="1" a="1"/>
  <c r="GHV7" i="1" l="1"/>
  <c r="GHW7" i="1" a="1"/>
  <c r="GHW7" i="1" l="1"/>
  <c r="GHX7" i="1" a="1"/>
  <c r="GHX7" i="1" l="1"/>
  <c r="GHY7" i="1" a="1"/>
  <c r="GHY7" i="1" l="1"/>
  <c r="GHZ7" i="1" a="1"/>
  <c r="GHZ7" i="1" l="1"/>
  <c r="GIA7" i="1" a="1"/>
  <c r="GIA7" i="1" l="1"/>
  <c r="GIB7" i="1" a="1"/>
  <c r="GIB7" i="1" l="1"/>
  <c r="GIC7" i="1" a="1"/>
  <c r="GIC7" i="1" l="1"/>
  <c r="GID7" i="1" a="1"/>
  <c r="GID7" i="1" l="1"/>
  <c r="GIE7" i="1" a="1"/>
  <c r="GIE7" i="1" l="1"/>
  <c r="GIF7" i="1" a="1"/>
  <c r="GIF7" i="1" l="1"/>
  <c r="GIG7" i="1" a="1"/>
  <c r="GIG7" i="1" l="1"/>
  <c r="GIH7" i="1" a="1"/>
  <c r="GIH7" i="1" l="1"/>
  <c r="GII7" i="1" a="1"/>
  <c r="GII7" i="1" l="1"/>
  <c r="GIJ7" i="1" a="1"/>
  <c r="GIJ7" i="1" l="1"/>
  <c r="GIK7" i="1" a="1"/>
  <c r="GIK7" i="1" l="1"/>
  <c r="GIL7" i="1" a="1"/>
  <c r="GIL7" i="1" l="1"/>
  <c r="GIM7" i="1" a="1"/>
  <c r="GIM7" i="1" l="1"/>
  <c r="GIN7" i="1" a="1"/>
  <c r="GIN7" i="1" l="1"/>
  <c r="GIO7" i="1" a="1"/>
  <c r="GIO7" i="1" l="1"/>
  <c r="GIP7" i="1" a="1"/>
  <c r="GIP7" i="1" l="1"/>
  <c r="GIQ7" i="1" a="1"/>
  <c r="GIQ7" i="1" l="1"/>
  <c r="GIR7" i="1" a="1"/>
  <c r="GIR7" i="1" l="1"/>
  <c r="GIS7" i="1" a="1"/>
  <c r="GIS7" i="1" l="1"/>
  <c r="GIT7" i="1" a="1"/>
  <c r="GIT7" i="1" l="1"/>
  <c r="GIU7" i="1" a="1"/>
  <c r="GIU7" i="1" l="1"/>
  <c r="GIV7" i="1" a="1"/>
  <c r="GIV7" i="1" l="1"/>
  <c r="GIW7" i="1" a="1"/>
  <c r="GIW7" i="1" l="1"/>
  <c r="GIX7" i="1" a="1"/>
  <c r="GIX7" i="1" l="1"/>
  <c r="GIY7" i="1" a="1"/>
  <c r="GIY7" i="1" l="1"/>
  <c r="GIZ7" i="1" a="1"/>
  <c r="GIZ7" i="1" l="1"/>
  <c r="GJA7" i="1" a="1"/>
  <c r="GJA7" i="1" l="1"/>
  <c r="GJB7" i="1" a="1"/>
  <c r="GJB7" i="1" l="1"/>
  <c r="GJC7" i="1" a="1"/>
  <c r="GJC7" i="1" l="1"/>
  <c r="GJD7" i="1" a="1"/>
  <c r="GJD7" i="1" l="1"/>
  <c r="GJE7" i="1" a="1"/>
  <c r="GJE7" i="1" l="1"/>
  <c r="GJF7" i="1" a="1"/>
  <c r="GJF7" i="1" l="1"/>
  <c r="GJG7" i="1" a="1"/>
  <c r="GJG7" i="1" l="1"/>
  <c r="GJH7" i="1" a="1"/>
  <c r="GJH7" i="1" l="1"/>
  <c r="GJI7" i="1" a="1"/>
  <c r="GJI7" i="1" l="1"/>
  <c r="GJJ7" i="1" a="1"/>
  <c r="GJJ7" i="1" l="1"/>
  <c r="GJK7" i="1" a="1"/>
  <c r="GJK7" i="1" l="1"/>
  <c r="GJL7" i="1" a="1"/>
  <c r="GJL7" i="1" l="1"/>
  <c r="GJM7" i="1" a="1"/>
  <c r="GJM7" i="1" l="1"/>
  <c r="GJN7" i="1" a="1"/>
  <c r="GJN7" i="1" l="1"/>
  <c r="GJO7" i="1" a="1"/>
  <c r="GJO7" i="1" l="1"/>
  <c r="GJP7" i="1" a="1"/>
  <c r="GJP7" i="1" l="1"/>
  <c r="GJQ7" i="1" a="1"/>
  <c r="GJQ7" i="1" l="1"/>
  <c r="GJR7" i="1" a="1"/>
  <c r="GJR7" i="1" l="1"/>
  <c r="GJS7" i="1" a="1"/>
  <c r="GJS7" i="1" l="1"/>
  <c r="GJT7" i="1" a="1"/>
  <c r="GJT7" i="1" l="1"/>
  <c r="GJU7" i="1" a="1"/>
  <c r="GJU7" i="1" l="1"/>
  <c r="GJV7" i="1" a="1"/>
  <c r="GJV7" i="1" l="1"/>
  <c r="GJW7" i="1" a="1"/>
  <c r="GJW7" i="1" l="1"/>
  <c r="GJX7" i="1" a="1"/>
  <c r="GJX7" i="1" l="1"/>
  <c r="GJY7" i="1" a="1"/>
  <c r="GJY7" i="1" l="1"/>
  <c r="GJZ7" i="1" a="1"/>
  <c r="GJZ7" i="1" l="1"/>
  <c r="GKA7" i="1" a="1"/>
  <c r="GKA7" i="1" l="1"/>
  <c r="GKB7" i="1" a="1"/>
  <c r="GKB7" i="1" l="1"/>
  <c r="GKC7" i="1" a="1"/>
  <c r="GKC7" i="1" l="1"/>
  <c r="GKD7" i="1" a="1"/>
  <c r="GKD7" i="1" l="1"/>
  <c r="GKE7" i="1" a="1"/>
  <c r="GKE7" i="1" l="1"/>
  <c r="GKF7" i="1" a="1"/>
  <c r="GKF7" i="1" l="1"/>
  <c r="GKG7" i="1" a="1"/>
  <c r="GKG7" i="1" l="1"/>
  <c r="GKH7" i="1" a="1"/>
  <c r="GKH7" i="1" l="1"/>
  <c r="GKI7" i="1" a="1"/>
  <c r="GKI7" i="1" l="1"/>
  <c r="GKJ7" i="1" a="1"/>
  <c r="GKJ7" i="1" l="1"/>
  <c r="GKK7" i="1" a="1"/>
  <c r="GKK7" i="1" l="1"/>
  <c r="GKL7" i="1" a="1"/>
  <c r="GKL7" i="1" l="1"/>
  <c r="GKM7" i="1" a="1"/>
  <c r="GKM7" i="1" l="1"/>
  <c r="GKN7" i="1" a="1"/>
  <c r="GKN7" i="1" l="1"/>
  <c r="GKO7" i="1" a="1"/>
  <c r="GKO7" i="1" l="1"/>
  <c r="GKP7" i="1" a="1"/>
  <c r="GKP7" i="1" l="1"/>
  <c r="GKQ7" i="1" a="1"/>
  <c r="GKQ7" i="1" l="1"/>
  <c r="GKR7" i="1" a="1"/>
  <c r="GKR7" i="1" l="1"/>
  <c r="GKS7" i="1" a="1"/>
  <c r="GKS7" i="1" l="1"/>
  <c r="GKT7" i="1" a="1"/>
  <c r="GKT7" i="1" l="1"/>
  <c r="GKU7" i="1" a="1"/>
  <c r="GKU7" i="1" l="1"/>
  <c r="GKV7" i="1" a="1"/>
  <c r="GKV7" i="1" l="1"/>
  <c r="GKW7" i="1" a="1"/>
  <c r="GKW7" i="1" l="1"/>
  <c r="GKX7" i="1" a="1"/>
  <c r="GKX7" i="1" l="1"/>
  <c r="GKY7" i="1" a="1"/>
  <c r="GKY7" i="1" l="1"/>
  <c r="GKZ7" i="1" a="1"/>
  <c r="GKZ7" i="1" l="1"/>
  <c r="GLA7" i="1" a="1"/>
  <c r="GLA7" i="1" l="1"/>
  <c r="GLB7" i="1" a="1"/>
  <c r="GLB7" i="1" l="1"/>
  <c r="GLC7" i="1" a="1"/>
  <c r="GLC7" i="1" l="1"/>
  <c r="GLD7" i="1" a="1"/>
  <c r="GLD7" i="1" l="1"/>
  <c r="GLE7" i="1" a="1"/>
  <c r="GLE7" i="1" l="1"/>
  <c r="GLF7" i="1" a="1"/>
  <c r="GLF7" i="1" l="1"/>
  <c r="GLG7" i="1" a="1"/>
  <c r="GLG7" i="1" l="1"/>
  <c r="GLH7" i="1" a="1"/>
  <c r="GLH7" i="1" l="1"/>
  <c r="GLI7" i="1" a="1"/>
  <c r="GLI7" i="1" l="1"/>
  <c r="GLJ7" i="1" a="1"/>
  <c r="GLJ7" i="1" l="1"/>
  <c r="GLK7" i="1" a="1"/>
  <c r="GLK7" i="1" l="1"/>
  <c r="GLL7" i="1" a="1"/>
  <c r="GLL7" i="1" l="1"/>
  <c r="GLM7" i="1" a="1"/>
  <c r="GLM7" i="1" l="1"/>
  <c r="GLN7" i="1" a="1"/>
  <c r="GLN7" i="1" l="1"/>
  <c r="GLO7" i="1" a="1"/>
  <c r="GLO7" i="1" l="1"/>
  <c r="GLP7" i="1" a="1"/>
  <c r="GLP7" i="1" l="1"/>
  <c r="GLQ7" i="1" a="1"/>
  <c r="GLQ7" i="1" l="1"/>
  <c r="GLR7" i="1" a="1"/>
  <c r="GLR7" i="1" l="1"/>
  <c r="GLS7" i="1" a="1"/>
  <c r="GLS7" i="1" l="1"/>
  <c r="GLT7" i="1" a="1"/>
  <c r="GLT7" i="1" l="1"/>
  <c r="GLU7" i="1" a="1"/>
  <c r="GLU7" i="1" l="1"/>
  <c r="GLV7" i="1" a="1"/>
  <c r="GLV7" i="1" l="1"/>
  <c r="GLW7" i="1" a="1"/>
  <c r="GLW7" i="1" l="1"/>
  <c r="GLX7" i="1" a="1"/>
  <c r="GLX7" i="1" l="1"/>
  <c r="GLY7" i="1" a="1"/>
  <c r="GLY7" i="1" l="1"/>
  <c r="GLZ7" i="1" a="1"/>
  <c r="GLZ7" i="1" l="1"/>
  <c r="GMA7" i="1" a="1"/>
  <c r="GMA7" i="1" l="1"/>
  <c r="GMB7" i="1" a="1"/>
  <c r="GMB7" i="1" l="1"/>
  <c r="GMC7" i="1" a="1"/>
  <c r="GMC7" i="1" l="1"/>
  <c r="GMD7" i="1" a="1"/>
  <c r="GMD7" i="1" l="1"/>
  <c r="GME7" i="1" a="1"/>
  <c r="GME7" i="1" l="1"/>
  <c r="GMF7" i="1" a="1"/>
  <c r="GMF7" i="1" l="1"/>
  <c r="GMG7" i="1" a="1"/>
  <c r="GMG7" i="1" l="1"/>
  <c r="GMH7" i="1" a="1"/>
  <c r="GMH7" i="1" l="1"/>
  <c r="GMI7" i="1" a="1"/>
  <c r="GMI7" i="1" l="1"/>
  <c r="GMJ7" i="1" a="1"/>
  <c r="GMJ7" i="1" l="1"/>
  <c r="GMK7" i="1" a="1"/>
  <c r="GMK7" i="1" l="1"/>
  <c r="GML7" i="1" a="1"/>
  <c r="GML7" i="1" l="1"/>
  <c r="GMM7" i="1" a="1"/>
  <c r="GMM7" i="1" l="1"/>
  <c r="GMN7" i="1" a="1"/>
  <c r="GMN7" i="1" l="1"/>
  <c r="GMO7" i="1" a="1"/>
  <c r="GMO7" i="1" l="1"/>
  <c r="GMP7" i="1" a="1"/>
  <c r="GMP7" i="1" l="1"/>
  <c r="GMQ7" i="1" a="1"/>
  <c r="GMQ7" i="1" l="1"/>
  <c r="GMR7" i="1" a="1"/>
  <c r="GMR7" i="1" l="1"/>
  <c r="GMS7" i="1" a="1"/>
  <c r="GMS7" i="1" l="1"/>
  <c r="GMT7" i="1" a="1"/>
  <c r="GMT7" i="1" l="1"/>
  <c r="GMU7" i="1" a="1"/>
  <c r="GMU7" i="1" l="1"/>
  <c r="GMV7" i="1" a="1"/>
  <c r="GMV7" i="1" l="1"/>
  <c r="GMW7" i="1" a="1"/>
  <c r="GMW7" i="1" l="1"/>
  <c r="GMX7" i="1" a="1"/>
  <c r="GMX7" i="1" l="1"/>
  <c r="GMY7" i="1" a="1"/>
  <c r="GMY7" i="1" l="1"/>
  <c r="GMZ7" i="1" a="1"/>
  <c r="GMZ7" i="1" l="1"/>
  <c r="GNA7" i="1" a="1"/>
  <c r="GNA7" i="1" l="1"/>
  <c r="GNB7" i="1" a="1"/>
  <c r="GNB7" i="1" l="1"/>
  <c r="GNC7" i="1" a="1"/>
  <c r="GNC7" i="1" l="1"/>
  <c r="GND7" i="1" a="1"/>
  <c r="GND7" i="1" l="1"/>
  <c r="GNE7" i="1" a="1"/>
  <c r="GNE7" i="1" l="1"/>
  <c r="GNF7" i="1" a="1"/>
  <c r="GNF7" i="1" l="1"/>
  <c r="GNG7" i="1" a="1"/>
  <c r="GNG7" i="1" l="1"/>
  <c r="GNH7" i="1" a="1"/>
  <c r="GNH7" i="1" l="1"/>
  <c r="GNI7" i="1" a="1"/>
  <c r="GNI7" i="1" l="1"/>
  <c r="GNJ7" i="1" a="1"/>
  <c r="GNJ7" i="1" l="1"/>
  <c r="GNK7" i="1" a="1"/>
  <c r="GNK7" i="1" l="1"/>
  <c r="GNL7" i="1" a="1"/>
  <c r="GNL7" i="1" l="1"/>
  <c r="GNM7" i="1" a="1"/>
  <c r="GNM7" i="1" l="1"/>
  <c r="GNN7" i="1" a="1"/>
  <c r="GNN7" i="1" l="1"/>
  <c r="GNO7" i="1" a="1"/>
  <c r="GNO7" i="1" l="1"/>
  <c r="GNP7" i="1" a="1"/>
  <c r="GNP7" i="1" l="1"/>
  <c r="GNQ7" i="1" a="1"/>
  <c r="GNQ7" i="1" l="1"/>
  <c r="GNR7" i="1" a="1"/>
  <c r="GNR7" i="1" l="1"/>
  <c r="GNS7" i="1" a="1"/>
  <c r="GNS7" i="1" l="1"/>
  <c r="GNT7" i="1" a="1"/>
  <c r="GNT7" i="1" l="1"/>
  <c r="GNU7" i="1" a="1"/>
  <c r="GNU7" i="1" l="1"/>
  <c r="GNV7" i="1" a="1"/>
  <c r="GNV7" i="1" l="1"/>
  <c r="GNW7" i="1" a="1"/>
  <c r="GNW7" i="1" l="1"/>
  <c r="GNX7" i="1" a="1"/>
  <c r="GNX7" i="1" l="1"/>
  <c r="GNY7" i="1" a="1"/>
  <c r="GNY7" i="1" l="1"/>
  <c r="GNZ7" i="1" a="1"/>
  <c r="GNZ7" i="1" l="1"/>
  <c r="GOA7" i="1" a="1"/>
  <c r="GOA7" i="1" l="1"/>
  <c r="GOB7" i="1" a="1"/>
  <c r="GOB7" i="1" l="1"/>
  <c r="GOC7" i="1" a="1"/>
  <c r="GOC7" i="1" l="1"/>
  <c r="GOD7" i="1" a="1"/>
  <c r="GOD7" i="1" l="1"/>
  <c r="GOE7" i="1" a="1"/>
  <c r="GOE7" i="1" l="1"/>
  <c r="GOF7" i="1" a="1"/>
  <c r="GOF7" i="1" l="1"/>
  <c r="GOG7" i="1" a="1"/>
  <c r="GOG7" i="1" l="1"/>
  <c r="GOH7" i="1" a="1"/>
  <c r="GOH7" i="1" l="1"/>
  <c r="GOI7" i="1" a="1"/>
  <c r="GOI7" i="1" l="1"/>
  <c r="GOJ7" i="1" a="1"/>
  <c r="GOJ7" i="1" l="1"/>
  <c r="GOK7" i="1" a="1"/>
  <c r="GOK7" i="1" l="1"/>
  <c r="GOL7" i="1" a="1"/>
  <c r="GOL7" i="1" l="1"/>
  <c r="GOM7" i="1" a="1"/>
  <c r="GOM7" i="1" l="1"/>
  <c r="GON7" i="1" a="1"/>
  <c r="GON7" i="1" l="1"/>
  <c r="GOO7" i="1" a="1"/>
  <c r="GOO7" i="1" l="1"/>
  <c r="GOP7" i="1" a="1"/>
  <c r="GOP7" i="1" l="1"/>
  <c r="GOQ7" i="1" a="1"/>
  <c r="GOQ7" i="1" l="1"/>
  <c r="GOR7" i="1" a="1"/>
  <c r="GOR7" i="1" l="1"/>
  <c r="GOS7" i="1" a="1"/>
  <c r="GOS7" i="1" l="1"/>
  <c r="GOT7" i="1" a="1"/>
  <c r="GOT7" i="1" l="1"/>
  <c r="GOU7" i="1" a="1"/>
  <c r="GOU7" i="1" l="1"/>
  <c r="GOV7" i="1" a="1"/>
  <c r="GOV7" i="1" l="1"/>
  <c r="GOW7" i="1" a="1"/>
  <c r="GOW7" i="1" l="1"/>
  <c r="GOX7" i="1" a="1"/>
  <c r="GOX7" i="1" l="1"/>
  <c r="GOY7" i="1" a="1"/>
  <c r="GOY7" i="1" l="1"/>
  <c r="GOZ7" i="1" a="1"/>
  <c r="GOZ7" i="1" l="1"/>
  <c r="GPA7" i="1" a="1"/>
  <c r="GPA7" i="1" l="1"/>
  <c r="GPB7" i="1" a="1"/>
  <c r="GPB7" i="1" l="1"/>
  <c r="GPC7" i="1" a="1"/>
  <c r="GPC7" i="1" l="1"/>
  <c r="GPD7" i="1" a="1"/>
  <c r="GPD7" i="1" l="1"/>
  <c r="GPE7" i="1" a="1"/>
  <c r="GPE7" i="1" l="1"/>
  <c r="GPF7" i="1" a="1"/>
  <c r="GPF7" i="1" l="1"/>
  <c r="GPG7" i="1" a="1"/>
  <c r="GPG7" i="1" l="1"/>
  <c r="GPH7" i="1" a="1"/>
  <c r="GPH7" i="1" l="1"/>
  <c r="GPI7" i="1" a="1"/>
  <c r="GPI7" i="1" l="1"/>
  <c r="GPJ7" i="1" a="1"/>
  <c r="GPJ7" i="1" l="1"/>
  <c r="GPK7" i="1" a="1"/>
  <c r="GPK7" i="1" l="1"/>
  <c r="GPL7" i="1" a="1"/>
  <c r="GPL7" i="1" l="1"/>
  <c r="GPM7" i="1" a="1"/>
  <c r="GPM7" i="1" l="1"/>
  <c r="GPN7" i="1" a="1"/>
  <c r="GPN7" i="1" l="1"/>
  <c r="GPO7" i="1" a="1"/>
  <c r="GPO7" i="1" l="1"/>
  <c r="GPP7" i="1" a="1"/>
  <c r="GPP7" i="1" l="1"/>
  <c r="GPQ7" i="1" a="1"/>
  <c r="GPQ7" i="1" l="1"/>
  <c r="GPR7" i="1" a="1"/>
  <c r="GPR7" i="1" l="1"/>
  <c r="GPS7" i="1" a="1"/>
  <c r="GPS7" i="1" l="1"/>
  <c r="GPT7" i="1" a="1"/>
  <c r="GPT7" i="1" l="1"/>
  <c r="GPU7" i="1" a="1"/>
  <c r="GPU7" i="1" l="1"/>
  <c r="GPV7" i="1" a="1"/>
  <c r="GPV7" i="1" l="1"/>
  <c r="GPW7" i="1" a="1"/>
  <c r="GPW7" i="1" l="1"/>
  <c r="GPX7" i="1" a="1"/>
  <c r="GPX7" i="1" l="1"/>
  <c r="GPY7" i="1" a="1"/>
  <c r="GPY7" i="1" l="1"/>
  <c r="GPZ7" i="1" a="1"/>
  <c r="GPZ7" i="1" l="1"/>
  <c r="GQA7" i="1" a="1"/>
  <c r="GQA7" i="1" l="1"/>
  <c r="GQB7" i="1" a="1"/>
  <c r="GQB7" i="1" l="1"/>
  <c r="GQC7" i="1" a="1"/>
  <c r="GQC7" i="1" l="1"/>
  <c r="GQD7" i="1" a="1"/>
  <c r="GQD7" i="1" l="1"/>
  <c r="GQE7" i="1" a="1"/>
  <c r="GQE7" i="1" l="1"/>
  <c r="GQF7" i="1" a="1"/>
  <c r="GQF7" i="1" l="1"/>
  <c r="GQG7" i="1" a="1"/>
  <c r="GQG7" i="1" l="1"/>
  <c r="GQH7" i="1" a="1"/>
  <c r="GQH7" i="1" l="1"/>
  <c r="GQI7" i="1" a="1"/>
  <c r="GQI7" i="1" l="1"/>
  <c r="GQJ7" i="1" a="1"/>
  <c r="GQJ7" i="1" l="1"/>
  <c r="GQK7" i="1" a="1"/>
  <c r="GQK7" i="1" l="1"/>
  <c r="GQL7" i="1" a="1"/>
  <c r="GQL7" i="1" l="1"/>
  <c r="GQM7" i="1" a="1"/>
  <c r="GQM7" i="1" l="1"/>
  <c r="GQN7" i="1" a="1"/>
  <c r="GQN7" i="1" l="1"/>
  <c r="GQO7" i="1" a="1"/>
  <c r="GQO7" i="1" l="1"/>
  <c r="GQP7" i="1" a="1"/>
  <c r="GQP7" i="1" l="1"/>
  <c r="GQQ7" i="1" a="1"/>
  <c r="GQQ7" i="1" l="1"/>
  <c r="GQR7" i="1" a="1"/>
  <c r="GQR7" i="1" l="1"/>
  <c r="GQS7" i="1" a="1"/>
  <c r="GQS7" i="1" l="1"/>
  <c r="GQT7" i="1" a="1"/>
  <c r="GQT7" i="1" l="1"/>
  <c r="GQU7" i="1" a="1"/>
  <c r="GQU7" i="1" l="1"/>
  <c r="GQV7" i="1" a="1"/>
  <c r="GQV7" i="1" l="1"/>
  <c r="GQW7" i="1" a="1"/>
  <c r="GQW7" i="1" l="1"/>
  <c r="GQX7" i="1" a="1"/>
  <c r="GQX7" i="1" l="1"/>
  <c r="GQY7" i="1" a="1"/>
  <c r="GQY7" i="1" l="1"/>
  <c r="GQZ7" i="1" a="1"/>
  <c r="GQZ7" i="1" l="1"/>
  <c r="GRA7" i="1" a="1"/>
  <c r="GRA7" i="1" l="1"/>
  <c r="GRB7" i="1" a="1"/>
  <c r="GRB7" i="1" l="1"/>
  <c r="GRC7" i="1" a="1"/>
  <c r="GRC7" i="1" l="1"/>
  <c r="GRD7" i="1" a="1"/>
  <c r="GRD7" i="1" l="1"/>
  <c r="GRE7" i="1" a="1"/>
  <c r="GRE7" i="1" l="1"/>
  <c r="GRF7" i="1" a="1"/>
  <c r="GRF7" i="1" l="1"/>
  <c r="GRG7" i="1" a="1"/>
  <c r="GRG7" i="1" l="1"/>
  <c r="GRH7" i="1" a="1"/>
  <c r="GRH7" i="1" l="1"/>
  <c r="GRI7" i="1" a="1"/>
  <c r="GRI7" i="1" l="1"/>
  <c r="GRJ7" i="1" a="1"/>
  <c r="GRJ7" i="1" l="1"/>
  <c r="GRK7" i="1" a="1"/>
  <c r="GRK7" i="1" l="1"/>
  <c r="GRL7" i="1" a="1"/>
  <c r="GRL7" i="1" l="1"/>
  <c r="GRM7" i="1" a="1"/>
  <c r="GRM7" i="1" l="1"/>
  <c r="GRN7" i="1" a="1"/>
  <c r="GRN7" i="1" l="1"/>
  <c r="GRO7" i="1" a="1"/>
  <c r="GRO7" i="1" l="1"/>
  <c r="GRP7" i="1" a="1"/>
  <c r="GRP7" i="1" l="1"/>
  <c r="GRQ7" i="1" a="1"/>
  <c r="GRQ7" i="1" l="1"/>
  <c r="GRR7" i="1" a="1"/>
  <c r="GRR7" i="1" l="1"/>
  <c r="GRS7" i="1" a="1"/>
  <c r="GRS7" i="1" l="1"/>
  <c r="GRT7" i="1" a="1"/>
  <c r="GRT7" i="1" l="1"/>
  <c r="GRU7" i="1" a="1"/>
  <c r="GRU7" i="1" l="1"/>
  <c r="GRV7" i="1" a="1"/>
  <c r="GRV7" i="1" l="1"/>
  <c r="GRW7" i="1" a="1"/>
  <c r="GRW7" i="1" l="1"/>
  <c r="GRX7" i="1" a="1"/>
  <c r="GRX7" i="1" l="1"/>
  <c r="GRY7" i="1" a="1"/>
  <c r="GRY7" i="1" l="1"/>
  <c r="GRZ7" i="1" a="1"/>
  <c r="GRZ7" i="1" l="1"/>
  <c r="GSA7" i="1" a="1"/>
  <c r="GSA7" i="1" l="1"/>
  <c r="GSB7" i="1" a="1"/>
  <c r="GSB7" i="1" l="1"/>
  <c r="GSC7" i="1" a="1"/>
  <c r="GSC7" i="1" l="1"/>
  <c r="GSD7" i="1" a="1"/>
  <c r="GSD7" i="1" l="1"/>
  <c r="GSE7" i="1" a="1"/>
  <c r="GSE7" i="1" l="1"/>
  <c r="GSF7" i="1" a="1"/>
  <c r="GSF7" i="1" l="1"/>
  <c r="GSG7" i="1" a="1"/>
  <c r="GSG7" i="1" l="1"/>
  <c r="GSH7" i="1" a="1"/>
  <c r="GSH7" i="1" l="1"/>
  <c r="GSI7" i="1" a="1"/>
  <c r="GSI7" i="1" l="1"/>
  <c r="GSJ7" i="1" a="1"/>
  <c r="GSJ7" i="1" l="1"/>
  <c r="GSK7" i="1" a="1"/>
  <c r="GSK7" i="1" l="1"/>
  <c r="GSL7" i="1" a="1"/>
  <c r="GSL7" i="1" l="1"/>
  <c r="GSM7" i="1" a="1"/>
  <c r="GSM7" i="1" l="1"/>
  <c r="GSN7" i="1" a="1"/>
  <c r="GSN7" i="1" l="1"/>
  <c r="GSO7" i="1" a="1"/>
  <c r="GSO7" i="1" l="1"/>
  <c r="GSP7" i="1" a="1"/>
  <c r="GSP7" i="1" l="1"/>
  <c r="GSQ7" i="1" a="1"/>
  <c r="GSQ7" i="1" l="1"/>
  <c r="GSR7" i="1" a="1"/>
  <c r="GSR7" i="1" l="1"/>
  <c r="GSS7" i="1" a="1"/>
  <c r="GSS7" i="1" l="1"/>
  <c r="GST7" i="1" a="1"/>
  <c r="GST7" i="1" l="1"/>
  <c r="GSU7" i="1" a="1"/>
  <c r="GSU7" i="1" l="1"/>
  <c r="GSV7" i="1" a="1"/>
  <c r="GSV7" i="1" l="1"/>
  <c r="GSW7" i="1" a="1"/>
  <c r="GSW7" i="1" l="1"/>
  <c r="GSX7" i="1" a="1"/>
  <c r="GSX7" i="1" l="1"/>
  <c r="GSY7" i="1" a="1"/>
  <c r="GSY7" i="1" l="1"/>
  <c r="GSZ7" i="1" a="1"/>
  <c r="GSZ7" i="1" l="1"/>
  <c r="GTA7" i="1" a="1"/>
  <c r="GTA7" i="1" l="1"/>
  <c r="GTB7" i="1" a="1"/>
  <c r="GTB7" i="1" l="1"/>
  <c r="GTC7" i="1" a="1"/>
  <c r="GTC7" i="1" l="1"/>
  <c r="GTD7" i="1" a="1"/>
  <c r="GTD7" i="1" l="1"/>
  <c r="GTE7" i="1" a="1"/>
  <c r="GTE7" i="1" l="1"/>
  <c r="GTF7" i="1" a="1"/>
  <c r="GTF7" i="1" l="1"/>
  <c r="GTG7" i="1" a="1"/>
  <c r="GTG7" i="1" l="1"/>
  <c r="GTH7" i="1" a="1"/>
  <c r="GTH7" i="1" l="1"/>
  <c r="GTI7" i="1" a="1"/>
  <c r="GTI7" i="1" l="1"/>
  <c r="GTJ7" i="1" a="1"/>
  <c r="GTJ7" i="1" l="1"/>
  <c r="GTK7" i="1" a="1"/>
  <c r="GTK7" i="1" l="1"/>
  <c r="GTL7" i="1" a="1"/>
  <c r="GTL7" i="1" l="1"/>
  <c r="GTM7" i="1" a="1"/>
  <c r="GTM7" i="1" l="1"/>
  <c r="GTN7" i="1" a="1"/>
  <c r="GTN7" i="1" l="1"/>
  <c r="GTO7" i="1" a="1"/>
  <c r="GTO7" i="1" l="1"/>
  <c r="GTP7" i="1" a="1"/>
  <c r="GTP7" i="1" l="1"/>
  <c r="GTQ7" i="1" a="1"/>
  <c r="GTQ7" i="1" l="1"/>
  <c r="GTR7" i="1" a="1"/>
  <c r="GTR7" i="1" l="1"/>
  <c r="GTS7" i="1" a="1"/>
  <c r="GTS7" i="1" l="1"/>
  <c r="GTT7" i="1" a="1"/>
  <c r="GTT7" i="1" l="1"/>
  <c r="GTU7" i="1" a="1"/>
  <c r="GTU7" i="1" l="1"/>
  <c r="GTV7" i="1" a="1"/>
  <c r="GTV7" i="1" l="1"/>
  <c r="GTW7" i="1" a="1"/>
  <c r="GTW7" i="1" l="1"/>
  <c r="GTX7" i="1" a="1"/>
  <c r="GTX7" i="1" l="1"/>
  <c r="GTY7" i="1" a="1"/>
  <c r="GTY7" i="1" l="1"/>
  <c r="GTZ7" i="1" a="1"/>
  <c r="GTZ7" i="1" l="1"/>
  <c r="GUA7" i="1" a="1"/>
  <c r="GUA7" i="1" l="1"/>
  <c r="GUB7" i="1" a="1"/>
  <c r="GUB7" i="1" l="1"/>
  <c r="GUC7" i="1" a="1"/>
  <c r="GUC7" i="1" l="1"/>
  <c r="GUD7" i="1" a="1"/>
  <c r="GUD7" i="1" l="1"/>
  <c r="GUE7" i="1" a="1"/>
  <c r="GUE7" i="1" l="1"/>
  <c r="GUF7" i="1" a="1"/>
  <c r="GUF7" i="1" l="1"/>
  <c r="GUG7" i="1" a="1"/>
  <c r="GUG7" i="1" l="1"/>
  <c r="GUH7" i="1" a="1"/>
  <c r="GUH7" i="1" l="1"/>
  <c r="GUI7" i="1" a="1"/>
  <c r="GUI7" i="1" l="1"/>
  <c r="GUJ7" i="1" a="1"/>
  <c r="GUJ7" i="1" l="1"/>
  <c r="GUK7" i="1" a="1"/>
  <c r="GUK7" i="1" l="1"/>
  <c r="GUL7" i="1" a="1"/>
  <c r="GUL7" i="1" l="1"/>
  <c r="GUM7" i="1" a="1"/>
  <c r="GUM7" i="1" l="1"/>
  <c r="GUN7" i="1" a="1"/>
  <c r="GUN7" i="1" l="1"/>
  <c r="GUO7" i="1" a="1"/>
  <c r="GUO7" i="1" l="1"/>
  <c r="GUP7" i="1" a="1"/>
  <c r="GUP7" i="1" l="1"/>
  <c r="GUQ7" i="1" a="1"/>
  <c r="GUQ7" i="1" l="1"/>
  <c r="GUR7" i="1" a="1"/>
  <c r="GUR7" i="1" l="1"/>
  <c r="GUS7" i="1" a="1"/>
  <c r="GUS7" i="1" l="1"/>
  <c r="GUT7" i="1" a="1"/>
  <c r="GUT7" i="1" l="1"/>
  <c r="GUU7" i="1" a="1"/>
  <c r="GUU7" i="1" l="1"/>
  <c r="GUV7" i="1" a="1"/>
  <c r="GUV7" i="1" l="1"/>
  <c r="GUW7" i="1" a="1"/>
  <c r="GUW7" i="1" l="1"/>
  <c r="GUX7" i="1" a="1"/>
  <c r="GUX7" i="1" l="1"/>
  <c r="GUY7" i="1" a="1"/>
  <c r="GUY7" i="1" l="1"/>
  <c r="GUZ7" i="1" a="1"/>
  <c r="GUZ7" i="1" l="1"/>
  <c r="GVA7" i="1" a="1"/>
  <c r="GVA7" i="1" l="1"/>
  <c r="GVB7" i="1" a="1"/>
  <c r="GVB7" i="1" l="1"/>
  <c r="GVC7" i="1" a="1"/>
  <c r="GVC7" i="1" l="1"/>
  <c r="GVD7" i="1" a="1"/>
  <c r="GVD7" i="1" l="1"/>
  <c r="GVE7" i="1" a="1"/>
  <c r="GVE7" i="1" l="1"/>
  <c r="GVF7" i="1" a="1"/>
  <c r="GVF7" i="1" l="1"/>
  <c r="GVG7" i="1" a="1"/>
  <c r="GVG7" i="1" l="1"/>
  <c r="GVH7" i="1" a="1"/>
  <c r="GVH7" i="1" l="1"/>
  <c r="GVI7" i="1" a="1"/>
  <c r="GVI7" i="1" l="1"/>
  <c r="GVJ7" i="1" a="1"/>
  <c r="GVJ7" i="1" l="1"/>
  <c r="GVK7" i="1" a="1"/>
  <c r="GVK7" i="1" l="1"/>
  <c r="GVL7" i="1" a="1"/>
  <c r="GVL7" i="1" l="1"/>
  <c r="GVM7" i="1" a="1"/>
  <c r="GVM7" i="1" l="1"/>
  <c r="GVN7" i="1" a="1"/>
  <c r="GVN7" i="1" l="1"/>
  <c r="GVO7" i="1" a="1"/>
  <c r="GVO7" i="1" l="1"/>
  <c r="GVP7" i="1" a="1"/>
  <c r="GVP7" i="1" l="1"/>
  <c r="GVQ7" i="1" a="1"/>
  <c r="GVQ7" i="1" l="1"/>
  <c r="GVR7" i="1" a="1"/>
  <c r="GVR7" i="1" l="1"/>
  <c r="GVS7" i="1" a="1"/>
  <c r="GVS7" i="1" l="1"/>
  <c r="GVT7" i="1" a="1"/>
  <c r="GVT7" i="1" l="1"/>
  <c r="GVU7" i="1" a="1"/>
  <c r="GVU7" i="1" l="1"/>
  <c r="GVV7" i="1" a="1"/>
  <c r="GVV7" i="1" l="1"/>
  <c r="GVW7" i="1" a="1"/>
  <c r="GVW7" i="1" l="1"/>
  <c r="GVX7" i="1" a="1"/>
  <c r="GVX7" i="1" l="1"/>
  <c r="GVY7" i="1" a="1"/>
  <c r="GVY7" i="1" l="1"/>
  <c r="GVZ7" i="1" a="1"/>
  <c r="GVZ7" i="1" l="1"/>
  <c r="GWA7" i="1" a="1"/>
  <c r="GWA7" i="1" l="1"/>
  <c r="GWB7" i="1" a="1"/>
  <c r="GWB7" i="1" l="1"/>
  <c r="GWC7" i="1" a="1"/>
  <c r="GWC7" i="1" l="1"/>
  <c r="GWD7" i="1" a="1"/>
  <c r="GWD7" i="1" l="1"/>
  <c r="GWE7" i="1" a="1"/>
  <c r="GWE7" i="1" l="1"/>
  <c r="GWF7" i="1" a="1"/>
  <c r="GWF7" i="1" l="1"/>
  <c r="GWG7" i="1" a="1"/>
  <c r="GWG7" i="1" l="1"/>
  <c r="GWH7" i="1" a="1"/>
  <c r="GWH7" i="1" l="1"/>
  <c r="GWI7" i="1" a="1"/>
  <c r="GWI7" i="1" l="1"/>
  <c r="GWJ7" i="1" a="1"/>
  <c r="GWJ7" i="1" l="1"/>
  <c r="GWK7" i="1" a="1"/>
  <c r="GWK7" i="1" l="1"/>
  <c r="GWL7" i="1" a="1"/>
  <c r="GWL7" i="1" l="1"/>
  <c r="GWM7" i="1" a="1"/>
  <c r="GWM7" i="1" l="1"/>
  <c r="GWN7" i="1" a="1"/>
  <c r="GWN7" i="1" l="1"/>
  <c r="GWO7" i="1" a="1"/>
  <c r="GWO7" i="1" l="1"/>
  <c r="GWP7" i="1" a="1"/>
  <c r="GWP7" i="1" l="1"/>
  <c r="GWQ7" i="1" a="1"/>
  <c r="GWQ7" i="1" l="1"/>
  <c r="GWR7" i="1" a="1"/>
  <c r="GWR7" i="1" l="1"/>
  <c r="GWS7" i="1" a="1"/>
  <c r="GWS7" i="1" l="1"/>
  <c r="GWT7" i="1" a="1"/>
  <c r="GWT7" i="1" l="1"/>
  <c r="GWU7" i="1" a="1"/>
  <c r="GWU7" i="1" l="1"/>
  <c r="GWV7" i="1" a="1"/>
  <c r="GWV7" i="1" l="1"/>
  <c r="GWW7" i="1" a="1"/>
  <c r="GWW7" i="1" l="1"/>
  <c r="GWX7" i="1" a="1"/>
  <c r="GWX7" i="1" l="1"/>
  <c r="GWY7" i="1" a="1"/>
  <c r="GWY7" i="1" l="1"/>
  <c r="GWZ7" i="1" a="1"/>
  <c r="GWZ7" i="1" l="1"/>
  <c r="GXA7" i="1" a="1"/>
  <c r="GXA7" i="1" l="1"/>
  <c r="GXB7" i="1" a="1"/>
  <c r="GXB7" i="1" l="1"/>
  <c r="GXC7" i="1" a="1"/>
  <c r="GXC7" i="1" l="1"/>
  <c r="GXD7" i="1" a="1"/>
  <c r="GXD7" i="1" l="1"/>
  <c r="GXE7" i="1" a="1"/>
  <c r="GXE7" i="1" l="1"/>
  <c r="GXF7" i="1" a="1"/>
  <c r="GXF7" i="1" l="1"/>
  <c r="GXG7" i="1" a="1"/>
  <c r="GXG7" i="1" l="1"/>
  <c r="GXH7" i="1" a="1"/>
  <c r="GXH7" i="1" l="1"/>
  <c r="GXI7" i="1" a="1"/>
  <c r="GXI7" i="1" l="1"/>
  <c r="GXJ7" i="1" a="1"/>
  <c r="GXJ7" i="1" l="1"/>
  <c r="GXK7" i="1" a="1"/>
  <c r="GXK7" i="1" l="1"/>
  <c r="GXL7" i="1" a="1"/>
  <c r="GXL7" i="1" l="1"/>
  <c r="GXM7" i="1" a="1"/>
  <c r="GXM7" i="1" l="1"/>
  <c r="GXN7" i="1" a="1"/>
  <c r="GXN7" i="1" l="1"/>
  <c r="GXO7" i="1" a="1"/>
  <c r="GXO7" i="1" l="1"/>
  <c r="GXP7" i="1" a="1"/>
  <c r="GXP7" i="1" l="1"/>
  <c r="GXQ7" i="1" a="1"/>
  <c r="GXQ7" i="1" l="1"/>
  <c r="GXR7" i="1" a="1"/>
  <c r="GXR7" i="1" l="1"/>
  <c r="GXS7" i="1" a="1"/>
  <c r="GXS7" i="1" l="1"/>
  <c r="GXT7" i="1" a="1"/>
  <c r="GXT7" i="1" l="1"/>
  <c r="GXU7" i="1" a="1"/>
  <c r="GXU7" i="1" l="1"/>
  <c r="GXV7" i="1" a="1"/>
  <c r="GXV7" i="1" l="1"/>
  <c r="GXW7" i="1" a="1"/>
  <c r="GXW7" i="1" l="1"/>
  <c r="GXX7" i="1" a="1"/>
  <c r="GXX7" i="1" l="1"/>
  <c r="GXY7" i="1" a="1"/>
  <c r="GXY7" i="1" l="1"/>
  <c r="GXZ7" i="1" a="1"/>
  <c r="GXZ7" i="1" l="1"/>
  <c r="GYA7" i="1" a="1"/>
  <c r="GYA7" i="1" l="1"/>
  <c r="GYB7" i="1" a="1"/>
  <c r="GYB7" i="1" l="1"/>
  <c r="GYC7" i="1" a="1"/>
  <c r="GYC7" i="1" l="1"/>
  <c r="GYD7" i="1" a="1"/>
  <c r="GYD7" i="1" l="1"/>
  <c r="GYE7" i="1" a="1"/>
  <c r="GYE7" i="1" l="1"/>
  <c r="GYF7" i="1" a="1"/>
  <c r="GYF7" i="1" l="1"/>
  <c r="GYG7" i="1" a="1"/>
  <c r="GYG7" i="1" l="1"/>
  <c r="GYH7" i="1" a="1"/>
  <c r="GYH7" i="1" l="1"/>
  <c r="GYI7" i="1" a="1"/>
  <c r="GYI7" i="1" l="1"/>
  <c r="GYJ7" i="1" a="1"/>
  <c r="GYJ7" i="1" l="1"/>
  <c r="GYK7" i="1" a="1"/>
  <c r="GYK7" i="1" l="1"/>
  <c r="GYL7" i="1" a="1"/>
  <c r="GYL7" i="1" l="1"/>
  <c r="GYM7" i="1" a="1"/>
  <c r="GYM7" i="1" l="1"/>
  <c r="GYN7" i="1" a="1"/>
  <c r="GYN7" i="1" l="1"/>
  <c r="GYO7" i="1" a="1"/>
  <c r="GYO7" i="1" l="1"/>
  <c r="GYP7" i="1" a="1"/>
  <c r="GYP7" i="1" l="1"/>
  <c r="GYQ7" i="1" a="1"/>
  <c r="GYQ7" i="1" l="1"/>
  <c r="GYR7" i="1" a="1"/>
  <c r="GYR7" i="1" l="1"/>
  <c r="GYS7" i="1" a="1"/>
  <c r="GYS7" i="1" l="1"/>
  <c r="GYT7" i="1" a="1"/>
  <c r="GYT7" i="1" l="1"/>
  <c r="GYU7" i="1" a="1"/>
  <c r="GYU7" i="1" l="1"/>
  <c r="GYV7" i="1" a="1"/>
  <c r="GYV7" i="1" l="1"/>
  <c r="GYW7" i="1" a="1"/>
  <c r="GYW7" i="1" l="1"/>
  <c r="GYX7" i="1" a="1"/>
  <c r="GYX7" i="1" l="1"/>
  <c r="GYY7" i="1" a="1"/>
  <c r="GYY7" i="1" l="1"/>
  <c r="GYZ7" i="1" a="1"/>
  <c r="GYZ7" i="1" l="1"/>
  <c r="GZA7" i="1" a="1"/>
  <c r="GZA7" i="1" l="1"/>
  <c r="GZB7" i="1" a="1"/>
  <c r="GZB7" i="1" l="1"/>
  <c r="GZC7" i="1" a="1"/>
  <c r="GZC7" i="1" l="1"/>
  <c r="GZD7" i="1" a="1"/>
  <c r="GZD7" i="1" l="1"/>
  <c r="GZE7" i="1" a="1"/>
  <c r="GZE7" i="1" l="1"/>
  <c r="GZF7" i="1" a="1"/>
  <c r="GZF7" i="1" l="1"/>
  <c r="GZG7" i="1" a="1"/>
  <c r="GZG7" i="1" l="1"/>
  <c r="GZH7" i="1" a="1"/>
  <c r="GZH7" i="1" l="1"/>
  <c r="GZI7" i="1" a="1"/>
  <c r="GZI7" i="1" l="1"/>
  <c r="GZJ7" i="1" a="1"/>
  <c r="GZJ7" i="1" l="1"/>
  <c r="GZK7" i="1" a="1"/>
  <c r="GZK7" i="1" l="1"/>
  <c r="GZL7" i="1" a="1"/>
  <c r="GZL7" i="1" l="1"/>
  <c r="GZM7" i="1" a="1"/>
  <c r="GZM7" i="1" l="1"/>
  <c r="GZN7" i="1" a="1"/>
  <c r="GZN7" i="1" l="1"/>
  <c r="GZO7" i="1" a="1"/>
  <c r="GZO7" i="1" l="1"/>
  <c r="GZP7" i="1" a="1"/>
  <c r="GZP7" i="1" l="1"/>
  <c r="GZQ7" i="1" a="1"/>
  <c r="GZQ7" i="1" l="1"/>
  <c r="GZR7" i="1" a="1"/>
  <c r="GZR7" i="1" l="1"/>
  <c r="GZS7" i="1" a="1"/>
  <c r="GZS7" i="1" l="1"/>
  <c r="GZT7" i="1" a="1"/>
  <c r="GZT7" i="1" l="1"/>
  <c r="GZU7" i="1" a="1"/>
  <c r="GZU7" i="1" l="1"/>
  <c r="GZV7" i="1" a="1"/>
  <c r="GZV7" i="1" l="1"/>
  <c r="GZW7" i="1" a="1"/>
  <c r="GZW7" i="1" l="1"/>
  <c r="GZX7" i="1" a="1"/>
  <c r="GZX7" i="1" l="1"/>
  <c r="GZY7" i="1" a="1"/>
  <c r="GZY7" i="1" l="1"/>
  <c r="GZZ7" i="1" a="1"/>
  <c r="GZZ7" i="1" l="1"/>
  <c r="HAA7" i="1" a="1"/>
  <c r="HAA7" i="1" l="1"/>
  <c r="HAB7" i="1" a="1"/>
  <c r="HAB7" i="1" l="1"/>
  <c r="HAC7" i="1" a="1"/>
  <c r="HAC7" i="1" l="1"/>
  <c r="HAD7" i="1" a="1"/>
  <c r="HAD7" i="1" l="1"/>
  <c r="HAE7" i="1" a="1"/>
  <c r="HAE7" i="1" l="1"/>
  <c r="HAF7" i="1" a="1"/>
  <c r="HAF7" i="1" l="1"/>
  <c r="HAG7" i="1" a="1"/>
  <c r="HAG7" i="1" l="1"/>
  <c r="HAH7" i="1" a="1"/>
  <c r="HAH7" i="1" l="1"/>
  <c r="HAI7" i="1" a="1"/>
  <c r="HAI7" i="1" l="1"/>
  <c r="HAJ7" i="1" a="1"/>
  <c r="HAJ7" i="1" l="1"/>
  <c r="HAK7" i="1" a="1"/>
  <c r="HAK7" i="1" l="1"/>
  <c r="HAL7" i="1" a="1"/>
  <c r="HAL7" i="1" l="1"/>
  <c r="HAM7" i="1" a="1"/>
  <c r="HAM7" i="1" l="1"/>
  <c r="HAN7" i="1" a="1"/>
  <c r="HAN7" i="1" l="1"/>
  <c r="HAO7" i="1" a="1"/>
  <c r="HAO7" i="1" l="1"/>
  <c r="HAP7" i="1" a="1"/>
  <c r="HAP7" i="1" l="1"/>
  <c r="HAQ7" i="1" a="1"/>
  <c r="HAQ7" i="1" l="1"/>
  <c r="HAR7" i="1" a="1"/>
  <c r="HAR7" i="1" l="1"/>
  <c r="HAS7" i="1" a="1"/>
  <c r="HAS7" i="1" l="1"/>
  <c r="HAT7" i="1" a="1"/>
  <c r="HAT7" i="1" l="1"/>
  <c r="HAU7" i="1" a="1"/>
  <c r="HAU7" i="1" l="1"/>
  <c r="HAV7" i="1" a="1"/>
  <c r="HAV7" i="1" l="1"/>
  <c r="HAW7" i="1" a="1"/>
  <c r="HAW7" i="1" l="1"/>
  <c r="HAX7" i="1" a="1"/>
  <c r="HAX7" i="1" l="1"/>
  <c r="HAY7" i="1" a="1"/>
  <c r="HAY7" i="1" l="1"/>
  <c r="HAZ7" i="1" a="1"/>
  <c r="HAZ7" i="1" l="1"/>
  <c r="HBA7" i="1" a="1"/>
  <c r="HBA7" i="1" l="1"/>
  <c r="HBB7" i="1" a="1"/>
  <c r="HBB7" i="1" l="1"/>
  <c r="HBC7" i="1" a="1"/>
  <c r="HBC7" i="1" l="1"/>
  <c r="HBD7" i="1" a="1"/>
  <c r="HBD7" i="1" l="1"/>
  <c r="HBE7" i="1" a="1"/>
  <c r="HBE7" i="1" l="1"/>
  <c r="HBF7" i="1" a="1"/>
  <c r="HBF7" i="1" l="1"/>
  <c r="HBG7" i="1" a="1"/>
  <c r="HBG7" i="1" l="1"/>
  <c r="HBH7" i="1" a="1"/>
  <c r="HBH7" i="1" l="1"/>
  <c r="HBI7" i="1" a="1"/>
  <c r="HBI7" i="1" l="1"/>
  <c r="HBJ7" i="1" a="1"/>
  <c r="HBJ7" i="1" l="1"/>
  <c r="HBK7" i="1" a="1"/>
  <c r="HBK7" i="1" l="1"/>
  <c r="HBL7" i="1" a="1"/>
  <c r="HBL7" i="1" l="1"/>
  <c r="HBM7" i="1" a="1"/>
  <c r="HBM7" i="1" l="1"/>
  <c r="HBN7" i="1" a="1"/>
  <c r="HBN7" i="1" l="1"/>
  <c r="HBO7" i="1" a="1"/>
  <c r="HBO7" i="1" l="1"/>
  <c r="HBP7" i="1" a="1"/>
  <c r="HBP7" i="1" l="1"/>
  <c r="HBQ7" i="1" a="1"/>
  <c r="HBQ7" i="1" l="1"/>
  <c r="HBR7" i="1" a="1"/>
  <c r="HBR7" i="1" l="1"/>
  <c r="HBS7" i="1" a="1"/>
  <c r="HBS7" i="1" l="1"/>
  <c r="HBT7" i="1" a="1"/>
  <c r="HBT7" i="1" l="1"/>
  <c r="HBU7" i="1" a="1"/>
  <c r="HBU7" i="1" l="1"/>
  <c r="HBV7" i="1" a="1"/>
  <c r="HBV7" i="1" l="1"/>
  <c r="HBW7" i="1" a="1"/>
  <c r="HBW7" i="1" l="1"/>
  <c r="HBX7" i="1" a="1"/>
  <c r="HBX7" i="1" l="1"/>
  <c r="HBY7" i="1" a="1"/>
  <c r="HBY7" i="1" l="1"/>
  <c r="HBZ7" i="1" a="1"/>
  <c r="HBZ7" i="1" l="1"/>
  <c r="HCA7" i="1" a="1"/>
  <c r="HCA7" i="1" l="1"/>
  <c r="HCB7" i="1" a="1"/>
  <c r="HCB7" i="1" l="1"/>
  <c r="HCC7" i="1" a="1"/>
  <c r="HCC7" i="1" l="1"/>
  <c r="HCD7" i="1" a="1"/>
  <c r="HCD7" i="1" l="1"/>
  <c r="HCE7" i="1" a="1"/>
  <c r="HCE7" i="1" l="1"/>
  <c r="HCF7" i="1" a="1"/>
  <c r="HCF7" i="1" l="1"/>
  <c r="HCG7" i="1" a="1"/>
  <c r="HCG7" i="1" l="1"/>
  <c r="HCH7" i="1" a="1"/>
  <c r="HCH7" i="1" l="1"/>
  <c r="HCI7" i="1" a="1"/>
  <c r="HCI7" i="1" l="1"/>
  <c r="HCJ7" i="1" a="1"/>
  <c r="HCJ7" i="1" l="1"/>
  <c r="HCK7" i="1" a="1"/>
  <c r="HCK7" i="1" l="1"/>
  <c r="HCL7" i="1" a="1"/>
  <c r="HCL7" i="1" l="1"/>
  <c r="HCM7" i="1" a="1"/>
  <c r="HCM7" i="1" l="1"/>
  <c r="HCN7" i="1" a="1"/>
  <c r="HCN7" i="1" l="1"/>
  <c r="HCO7" i="1" a="1"/>
  <c r="HCO7" i="1" l="1"/>
  <c r="HCP7" i="1" a="1"/>
  <c r="HCP7" i="1" l="1"/>
  <c r="HCQ7" i="1" a="1"/>
  <c r="HCQ7" i="1" l="1"/>
  <c r="HCR7" i="1" a="1"/>
  <c r="HCR7" i="1" l="1"/>
  <c r="HCS7" i="1" a="1"/>
  <c r="HCS7" i="1" l="1"/>
  <c r="HCT7" i="1" a="1"/>
  <c r="HCT7" i="1" l="1"/>
  <c r="HCU7" i="1" a="1"/>
  <c r="HCU7" i="1" l="1"/>
  <c r="HCV7" i="1" a="1"/>
  <c r="HCV7" i="1" l="1"/>
  <c r="HCW7" i="1" a="1"/>
  <c r="HCW7" i="1" l="1"/>
  <c r="HCX7" i="1" a="1"/>
  <c r="HCX7" i="1" l="1"/>
  <c r="HCY7" i="1" a="1"/>
  <c r="HCY7" i="1" l="1"/>
  <c r="HCZ7" i="1" a="1"/>
  <c r="HCZ7" i="1" l="1"/>
  <c r="HDA7" i="1" a="1"/>
  <c r="HDA7" i="1" l="1"/>
  <c r="HDB7" i="1" a="1"/>
  <c r="HDB7" i="1" l="1"/>
  <c r="HDC7" i="1" a="1"/>
  <c r="HDC7" i="1" l="1"/>
  <c r="HDD7" i="1" a="1"/>
  <c r="HDD7" i="1" l="1"/>
  <c r="HDE7" i="1" a="1"/>
  <c r="HDE7" i="1" l="1"/>
  <c r="HDF7" i="1" a="1"/>
  <c r="HDF7" i="1" l="1"/>
  <c r="HDG7" i="1" a="1"/>
  <c r="HDG7" i="1" l="1"/>
  <c r="HDH7" i="1" a="1"/>
  <c r="HDH7" i="1" l="1"/>
  <c r="HDI7" i="1" a="1"/>
  <c r="HDI7" i="1" l="1"/>
  <c r="HDJ7" i="1" a="1"/>
  <c r="HDJ7" i="1" l="1"/>
  <c r="HDK7" i="1" a="1"/>
  <c r="HDK7" i="1" l="1"/>
  <c r="HDL7" i="1" a="1"/>
  <c r="HDL7" i="1" l="1"/>
  <c r="HDM7" i="1" a="1"/>
  <c r="HDM7" i="1" l="1"/>
  <c r="HDN7" i="1" a="1"/>
  <c r="HDN7" i="1" l="1"/>
  <c r="HDO7" i="1" a="1"/>
  <c r="HDO7" i="1" l="1"/>
  <c r="HDP7" i="1" a="1"/>
  <c r="HDP7" i="1" l="1"/>
  <c r="HDQ7" i="1" a="1"/>
  <c r="HDQ7" i="1" l="1"/>
  <c r="HDR7" i="1" a="1"/>
  <c r="HDR7" i="1" l="1"/>
  <c r="HDS7" i="1" a="1"/>
  <c r="HDS7" i="1" l="1"/>
  <c r="HDT7" i="1" a="1"/>
  <c r="HDT7" i="1" l="1"/>
  <c r="HDU7" i="1" a="1"/>
  <c r="HDU7" i="1" l="1"/>
  <c r="HDV7" i="1" a="1"/>
  <c r="HDV7" i="1" l="1"/>
  <c r="HDW7" i="1" a="1"/>
  <c r="HDW7" i="1" l="1"/>
  <c r="HDX7" i="1" a="1"/>
  <c r="HDX7" i="1" l="1"/>
  <c r="HDY7" i="1" a="1"/>
  <c r="HDY7" i="1" l="1"/>
  <c r="HDZ7" i="1" a="1"/>
  <c r="HDZ7" i="1" l="1"/>
  <c r="HEA7" i="1" a="1"/>
  <c r="HEA7" i="1" l="1"/>
  <c r="HEB7" i="1" a="1"/>
  <c r="HEB7" i="1" l="1"/>
  <c r="HEC7" i="1" a="1"/>
  <c r="HEC7" i="1" l="1"/>
  <c r="HED7" i="1" a="1"/>
  <c r="HED7" i="1" l="1"/>
  <c r="HEE7" i="1" a="1"/>
  <c r="HEE7" i="1" l="1"/>
  <c r="HEF7" i="1" a="1"/>
  <c r="HEF7" i="1" l="1"/>
  <c r="HEG7" i="1" a="1"/>
  <c r="HEG7" i="1" l="1"/>
  <c r="HEH7" i="1" a="1"/>
  <c r="HEH7" i="1" l="1"/>
  <c r="HEI7" i="1" a="1"/>
  <c r="HEI7" i="1" l="1"/>
  <c r="HEJ7" i="1" a="1"/>
  <c r="HEJ7" i="1" l="1"/>
  <c r="HEK7" i="1" a="1"/>
  <c r="HEK7" i="1" l="1"/>
  <c r="HEL7" i="1" a="1"/>
  <c r="HEL7" i="1" l="1"/>
  <c r="HEM7" i="1" a="1"/>
  <c r="HEM7" i="1" l="1"/>
  <c r="HEN7" i="1" a="1"/>
  <c r="HEN7" i="1" l="1"/>
  <c r="HEO7" i="1" a="1"/>
  <c r="HEO7" i="1" l="1"/>
  <c r="HEP7" i="1" a="1"/>
  <c r="HEP7" i="1" l="1"/>
  <c r="HEQ7" i="1" a="1"/>
  <c r="HEQ7" i="1" l="1"/>
  <c r="HER7" i="1" a="1"/>
  <c r="HER7" i="1" l="1"/>
  <c r="HES7" i="1" a="1"/>
  <c r="HES7" i="1" l="1"/>
  <c r="HET7" i="1" a="1"/>
  <c r="HET7" i="1" l="1"/>
  <c r="HEU7" i="1" a="1"/>
  <c r="HEU7" i="1" l="1"/>
  <c r="HEV7" i="1" a="1"/>
  <c r="HEV7" i="1" l="1"/>
  <c r="HEW7" i="1" a="1"/>
  <c r="HEW7" i="1" l="1"/>
  <c r="HEX7" i="1" a="1"/>
  <c r="HEX7" i="1" l="1"/>
  <c r="HEY7" i="1" a="1"/>
  <c r="HEY7" i="1" l="1"/>
  <c r="HEZ7" i="1" a="1"/>
  <c r="HEZ7" i="1" l="1"/>
  <c r="HFA7" i="1" a="1"/>
  <c r="HFA7" i="1" l="1"/>
  <c r="HFB7" i="1" a="1"/>
  <c r="HFB7" i="1" l="1"/>
  <c r="HFC7" i="1" a="1"/>
  <c r="HFC7" i="1" l="1"/>
  <c r="HFD7" i="1" a="1"/>
  <c r="HFD7" i="1" l="1"/>
  <c r="HFE7" i="1" a="1"/>
  <c r="HFE7" i="1" l="1"/>
  <c r="HFF7" i="1" a="1"/>
  <c r="HFF7" i="1" l="1"/>
  <c r="HFG7" i="1" a="1"/>
  <c r="HFG7" i="1" l="1"/>
  <c r="HFH7" i="1" a="1"/>
  <c r="HFH7" i="1" l="1"/>
  <c r="HFI7" i="1" a="1"/>
  <c r="HFI7" i="1" l="1"/>
  <c r="HFJ7" i="1" a="1"/>
  <c r="HFJ7" i="1" l="1"/>
  <c r="HFK7" i="1" a="1"/>
  <c r="HFK7" i="1" l="1"/>
  <c r="HFL7" i="1" a="1"/>
  <c r="HFL7" i="1" l="1"/>
  <c r="HFM7" i="1" a="1"/>
  <c r="HFM7" i="1" l="1"/>
  <c r="HFN7" i="1" a="1"/>
  <c r="HFN7" i="1" l="1"/>
  <c r="HFO7" i="1" a="1"/>
  <c r="HFO7" i="1" l="1"/>
  <c r="HFP7" i="1" a="1"/>
  <c r="HFP7" i="1" l="1"/>
  <c r="HFQ7" i="1" a="1"/>
  <c r="HFQ7" i="1" l="1"/>
  <c r="HFR7" i="1" a="1"/>
  <c r="HFR7" i="1" l="1"/>
  <c r="HFS7" i="1" a="1"/>
  <c r="HFS7" i="1" l="1"/>
  <c r="HFT7" i="1" a="1"/>
  <c r="HFT7" i="1" l="1"/>
  <c r="HFU7" i="1" a="1"/>
  <c r="HFU7" i="1" l="1"/>
  <c r="HFV7" i="1" a="1"/>
  <c r="HFV7" i="1" l="1"/>
  <c r="HFW7" i="1" a="1"/>
  <c r="HFW7" i="1" l="1"/>
  <c r="HFX7" i="1" a="1"/>
  <c r="HFX7" i="1" l="1"/>
  <c r="HFY7" i="1" a="1"/>
  <c r="HFY7" i="1" l="1"/>
  <c r="HFZ7" i="1" a="1"/>
  <c r="HFZ7" i="1" l="1"/>
  <c r="HGA7" i="1" a="1"/>
  <c r="HGA7" i="1" l="1"/>
  <c r="HGB7" i="1" a="1"/>
  <c r="HGB7" i="1" l="1"/>
  <c r="HGC7" i="1" a="1"/>
  <c r="HGC7" i="1" l="1"/>
  <c r="HGD7" i="1" a="1"/>
  <c r="HGD7" i="1" l="1"/>
  <c r="HGE7" i="1" a="1"/>
  <c r="HGE7" i="1" l="1"/>
  <c r="HGF7" i="1" a="1"/>
  <c r="HGF7" i="1" l="1"/>
  <c r="HGG7" i="1" a="1"/>
  <c r="HGG7" i="1" l="1"/>
  <c r="HGH7" i="1" a="1"/>
  <c r="HGH7" i="1" l="1"/>
  <c r="HGI7" i="1" a="1"/>
  <c r="HGI7" i="1" l="1"/>
  <c r="HGJ7" i="1" a="1"/>
  <c r="HGJ7" i="1" l="1"/>
  <c r="HGK7" i="1" a="1"/>
  <c r="HGK7" i="1" l="1"/>
  <c r="HGL7" i="1" a="1"/>
  <c r="HGL7" i="1" l="1"/>
  <c r="HGM7" i="1" a="1"/>
  <c r="HGM7" i="1" l="1"/>
  <c r="HGN7" i="1" a="1"/>
  <c r="HGN7" i="1" l="1"/>
  <c r="HGO7" i="1" a="1"/>
  <c r="HGO7" i="1" l="1"/>
  <c r="HGP7" i="1" a="1"/>
  <c r="HGP7" i="1" l="1"/>
  <c r="HGQ7" i="1" a="1"/>
  <c r="HGQ7" i="1" l="1"/>
  <c r="HGR7" i="1" a="1"/>
  <c r="HGR7" i="1" l="1"/>
  <c r="HGS7" i="1" a="1"/>
  <c r="HGS7" i="1" l="1"/>
  <c r="HGT7" i="1" a="1"/>
  <c r="HGT7" i="1" l="1"/>
  <c r="HGU7" i="1" a="1"/>
  <c r="HGU7" i="1" l="1"/>
  <c r="HGV7" i="1" a="1"/>
  <c r="HGV7" i="1" l="1"/>
  <c r="HGW7" i="1" a="1"/>
  <c r="HGW7" i="1" l="1"/>
  <c r="HGX7" i="1" a="1"/>
  <c r="HGX7" i="1" l="1"/>
  <c r="HGY7" i="1" a="1"/>
  <c r="HGY7" i="1" l="1"/>
  <c r="HGZ7" i="1" a="1"/>
  <c r="HGZ7" i="1" l="1"/>
  <c r="HHA7" i="1" a="1"/>
  <c r="HHA7" i="1" l="1"/>
  <c r="HHB7" i="1" a="1"/>
  <c r="HHB7" i="1" l="1"/>
  <c r="HHC7" i="1" a="1"/>
  <c r="HHC7" i="1" l="1"/>
  <c r="HHD7" i="1" a="1"/>
  <c r="HHD7" i="1" l="1"/>
  <c r="HHE7" i="1" a="1"/>
  <c r="HHE7" i="1" l="1"/>
  <c r="HHF7" i="1" a="1"/>
  <c r="HHF7" i="1" l="1"/>
  <c r="HHG7" i="1" a="1"/>
  <c r="HHG7" i="1" l="1"/>
  <c r="HHH7" i="1" a="1"/>
  <c r="HHH7" i="1" l="1"/>
  <c r="HHI7" i="1" a="1"/>
  <c r="HHI7" i="1" l="1"/>
  <c r="HHJ7" i="1" a="1"/>
  <c r="HHJ7" i="1" l="1"/>
  <c r="HHK7" i="1" a="1"/>
  <c r="HHK7" i="1" l="1"/>
  <c r="HHL7" i="1" a="1"/>
  <c r="HHL7" i="1" l="1"/>
  <c r="HHM7" i="1" a="1"/>
  <c r="HHM7" i="1" l="1"/>
  <c r="HHN7" i="1" a="1"/>
  <c r="HHN7" i="1" l="1"/>
  <c r="HHO7" i="1" a="1"/>
  <c r="HHO7" i="1" l="1"/>
  <c r="HHP7" i="1" a="1"/>
  <c r="HHP7" i="1" l="1"/>
  <c r="HHQ7" i="1" a="1"/>
  <c r="HHQ7" i="1" l="1"/>
  <c r="HHR7" i="1" a="1"/>
  <c r="HHR7" i="1" l="1"/>
  <c r="HHS7" i="1" a="1"/>
  <c r="HHS7" i="1" l="1"/>
  <c r="HHT7" i="1" a="1"/>
  <c r="HHT7" i="1" l="1"/>
  <c r="HHU7" i="1" a="1"/>
  <c r="HHU7" i="1" l="1"/>
  <c r="HHV7" i="1" a="1"/>
  <c r="HHV7" i="1" l="1"/>
  <c r="HHW7" i="1" a="1"/>
  <c r="HHW7" i="1" l="1"/>
  <c r="HHX7" i="1" a="1"/>
  <c r="HHX7" i="1" l="1"/>
  <c r="HHY7" i="1" a="1"/>
  <c r="HHY7" i="1" l="1"/>
  <c r="HHZ7" i="1" a="1"/>
  <c r="HHZ7" i="1" l="1"/>
  <c r="HIA7" i="1" a="1"/>
  <c r="HIA7" i="1" l="1"/>
  <c r="HIB7" i="1" a="1"/>
  <c r="HIB7" i="1" l="1"/>
  <c r="HIC7" i="1" a="1"/>
  <c r="HIC7" i="1" l="1"/>
  <c r="HID7" i="1" a="1"/>
  <c r="HID7" i="1" l="1"/>
  <c r="HIE7" i="1" a="1"/>
  <c r="HIE7" i="1" l="1"/>
  <c r="HIF7" i="1" a="1"/>
  <c r="HIF7" i="1" l="1"/>
  <c r="HIG7" i="1" a="1"/>
  <c r="HIG7" i="1" l="1"/>
  <c r="HIH7" i="1" a="1"/>
  <c r="HIH7" i="1" l="1"/>
  <c r="HII7" i="1" a="1"/>
  <c r="HII7" i="1" l="1"/>
  <c r="HIJ7" i="1" a="1"/>
  <c r="HIJ7" i="1" l="1"/>
  <c r="HIK7" i="1" a="1"/>
  <c r="HIK7" i="1" l="1"/>
  <c r="HIL7" i="1" a="1"/>
  <c r="HIL7" i="1" l="1"/>
  <c r="HIM7" i="1" a="1"/>
  <c r="HIM7" i="1" l="1"/>
  <c r="HIN7" i="1" a="1"/>
  <c r="HIN7" i="1" l="1"/>
  <c r="HIO7" i="1" a="1"/>
  <c r="HIO7" i="1" l="1"/>
  <c r="HIP7" i="1" a="1"/>
  <c r="HIP7" i="1" l="1"/>
  <c r="HIQ7" i="1" a="1"/>
  <c r="HIQ7" i="1" l="1"/>
  <c r="HIR7" i="1" a="1"/>
  <c r="HIR7" i="1" l="1"/>
  <c r="HIS7" i="1" a="1"/>
  <c r="HIS7" i="1" l="1"/>
  <c r="HIT7" i="1" a="1"/>
  <c r="HIT7" i="1" l="1"/>
  <c r="HIU7" i="1" a="1"/>
  <c r="HIU7" i="1" l="1"/>
  <c r="HIV7" i="1" a="1"/>
  <c r="HIV7" i="1" l="1"/>
  <c r="HIW7" i="1" a="1"/>
  <c r="HIW7" i="1" l="1"/>
  <c r="HIX7" i="1" a="1"/>
  <c r="HIX7" i="1" l="1"/>
  <c r="HIY7" i="1" a="1"/>
  <c r="HIY7" i="1" l="1"/>
  <c r="HIZ7" i="1" a="1"/>
  <c r="HIZ7" i="1" l="1"/>
  <c r="HJA7" i="1" a="1"/>
  <c r="HJA7" i="1" l="1"/>
  <c r="HJB7" i="1" a="1"/>
  <c r="HJB7" i="1" l="1"/>
  <c r="HJC7" i="1" a="1"/>
  <c r="HJC7" i="1" l="1"/>
  <c r="HJD7" i="1" a="1"/>
  <c r="HJD7" i="1" l="1"/>
  <c r="HJE7" i="1" a="1"/>
  <c r="HJE7" i="1" l="1"/>
  <c r="HJF7" i="1" a="1"/>
  <c r="HJF7" i="1" l="1"/>
  <c r="HJG7" i="1" a="1"/>
  <c r="HJG7" i="1" l="1"/>
  <c r="HJH7" i="1" a="1"/>
  <c r="HJH7" i="1" l="1"/>
  <c r="HJI7" i="1" a="1"/>
  <c r="HJI7" i="1" l="1"/>
  <c r="HJJ7" i="1" a="1"/>
  <c r="HJJ7" i="1" l="1"/>
  <c r="HJK7" i="1" a="1"/>
  <c r="HJK7" i="1" l="1"/>
  <c r="HJL7" i="1" a="1"/>
  <c r="HJL7" i="1" l="1"/>
  <c r="HJM7" i="1" a="1"/>
  <c r="HJM7" i="1" l="1"/>
  <c r="HJN7" i="1" a="1"/>
  <c r="HJN7" i="1" l="1"/>
  <c r="HJO7" i="1" a="1"/>
  <c r="HJO7" i="1" l="1"/>
  <c r="HJP7" i="1" a="1"/>
  <c r="HJP7" i="1" l="1"/>
  <c r="HJQ7" i="1" a="1"/>
  <c r="HJQ7" i="1" l="1"/>
  <c r="HJR7" i="1" a="1"/>
  <c r="HJR7" i="1" l="1"/>
  <c r="HJS7" i="1" a="1"/>
  <c r="HJS7" i="1" l="1"/>
  <c r="HJT7" i="1" a="1"/>
  <c r="HJT7" i="1" l="1"/>
  <c r="HJU7" i="1" a="1"/>
  <c r="HJU7" i="1" l="1"/>
  <c r="HJV7" i="1" a="1"/>
  <c r="HJV7" i="1" l="1"/>
  <c r="HJW7" i="1" a="1"/>
  <c r="HJW7" i="1" l="1"/>
  <c r="HJX7" i="1" a="1"/>
  <c r="HJX7" i="1" l="1"/>
  <c r="HJY7" i="1" a="1"/>
  <c r="HJY7" i="1" l="1"/>
  <c r="HJZ7" i="1" a="1"/>
  <c r="HJZ7" i="1" l="1"/>
  <c r="HKA7" i="1" a="1"/>
  <c r="HKA7" i="1" l="1"/>
  <c r="HKB7" i="1" a="1"/>
  <c r="HKB7" i="1" l="1"/>
  <c r="HKC7" i="1" a="1"/>
  <c r="HKC7" i="1" l="1"/>
  <c r="HKD7" i="1" a="1"/>
  <c r="HKD7" i="1" l="1"/>
  <c r="HKE7" i="1" a="1"/>
  <c r="HKE7" i="1" l="1"/>
  <c r="HKF7" i="1" a="1"/>
  <c r="HKF7" i="1" l="1"/>
  <c r="HKG7" i="1" a="1"/>
  <c r="HKG7" i="1" l="1"/>
  <c r="HKH7" i="1" a="1"/>
  <c r="HKH7" i="1" l="1"/>
  <c r="HKI7" i="1" a="1"/>
  <c r="HKI7" i="1" l="1"/>
  <c r="HKJ7" i="1" a="1"/>
  <c r="HKJ7" i="1" l="1"/>
  <c r="HKK7" i="1" a="1"/>
  <c r="HKK7" i="1" l="1"/>
  <c r="HKL7" i="1" a="1"/>
  <c r="HKL7" i="1" l="1"/>
  <c r="HKM7" i="1" a="1"/>
  <c r="HKM7" i="1" l="1"/>
  <c r="HKN7" i="1" a="1"/>
  <c r="HKN7" i="1" l="1"/>
  <c r="HKO7" i="1" a="1"/>
  <c r="HKO7" i="1" l="1"/>
  <c r="HKP7" i="1" a="1"/>
  <c r="HKP7" i="1" l="1"/>
  <c r="HKQ7" i="1" a="1"/>
  <c r="HKQ7" i="1" l="1"/>
  <c r="HKR7" i="1" a="1"/>
  <c r="HKR7" i="1" l="1"/>
  <c r="HKS7" i="1" a="1"/>
  <c r="HKS7" i="1" l="1"/>
  <c r="HKT7" i="1" a="1"/>
  <c r="HKT7" i="1" l="1"/>
  <c r="HKU7" i="1" a="1"/>
  <c r="HKU7" i="1" l="1"/>
  <c r="HKV7" i="1" a="1"/>
  <c r="HKV7" i="1" l="1"/>
  <c r="HKW7" i="1" a="1"/>
  <c r="HKW7" i="1" l="1"/>
  <c r="HKX7" i="1" a="1"/>
  <c r="HKX7" i="1" l="1"/>
  <c r="HKY7" i="1" a="1"/>
  <c r="HKY7" i="1" l="1"/>
  <c r="HKZ7" i="1" a="1"/>
  <c r="HKZ7" i="1" l="1"/>
  <c r="HLA7" i="1" a="1"/>
  <c r="HLA7" i="1" l="1"/>
  <c r="HLB7" i="1" a="1"/>
  <c r="HLB7" i="1" l="1"/>
  <c r="HLC7" i="1" a="1"/>
  <c r="HLC7" i="1" l="1"/>
  <c r="HLD7" i="1" a="1"/>
  <c r="HLD7" i="1" l="1"/>
  <c r="HLE7" i="1" a="1"/>
  <c r="HLE7" i="1" l="1"/>
  <c r="HLF7" i="1" a="1"/>
  <c r="HLF7" i="1" l="1"/>
  <c r="HLG7" i="1" a="1"/>
  <c r="HLG7" i="1" l="1"/>
  <c r="HLH7" i="1" a="1"/>
  <c r="HLH7" i="1" l="1"/>
  <c r="HLI7" i="1" a="1"/>
  <c r="HLI7" i="1" l="1"/>
  <c r="HLJ7" i="1" a="1"/>
  <c r="HLJ7" i="1" l="1"/>
  <c r="HLK7" i="1" a="1"/>
  <c r="HLK7" i="1" l="1"/>
  <c r="HLL7" i="1" a="1"/>
  <c r="HLL7" i="1" l="1"/>
  <c r="HLM7" i="1" a="1"/>
  <c r="HLM7" i="1" l="1"/>
  <c r="HLN7" i="1" a="1"/>
  <c r="HLN7" i="1" l="1"/>
  <c r="HLO7" i="1" a="1"/>
  <c r="HLO7" i="1" l="1"/>
  <c r="HLP7" i="1" a="1"/>
  <c r="HLP7" i="1" l="1"/>
  <c r="HLQ7" i="1" a="1"/>
  <c r="HLQ7" i="1" l="1"/>
  <c r="HLR7" i="1" a="1"/>
  <c r="HLR7" i="1" l="1"/>
  <c r="HLS7" i="1" a="1"/>
  <c r="HLS7" i="1" l="1"/>
  <c r="HLT7" i="1" a="1"/>
  <c r="HLT7" i="1" l="1"/>
  <c r="HLU7" i="1" a="1"/>
  <c r="HLU7" i="1" l="1"/>
  <c r="HLV7" i="1" a="1"/>
  <c r="HLV7" i="1" l="1"/>
  <c r="HLW7" i="1" a="1"/>
  <c r="HLW7" i="1" l="1"/>
  <c r="HLX7" i="1" a="1"/>
  <c r="HLX7" i="1" l="1"/>
  <c r="HLY7" i="1" a="1"/>
  <c r="HLY7" i="1" l="1"/>
  <c r="HLZ7" i="1" a="1"/>
  <c r="HLZ7" i="1" l="1"/>
  <c r="HMA7" i="1" a="1"/>
  <c r="HMA7" i="1" l="1"/>
  <c r="HMB7" i="1" a="1"/>
  <c r="HMB7" i="1" l="1"/>
  <c r="HMC7" i="1" a="1"/>
  <c r="HMC7" i="1" l="1"/>
  <c r="HMD7" i="1" a="1"/>
  <c r="HMD7" i="1" l="1"/>
  <c r="HME7" i="1" a="1"/>
  <c r="HME7" i="1" l="1"/>
  <c r="HMF7" i="1" a="1"/>
  <c r="HMF7" i="1" l="1"/>
  <c r="HMG7" i="1" a="1"/>
  <c r="HMG7" i="1" l="1"/>
  <c r="HMH7" i="1" a="1"/>
  <c r="HMH7" i="1" l="1"/>
  <c r="HMI7" i="1" a="1"/>
  <c r="HMI7" i="1" l="1"/>
  <c r="HMJ7" i="1" a="1"/>
  <c r="HMJ7" i="1" l="1"/>
  <c r="HMK7" i="1" a="1"/>
  <c r="HMK7" i="1" l="1"/>
  <c r="HML7" i="1" a="1"/>
  <c r="HML7" i="1" l="1"/>
  <c r="HMM7" i="1" a="1"/>
  <c r="HMM7" i="1" l="1"/>
  <c r="HMN7" i="1" a="1"/>
  <c r="HMN7" i="1" l="1"/>
  <c r="HMO7" i="1" a="1"/>
  <c r="HMO7" i="1" l="1"/>
  <c r="HMP7" i="1" a="1"/>
  <c r="HMP7" i="1" l="1"/>
  <c r="HMQ7" i="1" a="1"/>
  <c r="HMQ7" i="1" l="1"/>
  <c r="HMR7" i="1" a="1"/>
  <c r="HMR7" i="1" l="1"/>
  <c r="HMS7" i="1" a="1"/>
  <c r="HMS7" i="1" l="1"/>
  <c r="HMT7" i="1" a="1"/>
  <c r="HMT7" i="1" l="1"/>
  <c r="HMU7" i="1" a="1"/>
  <c r="HMU7" i="1" l="1"/>
  <c r="HMV7" i="1" a="1"/>
  <c r="HMV7" i="1" l="1"/>
  <c r="HMW7" i="1" a="1"/>
  <c r="HMW7" i="1" l="1"/>
  <c r="HMX7" i="1" a="1"/>
  <c r="HMX7" i="1" l="1"/>
  <c r="HMY7" i="1" a="1"/>
  <c r="HMY7" i="1" l="1"/>
  <c r="HMZ7" i="1" a="1"/>
  <c r="HMZ7" i="1" l="1"/>
  <c r="HNA7" i="1" a="1"/>
  <c r="HNA7" i="1" l="1"/>
  <c r="HNB7" i="1" a="1"/>
  <c r="HNB7" i="1" l="1"/>
  <c r="HNC7" i="1" a="1"/>
  <c r="HNC7" i="1" l="1"/>
  <c r="HND7" i="1" a="1"/>
  <c r="HND7" i="1" l="1"/>
  <c r="HNE7" i="1" a="1"/>
  <c r="HNE7" i="1" l="1"/>
  <c r="HNF7" i="1" a="1"/>
  <c r="HNF7" i="1" l="1"/>
  <c r="HNG7" i="1" a="1"/>
  <c r="HNG7" i="1" l="1"/>
  <c r="HNH7" i="1" a="1"/>
  <c r="HNH7" i="1" l="1"/>
  <c r="HNI7" i="1" a="1"/>
  <c r="HNI7" i="1" l="1"/>
  <c r="HNJ7" i="1" a="1"/>
  <c r="HNJ7" i="1" l="1"/>
  <c r="HNK7" i="1" a="1"/>
  <c r="HNK7" i="1" l="1"/>
  <c r="HNL7" i="1" a="1"/>
  <c r="HNL7" i="1" l="1"/>
  <c r="HNM7" i="1" a="1"/>
  <c r="HNM7" i="1" l="1"/>
  <c r="HNN7" i="1" a="1"/>
  <c r="HNN7" i="1" l="1"/>
  <c r="HNO7" i="1" a="1"/>
  <c r="HNO7" i="1" l="1"/>
  <c r="HNP7" i="1" a="1"/>
  <c r="HNP7" i="1" l="1"/>
  <c r="HNQ7" i="1" a="1"/>
  <c r="HNQ7" i="1" l="1"/>
  <c r="HNR7" i="1" a="1"/>
  <c r="HNR7" i="1" l="1"/>
  <c r="HNS7" i="1" a="1"/>
  <c r="HNS7" i="1" l="1"/>
  <c r="HNT7" i="1" a="1"/>
  <c r="HNT7" i="1" l="1"/>
  <c r="HNU7" i="1" a="1"/>
  <c r="HNU7" i="1" l="1"/>
  <c r="HNV7" i="1" a="1"/>
  <c r="HNV7" i="1" l="1"/>
  <c r="HNW7" i="1" a="1"/>
  <c r="HNW7" i="1" l="1"/>
  <c r="HNX7" i="1" a="1"/>
  <c r="HNX7" i="1" l="1"/>
  <c r="HNY7" i="1" a="1"/>
  <c r="HNY7" i="1" l="1"/>
  <c r="HNZ7" i="1" a="1"/>
  <c r="HNZ7" i="1" l="1"/>
  <c r="HOA7" i="1" a="1"/>
  <c r="HOA7" i="1" l="1"/>
  <c r="HOB7" i="1" a="1"/>
  <c r="HOB7" i="1" l="1"/>
  <c r="HOC7" i="1" a="1"/>
  <c r="HOC7" i="1" l="1"/>
  <c r="HOD7" i="1" a="1"/>
  <c r="HOD7" i="1" l="1"/>
  <c r="HOE7" i="1" a="1"/>
  <c r="HOE7" i="1" l="1"/>
  <c r="HOF7" i="1" a="1"/>
  <c r="HOF7" i="1" l="1"/>
  <c r="HOG7" i="1" a="1"/>
  <c r="HOG7" i="1" l="1"/>
  <c r="HOH7" i="1" a="1"/>
  <c r="HOH7" i="1" l="1"/>
  <c r="HOI7" i="1" a="1"/>
  <c r="HOI7" i="1" l="1"/>
  <c r="HOJ7" i="1" a="1"/>
  <c r="HOJ7" i="1" l="1"/>
  <c r="HOK7" i="1" a="1"/>
  <c r="HOK7" i="1" l="1"/>
  <c r="HOL7" i="1" a="1"/>
  <c r="HOL7" i="1" l="1"/>
  <c r="HOM7" i="1" a="1"/>
  <c r="HOM7" i="1" l="1"/>
  <c r="HON7" i="1" a="1"/>
  <c r="HON7" i="1" l="1"/>
  <c r="HOO7" i="1" a="1"/>
  <c r="HOO7" i="1" l="1"/>
  <c r="HOP7" i="1" a="1"/>
  <c r="HOP7" i="1" l="1"/>
  <c r="HOQ7" i="1" a="1"/>
  <c r="HOQ7" i="1" l="1"/>
  <c r="HOR7" i="1" a="1"/>
  <c r="HOR7" i="1" l="1"/>
  <c r="HOS7" i="1" a="1"/>
  <c r="HOS7" i="1" l="1"/>
  <c r="HOT7" i="1" a="1"/>
  <c r="HOT7" i="1" l="1"/>
  <c r="HOU7" i="1" a="1"/>
  <c r="HOU7" i="1" l="1"/>
  <c r="HOV7" i="1" a="1"/>
  <c r="HOV7" i="1" l="1"/>
  <c r="HOW7" i="1" a="1"/>
  <c r="HOW7" i="1" l="1"/>
  <c r="HOX7" i="1" a="1"/>
  <c r="HOX7" i="1" l="1"/>
  <c r="HOY7" i="1" a="1"/>
  <c r="HOY7" i="1" l="1"/>
  <c r="HOZ7" i="1" a="1"/>
  <c r="HOZ7" i="1" l="1"/>
  <c r="HPA7" i="1" a="1"/>
  <c r="HPA7" i="1" l="1"/>
  <c r="HPB7" i="1" a="1"/>
  <c r="HPB7" i="1" l="1"/>
  <c r="HPC7" i="1" a="1"/>
  <c r="HPC7" i="1" l="1"/>
  <c r="HPD7" i="1" a="1"/>
  <c r="HPD7" i="1" l="1"/>
  <c r="HPE7" i="1" a="1"/>
  <c r="HPE7" i="1" l="1"/>
  <c r="HPF7" i="1" a="1"/>
  <c r="HPF7" i="1" l="1"/>
  <c r="HPG7" i="1" a="1"/>
  <c r="HPG7" i="1" l="1"/>
  <c r="HPH7" i="1" a="1"/>
  <c r="HPH7" i="1" l="1"/>
  <c r="HPI7" i="1" a="1"/>
  <c r="HPI7" i="1" l="1"/>
  <c r="HPJ7" i="1" a="1"/>
  <c r="HPJ7" i="1" l="1"/>
  <c r="HPK7" i="1" a="1"/>
  <c r="HPK7" i="1" l="1"/>
  <c r="HPL7" i="1" a="1"/>
  <c r="HPL7" i="1" l="1"/>
  <c r="HPM7" i="1" a="1"/>
  <c r="HPM7" i="1" l="1"/>
  <c r="HPN7" i="1" a="1"/>
  <c r="HPN7" i="1" l="1"/>
  <c r="HPO7" i="1" a="1"/>
  <c r="HPO7" i="1" l="1"/>
  <c r="HPP7" i="1" a="1"/>
  <c r="HPP7" i="1" l="1"/>
  <c r="HPQ7" i="1" a="1"/>
  <c r="HPQ7" i="1" l="1"/>
  <c r="HPR7" i="1" a="1"/>
  <c r="HPR7" i="1" l="1"/>
  <c r="HPS7" i="1" a="1"/>
  <c r="HPS7" i="1" l="1"/>
  <c r="HPT7" i="1" a="1"/>
  <c r="HPT7" i="1" l="1"/>
  <c r="HPU7" i="1" a="1"/>
  <c r="HPU7" i="1" l="1"/>
  <c r="HPV7" i="1" a="1"/>
  <c r="HPV7" i="1" l="1"/>
  <c r="HPW7" i="1" a="1"/>
  <c r="HPW7" i="1" l="1"/>
  <c r="HPX7" i="1" a="1"/>
  <c r="HPX7" i="1" l="1"/>
  <c r="HPY7" i="1" a="1"/>
  <c r="HPY7" i="1" l="1"/>
  <c r="HPZ7" i="1" a="1"/>
  <c r="HPZ7" i="1" l="1"/>
  <c r="HQA7" i="1" a="1"/>
  <c r="HQA7" i="1" l="1"/>
  <c r="HQB7" i="1" a="1"/>
  <c r="HQB7" i="1" l="1"/>
  <c r="HQC7" i="1" a="1"/>
  <c r="HQC7" i="1" l="1"/>
  <c r="HQD7" i="1" a="1"/>
  <c r="HQD7" i="1" l="1"/>
  <c r="HQE7" i="1" a="1"/>
  <c r="HQE7" i="1" l="1"/>
  <c r="HQF7" i="1" a="1"/>
  <c r="HQF7" i="1" l="1"/>
  <c r="HQG7" i="1" a="1"/>
  <c r="HQG7" i="1" l="1"/>
  <c r="HQH7" i="1" a="1"/>
  <c r="HQH7" i="1" l="1"/>
  <c r="HQI7" i="1" a="1"/>
  <c r="HQI7" i="1" l="1"/>
  <c r="HQJ7" i="1" a="1"/>
  <c r="HQJ7" i="1" l="1"/>
  <c r="HQK7" i="1" a="1"/>
  <c r="HQK7" i="1" l="1"/>
  <c r="HQL7" i="1" a="1"/>
  <c r="HQL7" i="1" l="1"/>
  <c r="HQM7" i="1" a="1"/>
  <c r="HQM7" i="1" l="1"/>
  <c r="HQN7" i="1" a="1"/>
  <c r="HQN7" i="1" l="1"/>
  <c r="HQO7" i="1" a="1"/>
  <c r="HQO7" i="1" l="1"/>
  <c r="HQP7" i="1" a="1"/>
  <c r="HQP7" i="1" l="1"/>
  <c r="HQQ7" i="1" a="1"/>
  <c r="HQQ7" i="1" l="1"/>
  <c r="HQR7" i="1" a="1"/>
  <c r="HQR7" i="1" l="1"/>
  <c r="HQS7" i="1" a="1"/>
  <c r="HQS7" i="1" l="1"/>
  <c r="HQT7" i="1" a="1"/>
  <c r="HQT7" i="1" l="1"/>
  <c r="HQU7" i="1" a="1"/>
  <c r="HQU7" i="1" l="1"/>
  <c r="HQV7" i="1" a="1"/>
  <c r="HQV7" i="1" l="1"/>
  <c r="HQW7" i="1" a="1"/>
  <c r="HQW7" i="1" l="1"/>
  <c r="HQX7" i="1" a="1"/>
  <c r="HQX7" i="1" l="1"/>
  <c r="HQY7" i="1" a="1"/>
  <c r="HQY7" i="1" l="1"/>
  <c r="HQZ7" i="1" a="1"/>
  <c r="HQZ7" i="1" l="1"/>
  <c r="HRA7" i="1" a="1"/>
  <c r="HRA7" i="1" l="1"/>
  <c r="HRB7" i="1" a="1"/>
  <c r="HRB7" i="1" l="1"/>
  <c r="HRC7" i="1" a="1"/>
  <c r="HRC7" i="1" l="1"/>
  <c r="HRD7" i="1" a="1"/>
  <c r="HRD7" i="1" l="1"/>
  <c r="HRE7" i="1" a="1"/>
  <c r="HRE7" i="1" l="1"/>
  <c r="HRF7" i="1" a="1"/>
  <c r="HRF7" i="1" l="1"/>
  <c r="HRG7" i="1" a="1"/>
  <c r="HRG7" i="1" l="1"/>
  <c r="HRH7" i="1" a="1"/>
  <c r="HRH7" i="1" l="1"/>
  <c r="HRI7" i="1" a="1"/>
  <c r="HRI7" i="1" l="1"/>
  <c r="HRJ7" i="1" a="1"/>
  <c r="HRJ7" i="1" l="1"/>
  <c r="HRK7" i="1" a="1"/>
  <c r="HRK7" i="1" l="1"/>
  <c r="HRL7" i="1" a="1"/>
  <c r="HRL7" i="1" l="1"/>
  <c r="HRM7" i="1" a="1"/>
  <c r="HRM7" i="1" l="1"/>
  <c r="HRN7" i="1" a="1"/>
  <c r="HRN7" i="1" l="1"/>
  <c r="HRO7" i="1" a="1"/>
  <c r="HRO7" i="1" l="1"/>
  <c r="HRP7" i="1" a="1"/>
  <c r="HRP7" i="1" l="1"/>
  <c r="HRQ7" i="1" a="1"/>
  <c r="HRQ7" i="1" l="1"/>
  <c r="HRR7" i="1" a="1"/>
  <c r="HRR7" i="1" l="1"/>
  <c r="HRS7" i="1" a="1"/>
  <c r="HRS7" i="1" l="1"/>
  <c r="HRT7" i="1" a="1"/>
  <c r="HRT7" i="1" l="1"/>
  <c r="HRU7" i="1" a="1"/>
  <c r="HRU7" i="1" l="1"/>
  <c r="HRV7" i="1" a="1"/>
  <c r="HRV7" i="1" l="1"/>
  <c r="HRW7" i="1" a="1"/>
  <c r="HRW7" i="1" l="1"/>
  <c r="HRX7" i="1" a="1"/>
  <c r="HRX7" i="1" l="1"/>
  <c r="HRY7" i="1" a="1"/>
  <c r="HRY7" i="1" l="1"/>
  <c r="HRZ7" i="1" a="1"/>
  <c r="HRZ7" i="1" l="1"/>
  <c r="HSA7" i="1" a="1"/>
  <c r="HSA7" i="1" l="1"/>
  <c r="HSB7" i="1" a="1"/>
  <c r="HSB7" i="1" l="1"/>
  <c r="HSC7" i="1" a="1"/>
  <c r="HSC7" i="1" l="1"/>
  <c r="HSD7" i="1" a="1"/>
  <c r="HSD7" i="1" l="1"/>
  <c r="HSE7" i="1" a="1"/>
  <c r="HSE7" i="1" l="1"/>
  <c r="HSF7" i="1" a="1"/>
  <c r="HSF7" i="1" l="1"/>
  <c r="HSG7" i="1" a="1"/>
  <c r="HSG7" i="1" l="1"/>
  <c r="HSH7" i="1" a="1"/>
  <c r="HSH7" i="1" l="1"/>
  <c r="HSI7" i="1" a="1"/>
  <c r="HSI7" i="1" l="1"/>
  <c r="HSJ7" i="1" a="1"/>
  <c r="HSJ7" i="1" l="1"/>
  <c r="HSK7" i="1" a="1"/>
  <c r="HSK7" i="1" l="1"/>
  <c r="HSL7" i="1" a="1"/>
  <c r="HSL7" i="1" l="1"/>
  <c r="HSM7" i="1" a="1"/>
  <c r="HSM7" i="1" l="1"/>
  <c r="HSN7" i="1" a="1"/>
  <c r="HSN7" i="1" l="1"/>
  <c r="HSO7" i="1" a="1"/>
  <c r="HSO7" i="1" l="1"/>
  <c r="HSP7" i="1" a="1"/>
  <c r="HSP7" i="1" l="1"/>
  <c r="HSQ7" i="1" a="1"/>
  <c r="HSQ7" i="1" l="1"/>
  <c r="HSR7" i="1" a="1"/>
  <c r="HSR7" i="1" l="1"/>
  <c r="HSS7" i="1" a="1"/>
  <c r="HSS7" i="1" l="1"/>
  <c r="HST7" i="1" a="1"/>
  <c r="HST7" i="1" l="1"/>
  <c r="HSU7" i="1" a="1"/>
  <c r="HSU7" i="1" l="1"/>
  <c r="HSV7" i="1" a="1"/>
  <c r="HSV7" i="1" l="1"/>
  <c r="HSW7" i="1" a="1"/>
  <c r="HSW7" i="1" l="1"/>
  <c r="HSX7" i="1" a="1"/>
  <c r="HSX7" i="1" l="1"/>
  <c r="HSY7" i="1" a="1"/>
  <c r="HSY7" i="1" l="1"/>
  <c r="HSZ7" i="1" a="1"/>
  <c r="HSZ7" i="1" l="1"/>
  <c r="HTA7" i="1" a="1"/>
  <c r="HTA7" i="1" l="1"/>
  <c r="HTB7" i="1" a="1"/>
  <c r="HTB7" i="1" l="1"/>
  <c r="HTC7" i="1" a="1"/>
  <c r="HTC7" i="1" l="1"/>
  <c r="HTD7" i="1" a="1"/>
  <c r="HTD7" i="1" l="1"/>
  <c r="HTE7" i="1" a="1"/>
  <c r="HTE7" i="1" l="1"/>
  <c r="HTF7" i="1" a="1"/>
  <c r="HTF7" i="1" l="1"/>
  <c r="HTG7" i="1" a="1"/>
  <c r="HTG7" i="1" l="1"/>
  <c r="HTH7" i="1" a="1"/>
  <c r="HTH7" i="1" l="1"/>
  <c r="HTI7" i="1" a="1"/>
  <c r="HTI7" i="1" l="1"/>
  <c r="HTJ7" i="1" a="1"/>
  <c r="HTJ7" i="1" l="1"/>
  <c r="HTK7" i="1" a="1"/>
  <c r="HTK7" i="1" l="1"/>
  <c r="HTL7" i="1" a="1"/>
  <c r="HTL7" i="1" l="1"/>
  <c r="HTM7" i="1" a="1"/>
  <c r="HTM7" i="1" l="1"/>
  <c r="HTN7" i="1" a="1"/>
  <c r="HTN7" i="1" l="1"/>
  <c r="HTO7" i="1" a="1"/>
  <c r="HTO7" i="1" l="1"/>
  <c r="HTP7" i="1" a="1"/>
  <c r="HTP7" i="1" l="1"/>
  <c r="HTQ7" i="1" a="1"/>
  <c r="HTQ7" i="1" l="1"/>
  <c r="HTR7" i="1" a="1"/>
  <c r="HTR7" i="1" l="1"/>
  <c r="HTS7" i="1" a="1"/>
  <c r="HTS7" i="1" l="1"/>
  <c r="HTT7" i="1" a="1"/>
  <c r="HTT7" i="1" l="1"/>
  <c r="HTU7" i="1" a="1"/>
  <c r="HTU7" i="1" l="1"/>
  <c r="HTV7" i="1" a="1"/>
  <c r="HTV7" i="1" l="1"/>
  <c r="HTW7" i="1" a="1"/>
  <c r="HTW7" i="1" l="1"/>
  <c r="HTX7" i="1" a="1"/>
  <c r="HTX7" i="1" l="1"/>
  <c r="HTY7" i="1" a="1"/>
  <c r="HTY7" i="1" l="1"/>
  <c r="HTZ7" i="1" a="1"/>
  <c r="HTZ7" i="1" l="1"/>
  <c r="HUA7" i="1" a="1"/>
  <c r="HUA7" i="1" l="1"/>
  <c r="HUB7" i="1" a="1"/>
  <c r="HUB7" i="1" l="1"/>
  <c r="HUC7" i="1" a="1"/>
  <c r="HUC7" i="1" l="1"/>
  <c r="HUD7" i="1" a="1"/>
  <c r="HUD7" i="1" l="1"/>
  <c r="HUE7" i="1" a="1"/>
  <c r="HUE7" i="1" l="1"/>
  <c r="HUF7" i="1" a="1"/>
  <c r="HUF7" i="1" l="1"/>
  <c r="HUG7" i="1" a="1"/>
  <c r="HUG7" i="1" l="1"/>
  <c r="HUH7" i="1" a="1"/>
  <c r="HUH7" i="1" l="1"/>
  <c r="HUI7" i="1" a="1"/>
  <c r="HUI7" i="1" l="1"/>
  <c r="HUJ7" i="1" a="1"/>
  <c r="HUJ7" i="1" l="1"/>
  <c r="HUK7" i="1" a="1"/>
  <c r="HUK7" i="1" l="1"/>
  <c r="HUL7" i="1" a="1"/>
  <c r="HUL7" i="1" l="1"/>
  <c r="HUM7" i="1" a="1"/>
  <c r="HUM7" i="1" l="1"/>
  <c r="HUN7" i="1" a="1"/>
  <c r="HUN7" i="1" l="1"/>
  <c r="HUO7" i="1" a="1"/>
  <c r="HUO7" i="1" l="1"/>
  <c r="HUP7" i="1" a="1"/>
  <c r="HUP7" i="1" l="1"/>
  <c r="HUQ7" i="1" a="1"/>
  <c r="HUQ7" i="1" l="1"/>
  <c r="HUR7" i="1" a="1"/>
  <c r="HUR7" i="1" l="1"/>
  <c r="HUS7" i="1" a="1"/>
  <c r="HUS7" i="1" l="1"/>
  <c r="HUT7" i="1" a="1"/>
  <c r="HUT7" i="1" l="1"/>
  <c r="HUU7" i="1" a="1"/>
  <c r="HUU7" i="1" l="1"/>
  <c r="HUV7" i="1" a="1"/>
  <c r="HUV7" i="1" l="1"/>
  <c r="HUW7" i="1" a="1"/>
  <c r="HUW7" i="1" l="1"/>
  <c r="HUX7" i="1" a="1"/>
  <c r="HUX7" i="1" l="1"/>
  <c r="HUY7" i="1" a="1"/>
  <c r="HUY7" i="1" l="1"/>
  <c r="HUZ7" i="1" a="1"/>
  <c r="HUZ7" i="1" l="1"/>
  <c r="HVA7" i="1" a="1"/>
  <c r="HVA7" i="1" l="1"/>
  <c r="HVB7" i="1" a="1"/>
  <c r="HVB7" i="1" l="1"/>
  <c r="HVC7" i="1" a="1"/>
  <c r="HVC7" i="1" l="1"/>
  <c r="HVD7" i="1" a="1"/>
  <c r="HVD7" i="1" l="1"/>
  <c r="HVE7" i="1" a="1"/>
  <c r="HVE7" i="1" l="1"/>
  <c r="HVF7" i="1" a="1"/>
  <c r="HVF7" i="1" l="1"/>
  <c r="HVG7" i="1" a="1"/>
  <c r="HVG7" i="1" l="1"/>
  <c r="HVH7" i="1" a="1"/>
  <c r="HVH7" i="1" l="1"/>
  <c r="HVI7" i="1" a="1"/>
  <c r="HVI7" i="1" l="1"/>
  <c r="HVJ7" i="1" a="1"/>
  <c r="HVJ7" i="1" l="1"/>
  <c r="HVK7" i="1" a="1"/>
  <c r="HVK7" i="1" l="1"/>
  <c r="HVL7" i="1" a="1"/>
  <c r="HVL7" i="1" l="1"/>
  <c r="HVM7" i="1" a="1"/>
  <c r="HVM7" i="1" l="1"/>
  <c r="HVN7" i="1" a="1"/>
  <c r="HVN7" i="1" l="1"/>
  <c r="HVO7" i="1" a="1"/>
  <c r="HVO7" i="1" l="1"/>
  <c r="HVP7" i="1" a="1"/>
  <c r="HVP7" i="1" l="1"/>
  <c r="HVQ7" i="1" a="1"/>
  <c r="HVQ7" i="1" l="1"/>
  <c r="HVR7" i="1" a="1"/>
  <c r="HVR7" i="1" l="1"/>
  <c r="HVS7" i="1" a="1"/>
  <c r="HVS7" i="1" l="1"/>
  <c r="HVT7" i="1" a="1"/>
  <c r="HVT7" i="1" l="1"/>
  <c r="HVU7" i="1" a="1"/>
  <c r="HVU7" i="1" l="1"/>
  <c r="HVV7" i="1" a="1"/>
  <c r="HVV7" i="1" l="1"/>
  <c r="HVW7" i="1" a="1"/>
  <c r="HVW7" i="1" l="1"/>
  <c r="HVX7" i="1" a="1"/>
  <c r="HVX7" i="1" l="1"/>
  <c r="HVY7" i="1" a="1"/>
  <c r="HVY7" i="1" l="1"/>
  <c r="HVZ7" i="1" a="1"/>
  <c r="HVZ7" i="1" l="1"/>
  <c r="HWA7" i="1" a="1"/>
  <c r="HWA7" i="1" l="1"/>
  <c r="HWB7" i="1" a="1"/>
  <c r="HWB7" i="1" l="1"/>
  <c r="HWC7" i="1" a="1"/>
  <c r="HWC7" i="1" l="1"/>
  <c r="HWD7" i="1" a="1"/>
  <c r="HWD7" i="1" l="1"/>
  <c r="HWE7" i="1" a="1"/>
  <c r="HWE7" i="1" l="1"/>
  <c r="HWF7" i="1" a="1"/>
  <c r="HWF7" i="1" l="1"/>
  <c r="HWG7" i="1" a="1"/>
  <c r="HWG7" i="1" l="1"/>
  <c r="HWH7" i="1" a="1"/>
  <c r="HWH7" i="1" l="1"/>
  <c r="HWI7" i="1" a="1"/>
  <c r="HWI7" i="1" l="1"/>
  <c r="HWJ7" i="1" a="1"/>
  <c r="HWJ7" i="1" l="1"/>
  <c r="HWK7" i="1" a="1"/>
  <c r="HWK7" i="1" l="1"/>
  <c r="HWL7" i="1" a="1"/>
  <c r="HWL7" i="1" l="1"/>
  <c r="HWM7" i="1" a="1"/>
  <c r="HWM7" i="1" l="1"/>
  <c r="HWN7" i="1" a="1"/>
  <c r="HWN7" i="1" l="1"/>
  <c r="HWO7" i="1" a="1"/>
  <c r="HWO7" i="1" l="1"/>
  <c r="HWP7" i="1" a="1"/>
  <c r="HWP7" i="1" l="1"/>
  <c r="HWQ7" i="1" a="1"/>
  <c r="HWQ7" i="1" l="1"/>
  <c r="HWR7" i="1" a="1"/>
  <c r="HWR7" i="1" l="1"/>
  <c r="HWS7" i="1" a="1"/>
  <c r="HWS7" i="1" l="1"/>
  <c r="HWT7" i="1" a="1"/>
  <c r="HWT7" i="1" l="1"/>
  <c r="HWU7" i="1" a="1"/>
  <c r="HWU7" i="1" l="1"/>
  <c r="HWV7" i="1" a="1"/>
  <c r="HWV7" i="1" l="1"/>
  <c r="HWW7" i="1" a="1"/>
  <c r="HWW7" i="1" l="1"/>
  <c r="HWX7" i="1" a="1"/>
  <c r="HWX7" i="1" l="1"/>
  <c r="HWY7" i="1" a="1"/>
  <c r="HWY7" i="1" l="1"/>
  <c r="HWZ7" i="1" a="1"/>
  <c r="HWZ7" i="1" l="1"/>
  <c r="HXA7" i="1" a="1"/>
  <c r="HXA7" i="1" l="1"/>
  <c r="HXB7" i="1" a="1"/>
  <c r="HXB7" i="1" l="1"/>
  <c r="HXC7" i="1" a="1"/>
  <c r="HXC7" i="1" l="1"/>
  <c r="HXD7" i="1" a="1"/>
  <c r="HXD7" i="1" l="1"/>
  <c r="HXE7" i="1" a="1"/>
  <c r="HXE7" i="1" l="1"/>
  <c r="HXF7" i="1" a="1"/>
  <c r="HXF7" i="1" l="1"/>
  <c r="HXG7" i="1" a="1"/>
  <c r="HXG7" i="1" l="1"/>
  <c r="HXH7" i="1" a="1"/>
  <c r="HXH7" i="1" l="1"/>
  <c r="HXI7" i="1" a="1"/>
  <c r="HXI7" i="1" l="1"/>
  <c r="HXJ7" i="1" a="1"/>
  <c r="HXJ7" i="1" l="1"/>
  <c r="HXK7" i="1" a="1"/>
  <c r="HXK7" i="1" l="1"/>
  <c r="HXL7" i="1" a="1"/>
  <c r="HXL7" i="1" l="1"/>
  <c r="HXM7" i="1" a="1"/>
  <c r="HXM7" i="1" l="1"/>
  <c r="HXN7" i="1" a="1"/>
  <c r="HXN7" i="1" l="1"/>
  <c r="HXO7" i="1" a="1"/>
  <c r="HXO7" i="1" l="1"/>
  <c r="HXP7" i="1" a="1"/>
  <c r="HXP7" i="1" l="1"/>
  <c r="HXQ7" i="1" a="1"/>
  <c r="HXQ7" i="1" l="1"/>
  <c r="HXR7" i="1" a="1"/>
  <c r="HXR7" i="1" l="1"/>
  <c r="HXS7" i="1" a="1"/>
  <c r="HXS7" i="1" l="1"/>
  <c r="HXT7" i="1" a="1"/>
  <c r="HXT7" i="1" l="1"/>
  <c r="HXU7" i="1" a="1"/>
  <c r="HXU7" i="1" l="1"/>
  <c r="HXV7" i="1" a="1"/>
  <c r="HXV7" i="1" l="1"/>
  <c r="HXW7" i="1" a="1"/>
  <c r="HXW7" i="1" l="1"/>
  <c r="HXX7" i="1" a="1"/>
  <c r="HXX7" i="1" l="1"/>
  <c r="HXY7" i="1" a="1"/>
  <c r="HXY7" i="1" l="1"/>
  <c r="HXZ7" i="1" a="1"/>
  <c r="HXZ7" i="1" l="1"/>
  <c r="HYA7" i="1" a="1"/>
  <c r="HYA7" i="1" l="1"/>
  <c r="HYB7" i="1" a="1"/>
  <c r="HYB7" i="1" l="1"/>
  <c r="HYC7" i="1" a="1"/>
  <c r="HYC7" i="1" l="1"/>
  <c r="HYD7" i="1" a="1"/>
  <c r="HYD7" i="1" l="1"/>
  <c r="HYE7" i="1" a="1"/>
  <c r="HYE7" i="1" l="1"/>
  <c r="HYF7" i="1" a="1"/>
  <c r="HYF7" i="1" l="1"/>
  <c r="HYG7" i="1" a="1"/>
  <c r="HYG7" i="1" l="1"/>
  <c r="HYH7" i="1" a="1"/>
  <c r="HYH7" i="1" l="1"/>
  <c r="HYI7" i="1" a="1"/>
  <c r="HYI7" i="1" l="1"/>
  <c r="HYJ7" i="1" a="1"/>
  <c r="HYJ7" i="1" l="1"/>
  <c r="HYK7" i="1" a="1"/>
  <c r="HYK7" i="1" l="1"/>
  <c r="HYL7" i="1" a="1"/>
  <c r="HYL7" i="1" l="1"/>
  <c r="HYM7" i="1" a="1"/>
  <c r="HYM7" i="1" l="1"/>
  <c r="HYN7" i="1" a="1"/>
  <c r="HYN7" i="1" l="1"/>
  <c r="HYO7" i="1" a="1"/>
  <c r="HYO7" i="1" l="1"/>
  <c r="HYP7" i="1" a="1"/>
  <c r="HYP7" i="1" l="1"/>
  <c r="HYQ7" i="1" a="1"/>
  <c r="HYQ7" i="1" l="1"/>
  <c r="HYR7" i="1" a="1"/>
  <c r="HYR7" i="1" l="1"/>
  <c r="HYS7" i="1" a="1"/>
  <c r="HYS7" i="1" l="1"/>
  <c r="HYT7" i="1" a="1"/>
  <c r="HYT7" i="1" l="1"/>
  <c r="HYU7" i="1" a="1"/>
  <c r="HYU7" i="1" l="1"/>
  <c r="HYV7" i="1" a="1"/>
  <c r="HYV7" i="1" l="1"/>
  <c r="HYW7" i="1" a="1"/>
  <c r="HYW7" i="1" l="1"/>
  <c r="HYX7" i="1" a="1"/>
  <c r="HYX7" i="1" l="1"/>
  <c r="HYY7" i="1" a="1"/>
  <c r="HYY7" i="1" l="1"/>
  <c r="HYZ7" i="1" a="1"/>
  <c r="HYZ7" i="1" l="1"/>
  <c r="HZA7" i="1" a="1"/>
  <c r="HZA7" i="1" l="1"/>
  <c r="HZB7" i="1" a="1"/>
  <c r="HZB7" i="1" l="1"/>
  <c r="HZC7" i="1" a="1"/>
  <c r="HZC7" i="1" l="1"/>
  <c r="HZD7" i="1" a="1"/>
  <c r="HZD7" i="1" l="1"/>
  <c r="HZE7" i="1" a="1"/>
  <c r="HZE7" i="1" l="1"/>
  <c r="HZF7" i="1" a="1"/>
  <c r="HZF7" i="1" l="1"/>
  <c r="HZG7" i="1" a="1"/>
  <c r="HZG7" i="1" l="1"/>
  <c r="HZH7" i="1" a="1"/>
  <c r="HZH7" i="1" l="1"/>
  <c r="HZI7" i="1" a="1"/>
  <c r="HZI7" i="1" l="1"/>
  <c r="HZJ7" i="1" a="1"/>
  <c r="HZJ7" i="1" l="1"/>
  <c r="HZK7" i="1" a="1"/>
  <c r="HZK7" i="1" l="1"/>
  <c r="HZL7" i="1" a="1"/>
  <c r="HZL7" i="1" l="1"/>
  <c r="HZM7" i="1" a="1"/>
  <c r="HZM7" i="1" l="1"/>
  <c r="HZN7" i="1" a="1"/>
  <c r="HZN7" i="1" l="1"/>
  <c r="HZO7" i="1" a="1"/>
  <c r="HZO7" i="1" l="1"/>
  <c r="HZP7" i="1" a="1"/>
  <c r="HZP7" i="1" l="1"/>
  <c r="HZQ7" i="1" a="1"/>
  <c r="HZQ7" i="1" l="1"/>
  <c r="HZR7" i="1" a="1"/>
  <c r="HZR7" i="1" l="1"/>
  <c r="HZS7" i="1" a="1"/>
  <c r="HZS7" i="1" l="1"/>
  <c r="HZT7" i="1" a="1"/>
  <c r="HZT7" i="1" l="1"/>
  <c r="HZU7" i="1" a="1"/>
  <c r="HZU7" i="1" l="1"/>
  <c r="HZV7" i="1" a="1"/>
  <c r="HZV7" i="1" l="1"/>
  <c r="HZW7" i="1" a="1"/>
  <c r="HZW7" i="1" l="1"/>
  <c r="HZX7" i="1" a="1"/>
  <c r="HZX7" i="1" l="1"/>
  <c r="HZY7" i="1" a="1"/>
  <c r="HZY7" i="1" l="1"/>
  <c r="HZZ7" i="1" a="1"/>
  <c r="HZZ7" i="1" l="1"/>
  <c r="IAA7" i="1" a="1"/>
  <c r="IAA7" i="1" l="1"/>
  <c r="IAB7" i="1" a="1"/>
  <c r="IAB7" i="1" l="1"/>
  <c r="IAC7" i="1" a="1"/>
  <c r="IAC7" i="1" l="1"/>
  <c r="IAD7" i="1" a="1"/>
  <c r="IAD7" i="1" l="1"/>
  <c r="IAE7" i="1" a="1"/>
  <c r="IAE7" i="1" l="1"/>
  <c r="IAF7" i="1" a="1"/>
  <c r="IAF7" i="1" l="1"/>
  <c r="IAG7" i="1" a="1"/>
  <c r="IAG7" i="1" l="1"/>
  <c r="IAH7" i="1" a="1"/>
  <c r="IAH7" i="1" l="1"/>
  <c r="IAI7" i="1" a="1"/>
  <c r="IAI7" i="1" l="1"/>
  <c r="IAJ7" i="1" a="1"/>
  <c r="IAJ7" i="1" l="1"/>
  <c r="IAK7" i="1" a="1"/>
  <c r="IAK7" i="1" l="1"/>
  <c r="IAL7" i="1" a="1"/>
  <c r="IAL7" i="1" l="1"/>
  <c r="IAM7" i="1" a="1"/>
  <c r="IAM7" i="1" l="1"/>
  <c r="IAN7" i="1" a="1"/>
  <c r="IAN7" i="1" l="1"/>
  <c r="IAO7" i="1" a="1"/>
  <c r="IAO7" i="1" l="1"/>
  <c r="IAP7" i="1" a="1"/>
  <c r="IAP7" i="1" l="1"/>
  <c r="IAQ7" i="1" a="1"/>
  <c r="IAQ7" i="1" l="1"/>
  <c r="IAR7" i="1" a="1"/>
  <c r="IAR7" i="1" l="1"/>
  <c r="IAS7" i="1" a="1"/>
  <c r="IAS7" i="1" l="1"/>
  <c r="IAT7" i="1" a="1"/>
  <c r="IAT7" i="1" l="1"/>
  <c r="IAU7" i="1" a="1"/>
  <c r="IAU7" i="1" l="1"/>
  <c r="IAV7" i="1" a="1"/>
  <c r="IAV7" i="1" l="1"/>
  <c r="IAW7" i="1" a="1"/>
  <c r="IAW7" i="1" l="1"/>
  <c r="IAX7" i="1" a="1"/>
  <c r="IAX7" i="1" l="1"/>
  <c r="IAY7" i="1" a="1"/>
  <c r="IAY7" i="1" l="1"/>
  <c r="IAZ7" i="1" a="1"/>
  <c r="IAZ7" i="1" l="1"/>
  <c r="IBA7" i="1" a="1"/>
  <c r="IBA7" i="1" l="1"/>
  <c r="IBB7" i="1" a="1"/>
  <c r="IBB7" i="1" l="1"/>
  <c r="IBC7" i="1" a="1"/>
  <c r="IBC7" i="1" l="1"/>
  <c r="IBD7" i="1" a="1"/>
  <c r="IBD7" i="1" l="1"/>
  <c r="IBE7" i="1" a="1"/>
  <c r="IBE7" i="1" l="1"/>
  <c r="IBF7" i="1" a="1"/>
  <c r="IBF7" i="1" l="1"/>
  <c r="IBG7" i="1" a="1"/>
  <c r="IBG7" i="1" l="1"/>
  <c r="IBH7" i="1" a="1"/>
  <c r="IBH7" i="1" l="1"/>
  <c r="IBI7" i="1" a="1"/>
  <c r="IBI7" i="1" l="1"/>
  <c r="IBJ7" i="1" a="1"/>
  <c r="IBJ7" i="1" l="1"/>
  <c r="IBK7" i="1" a="1"/>
  <c r="IBK7" i="1" l="1"/>
  <c r="IBL7" i="1" a="1"/>
  <c r="IBL7" i="1" l="1"/>
  <c r="IBM7" i="1" a="1"/>
  <c r="IBM7" i="1" l="1"/>
  <c r="IBN7" i="1" a="1"/>
  <c r="IBN7" i="1" l="1"/>
  <c r="IBO7" i="1" a="1"/>
  <c r="IBO7" i="1" l="1"/>
  <c r="IBP7" i="1" a="1"/>
  <c r="IBP7" i="1" l="1"/>
  <c r="IBQ7" i="1" a="1"/>
  <c r="IBQ7" i="1" l="1"/>
  <c r="IBR7" i="1" a="1"/>
  <c r="IBR7" i="1" l="1"/>
  <c r="IBS7" i="1" a="1"/>
  <c r="IBS7" i="1" l="1"/>
  <c r="IBT7" i="1" a="1"/>
  <c r="IBT7" i="1" l="1"/>
  <c r="IBU7" i="1" a="1"/>
  <c r="IBU7" i="1" l="1"/>
  <c r="IBV7" i="1" a="1"/>
  <c r="IBV7" i="1" l="1"/>
  <c r="IBW7" i="1" a="1"/>
  <c r="IBW7" i="1" l="1"/>
  <c r="IBX7" i="1" a="1"/>
  <c r="IBX7" i="1" l="1"/>
  <c r="IBY7" i="1" a="1"/>
  <c r="IBY7" i="1" l="1"/>
  <c r="IBZ7" i="1" a="1"/>
  <c r="IBZ7" i="1" l="1"/>
  <c r="ICA7" i="1" a="1"/>
  <c r="ICA7" i="1" l="1"/>
  <c r="ICB7" i="1" a="1"/>
  <c r="ICB7" i="1" l="1"/>
  <c r="ICC7" i="1" a="1"/>
  <c r="ICC7" i="1" l="1"/>
  <c r="ICD7" i="1" a="1"/>
  <c r="ICD7" i="1" l="1"/>
  <c r="ICE7" i="1" a="1"/>
  <c r="ICE7" i="1" l="1"/>
  <c r="ICF7" i="1" a="1"/>
  <c r="ICF7" i="1" l="1"/>
  <c r="ICG7" i="1" a="1"/>
  <c r="ICG7" i="1" l="1"/>
  <c r="ICH7" i="1" a="1"/>
  <c r="ICH7" i="1" l="1"/>
  <c r="ICI7" i="1" a="1"/>
  <c r="ICI7" i="1" l="1"/>
  <c r="ICJ7" i="1" a="1"/>
  <c r="ICJ7" i="1" l="1"/>
  <c r="ICK7" i="1" a="1"/>
  <c r="ICK7" i="1" l="1"/>
  <c r="ICL7" i="1" a="1"/>
  <c r="ICL7" i="1" l="1"/>
  <c r="ICM7" i="1" a="1"/>
  <c r="ICM7" i="1" l="1"/>
  <c r="ICN7" i="1" a="1"/>
  <c r="ICN7" i="1" l="1"/>
  <c r="ICO7" i="1" a="1"/>
  <c r="ICO7" i="1" l="1"/>
  <c r="ICP7" i="1" a="1"/>
  <c r="ICP7" i="1" l="1"/>
  <c r="ICQ7" i="1" a="1"/>
  <c r="ICQ7" i="1" l="1"/>
  <c r="ICR7" i="1" a="1"/>
  <c r="ICR7" i="1" l="1"/>
  <c r="ICS7" i="1" a="1"/>
  <c r="ICS7" i="1" l="1"/>
  <c r="ICT7" i="1" a="1"/>
  <c r="ICT7" i="1" l="1"/>
  <c r="ICU7" i="1" a="1"/>
  <c r="ICU7" i="1" l="1"/>
  <c r="ICV7" i="1" a="1"/>
  <c r="ICV7" i="1" l="1"/>
  <c r="ICW7" i="1" a="1"/>
  <c r="ICW7" i="1" l="1"/>
  <c r="ICX7" i="1" a="1"/>
  <c r="ICX7" i="1" l="1"/>
  <c r="ICY7" i="1" a="1"/>
  <c r="ICY7" i="1" l="1"/>
  <c r="ICZ7" i="1" a="1"/>
  <c r="ICZ7" i="1" l="1"/>
  <c r="IDA7" i="1" a="1"/>
  <c r="IDA7" i="1" l="1"/>
  <c r="IDB7" i="1" a="1"/>
  <c r="IDB7" i="1" l="1"/>
  <c r="IDC7" i="1" a="1"/>
  <c r="IDC7" i="1" l="1"/>
  <c r="IDD7" i="1" a="1"/>
  <c r="IDD7" i="1" l="1"/>
  <c r="IDE7" i="1" a="1"/>
  <c r="IDE7" i="1" l="1"/>
  <c r="IDF7" i="1" a="1"/>
  <c r="IDF7" i="1" l="1"/>
  <c r="IDG7" i="1" a="1"/>
  <c r="IDG7" i="1" l="1"/>
  <c r="IDH7" i="1" a="1"/>
  <c r="IDH7" i="1" l="1"/>
  <c r="IDI7" i="1" a="1"/>
  <c r="IDI7" i="1" l="1"/>
  <c r="IDJ7" i="1" a="1"/>
  <c r="IDJ7" i="1" l="1"/>
  <c r="IDK7" i="1" a="1"/>
  <c r="IDK7" i="1" l="1"/>
  <c r="IDL7" i="1" a="1"/>
  <c r="IDL7" i="1" l="1"/>
  <c r="IDM7" i="1" a="1"/>
  <c r="IDM7" i="1" l="1"/>
  <c r="IDN7" i="1" a="1"/>
  <c r="IDN7" i="1" l="1"/>
  <c r="IDO7" i="1" a="1"/>
  <c r="IDO7" i="1" l="1"/>
  <c r="IDP7" i="1" a="1"/>
  <c r="IDP7" i="1" l="1"/>
  <c r="IDQ7" i="1" a="1"/>
  <c r="IDQ7" i="1" l="1"/>
  <c r="IDR7" i="1" a="1"/>
  <c r="IDR7" i="1" l="1"/>
  <c r="IDS7" i="1" a="1"/>
  <c r="IDS7" i="1" l="1"/>
  <c r="IDT7" i="1" a="1"/>
  <c r="IDT7" i="1" l="1"/>
  <c r="IDU7" i="1" a="1"/>
  <c r="IDU7" i="1" l="1"/>
  <c r="IDV7" i="1" a="1"/>
  <c r="IDV7" i="1" l="1"/>
  <c r="IDW7" i="1" a="1"/>
  <c r="IDW7" i="1" l="1"/>
  <c r="IDX7" i="1" a="1"/>
  <c r="IDX7" i="1" l="1"/>
  <c r="IDY7" i="1" a="1"/>
  <c r="IDY7" i="1" l="1"/>
  <c r="IDZ7" i="1" a="1"/>
  <c r="IDZ7" i="1" l="1"/>
  <c r="IEA7" i="1" a="1"/>
  <c r="IEA7" i="1" l="1"/>
  <c r="IEB7" i="1" a="1"/>
  <c r="IEB7" i="1" l="1"/>
  <c r="IEC7" i="1" a="1"/>
  <c r="IEC7" i="1" l="1"/>
  <c r="IED7" i="1" a="1"/>
  <c r="IED7" i="1" l="1"/>
  <c r="IEE7" i="1" a="1"/>
  <c r="IEE7" i="1" l="1"/>
  <c r="IEF7" i="1" a="1"/>
  <c r="IEF7" i="1" l="1"/>
  <c r="IEG7" i="1" a="1"/>
  <c r="IEG7" i="1" l="1"/>
  <c r="IEH7" i="1" a="1"/>
  <c r="IEH7" i="1" l="1"/>
  <c r="IEI7" i="1" a="1"/>
  <c r="IEI7" i="1" l="1"/>
  <c r="IEJ7" i="1" a="1"/>
  <c r="IEJ7" i="1" l="1"/>
  <c r="IEK7" i="1" a="1"/>
  <c r="IEK7" i="1" l="1"/>
  <c r="IEL7" i="1" a="1"/>
  <c r="IEL7" i="1" l="1"/>
  <c r="IEM7" i="1" a="1"/>
  <c r="IEM7" i="1" l="1"/>
  <c r="IEN7" i="1" a="1"/>
  <c r="IEN7" i="1" l="1"/>
  <c r="IEO7" i="1" a="1"/>
  <c r="IEO7" i="1" l="1"/>
  <c r="IEP7" i="1" a="1"/>
  <c r="IEP7" i="1" l="1"/>
  <c r="IEQ7" i="1" a="1"/>
  <c r="IEQ7" i="1" l="1"/>
  <c r="IER7" i="1" a="1"/>
  <c r="IER7" i="1" l="1"/>
  <c r="IES7" i="1" a="1"/>
  <c r="IES7" i="1" l="1"/>
  <c r="IET7" i="1" a="1"/>
  <c r="IET7" i="1" l="1"/>
  <c r="IEU7" i="1" a="1"/>
  <c r="IEU7" i="1" l="1"/>
  <c r="IEV7" i="1" a="1"/>
  <c r="IEV7" i="1" l="1"/>
  <c r="IEW7" i="1" a="1"/>
  <c r="IEW7" i="1" l="1"/>
  <c r="IEX7" i="1" a="1"/>
  <c r="IEX7" i="1" l="1"/>
  <c r="IEY7" i="1" a="1"/>
  <c r="IEY7" i="1" l="1"/>
  <c r="IEZ7" i="1" a="1"/>
  <c r="IEZ7" i="1" l="1"/>
  <c r="IFA7" i="1" a="1"/>
  <c r="IFA7" i="1" l="1"/>
  <c r="IFB7" i="1" a="1"/>
  <c r="IFB7" i="1" l="1"/>
  <c r="IFC7" i="1" a="1"/>
  <c r="IFC7" i="1" l="1"/>
  <c r="IFD7" i="1" a="1"/>
  <c r="IFD7" i="1" l="1"/>
  <c r="IFE7" i="1" a="1"/>
  <c r="IFE7" i="1" l="1"/>
  <c r="IFF7" i="1" a="1"/>
  <c r="IFF7" i="1" l="1"/>
  <c r="IFG7" i="1" a="1"/>
  <c r="IFG7" i="1" l="1"/>
  <c r="IFH7" i="1" a="1"/>
  <c r="IFH7" i="1" l="1"/>
  <c r="IFI7" i="1" a="1"/>
  <c r="IFI7" i="1" l="1"/>
  <c r="IFJ7" i="1" a="1"/>
  <c r="IFJ7" i="1" l="1"/>
  <c r="IFK7" i="1" a="1"/>
  <c r="IFK7" i="1" l="1"/>
  <c r="IFL7" i="1" a="1"/>
  <c r="IFL7" i="1" l="1"/>
  <c r="IFM7" i="1" a="1"/>
  <c r="IFM7" i="1" l="1"/>
  <c r="IFN7" i="1" a="1"/>
  <c r="IFN7" i="1" l="1"/>
  <c r="IFO7" i="1" a="1"/>
  <c r="IFO7" i="1" l="1"/>
  <c r="IFP7" i="1" a="1"/>
  <c r="IFP7" i="1" l="1"/>
  <c r="IFQ7" i="1" a="1"/>
  <c r="IFQ7" i="1" l="1"/>
  <c r="IFR7" i="1" a="1"/>
  <c r="IFR7" i="1" l="1"/>
  <c r="IFS7" i="1" a="1"/>
  <c r="IFS7" i="1" l="1"/>
  <c r="IFT7" i="1" a="1"/>
  <c r="IFT7" i="1" l="1"/>
  <c r="IFU7" i="1" a="1"/>
  <c r="IFU7" i="1" l="1"/>
  <c r="IFV7" i="1" a="1"/>
  <c r="IFV7" i="1" l="1"/>
  <c r="IFW7" i="1" a="1"/>
  <c r="IFW7" i="1" l="1"/>
  <c r="IFX7" i="1" a="1"/>
  <c r="IFX7" i="1" l="1"/>
  <c r="IFY7" i="1" a="1"/>
  <c r="IFY7" i="1" l="1"/>
  <c r="IFZ7" i="1" a="1"/>
  <c r="IFZ7" i="1" l="1"/>
  <c r="IGA7" i="1" a="1"/>
  <c r="IGA7" i="1" l="1"/>
  <c r="IGB7" i="1" a="1"/>
  <c r="IGB7" i="1" l="1"/>
  <c r="IGC7" i="1" a="1"/>
  <c r="IGC7" i="1" l="1"/>
  <c r="IGD7" i="1" a="1"/>
  <c r="IGD7" i="1" l="1"/>
  <c r="IGE7" i="1" a="1"/>
  <c r="IGE7" i="1" l="1"/>
  <c r="IGF7" i="1" a="1"/>
  <c r="IGF7" i="1" l="1"/>
  <c r="IGG7" i="1" a="1"/>
  <c r="IGG7" i="1" l="1"/>
  <c r="IGH7" i="1" a="1"/>
  <c r="IGH7" i="1" l="1"/>
  <c r="IGI7" i="1" a="1"/>
  <c r="IGI7" i="1" l="1"/>
  <c r="IGJ7" i="1" a="1"/>
  <c r="IGJ7" i="1" l="1"/>
  <c r="IGK7" i="1" a="1"/>
  <c r="IGK7" i="1" l="1"/>
  <c r="IGL7" i="1" a="1"/>
  <c r="IGL7" i="1" l="1"/>
  <c r="IGM7" i="1" a="1"/>
  <c r="IGM7" i="1" l="1"/>
  <c r="IGN7" i="1" a="1"/>
  <c r="IGN7" i="1" l="1"/>
  <c r="IGO7" i="1" a="1"/>
  <c r="IGO7" i="1" l="1"/>
  <c r="IGP7" i="1" a="1"/>
  <c r="IGP7" i="1" l="1"/>
  <c r="IGQ7" i="1" a="1"/>
  <c r="IGQ7" i="1" l="1"/>
  <c r="IGR7" i="1" a="1"/>
  <c r="IGR7" i="1" l="1"/>
  <c r="IGS7" i="1" a="1"/>
  <c r="IGS7" i="1" l="1"/>
  <c r="IGT7" i="1" a="1"/>
  <c r="IGT7" i="1" l="1"/>
  <c r="IGU7" i="1" a="1"/>
  <c r="IGU7" i="1" l="1"/>
  <c r="IGV7" i="1" a="1"/>
  <c r="IGV7" i="1" l="1"/>
  <c r="IGW7" i="1" a="1"/>
  <c r="IGW7" i="1" l="1"/>
  <c r="IGX7" i="1" a="1"/>
  <c r="IGX7" i="1" l="1"/>
  <c r="IGY7" i="1" a="1"/>
  <c r="IGY7" i="1" l="1"/>
  <c r="IGZ7" i="1" a="1"/>
  <c r="IGZ7" i="1" l="1"/>
  <c r="IHA7" i="1" a="1"/>
  <c r="IHA7" i="1" l="1"/>
  <c r="IHB7" i="1" a="1"/>
  <c r="IHB7" i="1" l="1"/>
  <c r="IHC7" i="1" a="1"/>
  <c r="IHC7" i="1" l="1"/>
  <c r="IHD7" i="1" a="1"/>
  <c r="IHD7" i="1" l="1"/>
  <c r="IHE7" i="1" a="1"/>
  <c r="IHE7" i="1" l="1"/>
  <c r="IHF7" i="1" a="1"/>
  <c r="IHF7" i="1" l="1"/>
  <c r="IHG7" i="1" a="1"/>
  <c r="IHG7" i="1" l="1"/>
  <c r="IHH7" i="1" a="1"/>
  <c r="IHH7" i="1" l="1"/>
  <c r="IHI7" i="1" a="1"/>
  <c r="IHI7" i="1" l="1"/>
  <c r="IHJ7" i="1" a="1"/>
  <c r="IHJ7" i="1" l="1"/>
  <c r="IHK7" i="1" a="1"/>
  <c r="IHK7" i="1" l="1"/>
  <c r="IHL7" i="1" a="1"/>
  <c r="IHL7" i="1" l="1"/>
  <c r="IHM7" i="1" a="1"/>
  <c r="IHM7" i="1" l="1"/>
  <c r="IHN7" i="1" a="1"/>
  <c r="IHN7" i="1" l="1"/>
  <c r="IHO7" i="1" a="1"/>
  <c r="IHO7" i="1" l="1"/>
  <c r="IHP7" i="1" a="1"/>
  <c r="IHP7" i="1" l="1"/>
  <c r="IHQ7" i="1" a="1"/>
  <c r="IHQ7" i="1" l="1"/>
  <c r="IHR7" i="1" a="1"/>
  <c r="IHR7" i="1" l="1"/>
  <c r="IHS7" i="1" a="1"/>
  <c r="IHS7" i="1" l="1"/>
  <c r="IHT7" i="1" a="1"/>
  <c r="IHT7" i="1" l="1"/>
  <c r="IHU7" i="1" a="1"/>
  <c r="IHU7" i="1" l="1"/>
  <c r="IHV7" i="1" a="1"/>
  <c r="IHV7" i="1" l="1"/>
  <c r="IHW7" i="1" a="1"/>
  <c r="IHW7" i="1" l="1"/>
  <c r="IHX7" i="1" a="1"/>
  <c r="IHX7" i="1" l="1"/>
  <c r="IHY7" i="1" a="1"/>
  <c r="IHY7" i="1" l="1"/>
  <c r="IHZ7" i="1" a="1"/>
  <c r="IHZ7" i="1" l="1"/>
  <c r="IIA7" i="1" a="1"/>
  <c r="IIA7" i="1" l="1"/>
  <c r="IIB7" i="1" a="1"/>
  <c r="IIB7" i="1" l="1"/>
  <c r="IIC7" i="1" a="1"/>
  <c r="IIC7" i="1" l="1"/>
  <c r="IID7" i="1" a="1"/>
  <c r="IID7" i="1" l="1"/>
  <c r="IIE7" i="1" a="1"/>
  <c r="IIE7" i="1" l="1"/>
  <c r="IIF7" i="1" a="1"/>
  <c r="IIF7" i="1" l="1"/>
  <c r="IIG7" i="1" a="1"/>
  <c r="IIG7" i="1" l="1"/>
  <c r="IIH7" i="1" a="1"/>
  <c r="IIH7" i="1" l="1"/>
  <c r="III7" i="1" a="1"/>
  <c r="III7" i="1" l="1"/>
  <c r="IIJ7" i="1" a="1"/>
  <c r="IIJ7" i="1" l="1"/>
  <c r="IIK7" i="1" a="1"/>
  <c r="IIK7" i="1" l="1"/>
  <c r="IIL7" i="1" a="1"/>
  <c r="IIL7" i="1" l="1"/>
  <c r="IIM7" i="1" a="1"/>
  <c r="IIM7" i="1" l="1"/>
  <c r="IIN7" i="1" a="1"/>
  <c r="IIN7" i="1" l="1"/>
  <c r="IIO7" i="1" a="1"/>
  <c r="IIO7" i="1" l="1"/>
  <c r="IIP7" i="1" a="1"/>
  <c r="IIP7" i="1" l="1"/>
  <c r="IIQ7" i="1" a="1"/>
  <c r="IIQ7" i="1" l="1"/>
  <c r="IIR7" i="1" a="1"/>
  <c r="IIR7" i="1" l="1"/>
  <c r="IIS7" i="1" a="1"/>
  <c r="IIS7" i="1" l="1"/>
  <c r="IIT7" i="1" a="1"/>
  <c r="IIT7" i="1" l="1"/>
  <c r="IIU7" i="1" a="1"/>
  <c r="IIU7" i="1" l="1"/>
  <c r="IIV7" i="1" a="1"/>
  <c r="IIV7" i="1" l="1"/>
  <c r="IIW7" i="1" a="1"/>
  <c r="IIW7" i="1" l="1"/>
  <c r="IIX7" i="1" a="1"/>
  <c r="IIX7" i="1" l="1"/>
  <c r="IIY7" i="1" a="1"/>
  <c r="IIY7" i="1" l="1"/>
  <c r="IIZ7" i="1" a="1"/>
  <c r="IIZ7" i="1" l="1"/>
  <c r="IJA7" i="1" a="1"/>
  <c r="IJA7" i="1" l="1"/>
  <c r="IJB7" i="1" a="1"/>
  <c r="IJB7" i="1" l="1"/>
  <c r="IJC7" i="1" a="1"/>
  <c r="IJC7" i="1" l="1"/>
  <c r="IJD7" i="1" a="1"/>
  <c r="IJD7" i="1" l="1"/>
  <c r="IJE7" i="1" a="1"/>
  <c r="IJE7" i="1" l="1"/>
  <c r="IJF7" i="1" a="1"/>
  <c r="IJF7" i="1" l="1"/>
  <c r="IJG7" i="1" a="1"/>
  <c r="IJG7" i="1" l="1"/>
  <c r="IJH7" i="1" a="1"/>
  <c r="IJH7" i="1" l="1"/>
  <c r="IJI7" i="1" a="1"/>
  <c r="IJI7" i="1" l="1"/>
  <c r="IJJ7" i="1" a="1"/>
  <c r="IJJ7" i="1" l="1"/>
  <c r="IJK7" i="1" a="1"/>
  <c r="IJK7" i="1" l="1"/>
  <c r="IJL7" i="1" a="1"/>
  <c r="IJL7" i="1" l="1"/>
  <c r="IJM7" i="1" a="1"/>
  <c r="IJM7" i="1" l="1"/>
  <c r="IJN7" i="1" a="1"/>
  <c r="IJN7" i="1" l="1"/>
  <c r="IJO7" i="1" a="1"/>
  <c r="IJO7" i="1" l="1"/>
  <c r="IJP7" i="1" a="1"/>
  <c r="IJP7" i="1" l="1"/>
  <c r="IJQ7" i="1" a="1"/>
  <c r="IJQ7" i="1" l="1"/>
  <c r="IJR7" i="1" a="1"/>
  <c r="IJR7" i="1" l="1"/>
  <c r="IJS7" i="1" a="1"/>
  <c r="IJS7" i="1" l="1"/>
  <c r="IJT7" i="1" a="1"/>
  <c r="IJT7" i="1" l="1"/>
  <c r="IJU7" i="1" a="1"/>
  <c r="IJU7" i="1" l="1"/>
  <c r="IJV7" i="1" a="1"/>
  <c r="IJV7" i="1" l="1"/>
  <c r="IJW7" i="1" a="1"/>
  <c r="IJW7" i="1" l="1"/>
  <c r="IJX7" i="1" a="1"/>
  <c r="IJX7" i="1" l="1"/>
  <c r="IJY7" i="1" a="1"/>
  <c r="IJY7" i="1" l="1"/>
  <c r="IJZ7" i="1" a="1"/>
  <c r="IJZ7" i="1" l="1"/>
  <c r="IKA7" i="1" a="1"/>
  <c r="IKA7" i="1" l="1"/>
  <c r="IKB7" i="1" a="1"/>
  <c r="IKB7" i="1" l="1"/>
  <c r="IKC7" i="1" a="1"/>
  <c r="IKC7" i="1" l="1"/>
  <c r="IKD7" i="1" a="1"/>
  <c r="IKD7" i="1" l="1"/>
  <c r="IKE7" i="1" a="1"/>
  <c r="IKE7" i="1" l="1"/>
  <c r="IKF7" i="1" a="1"/>
  <c r="IKF7" i="1" l="1"/>
  <c r="IKG7" i="1" a="1"/>
  <c r="IKG7" i="1" l="1"/>
  <c r="IKH7" i="1" a="1"/>
  <c r="IKH7" i="1" l="1"/>
  <c r="IKI7" i="1" a="1"/>
  <c r="IKI7" i="1" l="1"/>
  <c r="IKJ7" i="1" a="1"/>
  <c r="IKJ7" i="1" l="1"/>
  <c r="IKK7" i="1" a="1"/>
  <c r="IKK7" i="1" l="1"/>
  <c r="IKL7" i="1" a="1"/>
  <c r="IKL7" i="1" l="1"/>
  <c r="IKM7" i="1" a="1"/>
  <c r="IKM7" i="1" l="1"/>
  <c r="IKN7" i="1" a="1"/>
  <c r="IKN7" i="1" l="1"/>
  <c r="IKO7" i="1" a="1"/>
  <c r="IKO7" i="1" l="1"/>
  <c r="IKP7" i="1" a="1"/>
  <c r="IKP7" i="1" l="1"/>
  <c r="IKQ7" i="1" a="1"/>
  <c r="IKQ7" i="1" l="1"/>
  <c r="IKR7" i="1" a="1"/>
  <c r="IKR7" i="1" l="1"/>
  <c r="IKS7" i="1" a="1"/>
  <c r="IKS7" i="1" l="1"/>
  <c r="IKT7" i="1" a="1"/>
  <c r="IKT7" i="1" l="1"/>
  <c r="IKU7" i="1" a="1"/>
  <c r="IKU7" i="1" l="1"/>
  <c r="IKV7" i="1" a="1"/>
  <c r="IKV7" i="1" l="1"/>
  <c r="IKW7" i="1" a="1"/>
  <c r="IKW7" i="1" l="1"/>
  <c r="IKX7" i="1" a="1"/>
  <c r="IKX7" i="1" l="1"/>
  <c r="IKY7" i="1" a="1"/>
  <c r="IKY7" i="1" l="1"/>
  <c r="IKZ7" i="1" a="1"/>
  <c r="IKZ7" i="1" l="1"/>
  <c r="ILA7" i="1" a="1"/>
  <c r="ILA7" i="1" l="1"/>
  <c r="ILB7" i="1" a="1"/>
  <c r="ILB7" i="1" l="1"/>
  <c r="ILC7" i="1" a="1"/>
  <c r="ILC7" i="1" l="1"/>
  <c r="ILD7" i="1" a="1"/>
  <c r="ILD7" i="1" l="1"/>
  <c r="ILE7" i="1" a="1"/>
  <c r="ILE7" i="1" l="1"/>
  <c r="ILF7" i="1" a="1"/>
  <c r="ILF7" i="1" l="1"/>
  <c r="ILG7" i="1" a="1"/>
  <c r="ILG7" i="1" l="1"/>
  <c r="ILH7" i="1" a="1"/>
  <c r="ILH7" i="1" l="1"/>
  <c r="ILI7" i="1" a="1"/>
  <c r="ILI7" i="1" l="1"/>
  <c r="ILJ7" i="1" a="1"/>
  <c r="ILJ7" i="1" l="1"/>
  <c r="ILK7" i="1" a="1"/>
  <c r="ILK7" i="1" l="1"/>
  <c r="ILL7" i="1" a="1"/>
  <c r="ILL7" i="1" l="1"/>
  <c r="ILM7" i="1" a="1"/>
  <c r="ILM7" i="1" l="1"/>
  <c r="ILN7" i="1" a="1"/>
  <c r="ILN7" i="1" l="1"/>
  <c r="ILO7" i="1" a="1"/>
  <c r="ILO7" i="1" l="1"/>
  <c r="ILP7" i="1" a="1"/>
  <c r="ILP7" i="1" l="1"/>
  <c r="ILQ7" i="1" a="1"/>
  <c r="ILQ7" i="1" l="1"/>
  <c r="ILR7" i="1" a="1"/>
  <c r="ILR7" i="1" l="1"/>
  <c r="ILS7" i="1" a="1"/>
  <c r="ILS7" i="1" l="1"/>
  <c r="ILT7" i="1" a="1"/>
  <c r="ILT7" i="1" l="1"/>
  <c r="ILU7" i="1" a="1"/>
  <c r="ILU7" i="1" l="1"/>
  <c r="ILV7" i="1" a="1"/>
  <c r="ILV7" i="1" l="1"/>
  <c r="ILW7" i="1" a="1"/>
  <c r="ILW7" i="1" l="1"/>
  <c r="ILX7" i="1" a="1"/>
  <c r="ILX7" i="1" l="1"/>
  <c r="ILY7" i="1" a="1"/>
  <c r="ILY7" i="1" l="1"/>
  <c r="ILZ7" i="1" a="1"/>
  <c r="ILZ7" i="1" l="1"/>
  <c r="IMA7" i="1" a="1"/>
  <c r="IMA7" i="1" l="1"/>
  <c r="IMB7" i="1" a="1"/>
  <c r="IMB7" i="1" l="1"/>
  <c r="IMC7" i="1" a="1"/>
  <c r="IMC7" i="1" l="1"/>
  <c r="IMD7" i="1" a="1"/>
  <c r="IMD7" i="1" l="1"/>
  <c r="IME7" i="1" a="1"/>
  <c r="IME7" i="1" l="1"/>
  <c r="IMF7" i="1" a="1"/>
  <c r="IMF7" i="1" l="1"/>
  <c r="IMG7" i="1" a="1"/>
  <c r="IMG7" i="1" l="1"/>
  <c r="IMH7" i="1" a="1"/>
  <c r="IMH7" i="1" l="1"/>
  <c r="IMI7" i="1" a="1"/>
  <c r="IMI7" i="1" l="1"/>
  <c r="IMJ7" i="1" a="1"/>
  <c r="IMJ7" i="1" l="1"/>
  <c r="IMK7" i="1" a="1"/>
  <c r="IMK7" i="1" l="1"/>
  <c r="IML7" i="1" a="1"/>
  <c r="IML7" i="1" l="1"/>
  <c r="IMM7" i="1" a="1"/>
  <c r="IMM7" i="1" l="1"/>
  <c r="IMN7" i="1" a="1"/>
  <c r="IMN7" i="1" l="1"/>
  <c r="IMO7" i="1" a="1"/>
  <c r="IMO7" i="1" l="1"/>
  <c r="IMP7" i="1" a="1"/>
  <c r="IMP7" i="1" l="1"/>
  <c r="IMQ7" i="1" a="1"/>
  <c r="IMQ7" i="1" l="1"/>
  <c r="IMR7" i="1" a="1"/>
  <c r="IMR7" i="1" l="1"/>
  <c r="IMS7" i="1" a="1"/>
  <c r="IMS7" i="1" l="1"/>
  <c r="IMT7" i="1" a="1"/>
  <c r="IMT7" i="1" l="1"/>
  <c r="IMU7" i="1" a="1"/>
  <c r="IMU7" i="1" l="1"/>
  <c r="IMV7" i="1" a="1"/>
  <c r="IMV7" i="1" l="1"/>
  <c r="IMW7" i="1" a="1"/>
  <c r="IMW7" i="1" l="1"/>
  <c r="IMX7" i="1" a="1"/>
  <c r="IMX7" i="1" l="1"/>
  <c r="IMY7" i="1" a="1"/>
  <c r="IMY7" i="1" l="1"/>
  <c r="IMZ7" i="1" a="1"/>
  <c r="IMZ7" i="1" l="1"/>
  <c r="INA7" i="1" a="1"/>
  <c r="INA7" i="1" l="1"/>
  <c r="INB7" i="1" a="1"/>
  <c r="INB7" i="1" l="1"/>
  <c r="INC7" i="1" a="1"/>
  <c r="INC7" i="1" l="1"/>
  <c r="IND7" i="1" a="1"/>
  <c r="IND7" i="1" l="1"/>
  <c r="INE7" i="1" a="1"/>
  <c r="INE7" i="1" l="1"/>
  <c r="INF7" i="1" a="1"/>
  <c r="INF7" i="1" l="1"/>
  <c r="ING7" i="1" a="1"/>
  <c r="ING7" i="1" l="1"/>
  <c r="INH7" i="1" a="1"/>
  <c r="INH7" i="1" l="1"/>
  <c r="INI7" i="1" a="1"/>
  <c r="INI7" i="1" l="1"/>
  <c r="INJ7" i="1" a="1"/>
  <c r="INJ7" i="1" l="1"/>
  <c r="INK7" i="1" a="1"/>
  <c r="INK7" i="1" l="1"/>
  <c r="INL7" i="1" a="1"/>
  <c r="INL7" i="1" l="1"/>
  <c r="INM7" i="1" a="1"/>
  <c r="INM7" i="1" l="1"/>
  <c r="INN7" i="1" a="1"/>
  <c r="INN7" i="1" l="1"/>
  <c r="INO7" i="1" a="1"/>
  <c r="INO7" i="1" l="1"/>
  <c r="INP7" i="1" a="1"/>
  <c r="INP7" i="1" l="1"/>
  <c r="INQ7" i="1" a="1"/>
  <c r="INQ7" i="1" l="1"/>
  <c r="INR7" i="1" a="1"/>
  <c r="INR7" i="1" l="1"/>
  <c r="INS7" i="1" a="1"/>
  <c r="INS7" i="1" l="1"/>
  <c r="INT7" i="1" a="1"/>
  <c r="INT7" i="1" l="1"/>
  <c r="INU7" i="1" a="1"/>
  <c r="INU7" i="1" l="1"/>
  <c r="INV7" i="1" a="1"/>
  <c r="INV7" i="1" l="1"/>
  <c r="INW7" i="1" a="1"/>
  <c r="INW7" i="1" l="1"/>
  <c r="INX7" i="1" a="1"/>
  <c r="INX7" i="1" l="1"/>
  <c r="INY7" i="1" a="1"/>
  <c r="INY7" i="1" l="1"/>
  <c r="INZ7" i="1" a="1"/>
  <c r="INZ7" i="1" l="1"/>
  <c r="IOA7" i="1" a="1"/>
  <c r="IOA7" i="1" l="1"/>
  <c r="IOB7" i="1" a="1"/>
  <c r="IOB7" i="1" l="1"/>
  <c r="IOC7" i="1" a="1"/>
  <c r="IOC7" i="1" l="1"/>
  <c r="IOD7" i="1" a="1"/>
  <c r="IOD7" i="1" l="1"/>
  <c r="IOE7" i="1" a="1"/>
  <c r="IOE7" i="1" l="1"/>
  <c r="IOF7" i="1" a="1"/>
  <c r="IOF7" i="1" l="1"/>
  <c r="IOG7" i="1" a="1"/>
  <c r="IOG7" i="1" l="1"/>
  <c r="IOH7" i="1" a="1"/>
  <c r="IOH7" i="1" l="1"/>
  <c r="IOI7" i="1" a="1"/>
  <c r="IOI7" i="1" l="1"/>
  <c r="IOJ7" i="1" a="1"/>
  <c r="IOJ7" i="1" l="1"/>
  <c r="IOK7" i="1" a="1"/>
  <c r="IOK7" i="1" l="1"/>
  <c r="IOL7" i="1" a="1"/>
  <c r="IOL7" i="1" l="1"/>
  <c r="IOM7" i="1" a="1"/>
  <c r="IOM7" i="1" l="1"/>
  <c r="ION7" i="1" a="1"/>
  <c r="ION7" i="1" l="1"/>
  <c r="IOO7" i="1" a="1"/>
  <c r="IOO7" i="1" l="1"/>
  <c r="IOP7" i="1" a="1"/>
  <c r="IOP7" i="1" l="1"/>
  <c r="IOQ7" i="1" a="1"/>
  <c r="IOQ7" i="1" l="1"/>
  <c r="IOR7" i="1" a="1"/>
  <c r="IOR7" i="1" l="1"/>
  <c r="IOS7" i="1" a="1"/>
  <c r="IOS7" i="1" l="1"/>
  <c r="IOT7" i="1" a="1"/>
  <c r="IOT7" i="1" l="1"/>
  <c r="IOU7" i="1" a="1"/>
  <c r="IOU7" i="1" l="1"/>
  <c r="IOV7" i="1" a="1"/>
  <c r="IOV7" i="1" l="1"/>
  <c r="IOW7" i="1" a="1"/>
  <c r="IOW7" i="1" l="1"/>
  <c r="IOX7" i="1" a="1"/>
  <c r="IOX7" i="1" l="1"/>
  <c r="IOY7" i="1" a="1"/>
  <c r="IOY7" i="1" l="1"/>
  <c r="IOZ7" i="1" a="1"/>
  <c r="IOZ7" i="1" l="1"/>
  <c r="IPA7" i="1" a="1"/>
  <c r="IPA7" i="1" l="1"/>
  <c r="IPB7" i="1" a="1"/>
  <c r="IPB7" i="1" l="1"/>
  <c r="IPC7" i="1" a="1"/>
  <c r="IPC7" i="1" l="1"/>
  <c r="IPD7" i="1" a="1"/>
  <c r="IPD7" i="1" l="1"/>
  <c r="IPE7" i="1" a="1"/>
  <c r="IPE7" i="1" l="1"/>
  <c r="IPF7" i="1" a="1"/>
  <c r="IPF7" i="1" l="1"/>
  <c r="IPG7" i="1" a="1"/>
  <c r="IPG7" i="1" l="1"/>
  <c r="IPH7" i="1" a="1"/>
  <c r="IPH7" i="1" l="1"/>
  <c r="IPI7" i="1" a="1"/>
  <c r="IPI7" i="1" l="1"/>
  <c r="IPJ7" i="1" a="1"/>
  <c r="IPJ7" i="1" l="1"/>
  <c r="IPK7" i="1" a="1"/>
  <c r="IPK7" i="1" l="1"/>
  <c r="IPL7" i="1" a="1"/>
  <c r="IPL7" i="1" l="1"/>
  <c r="IPM7" i="1" a="1"/>
  <c r="IPM7" i="1" l="1"/>
  <c r="IPN7" i="1" a="1"/>
  <c r="IPN7" i="1" l="1"/>
  <c r="IPO7" i="1" a="1"/>
  <c r="IPO7" i="1" l="1"/>
  <c r="IPP7" i="1" a="1"/>
  <c r="IPP7" i="1" l="1"/>
  <c r="IPQ7" i="1" a="1"/>
  <c r="IPQ7" i="1" l="1"/>
  <c r="IPR7" i="1" a="1"/>
  <c r="IPR7" i="1" l="1"/>
  <c r="IPS7" i="1" a="1"/>
  <c r="IPS7" i="1" l="1"/>
  <c r="IPT7" i="1" a="1"/>
  <c r="IPT7" i="1" l="1"/>
  <c r="IPU7" i="1" a="1"/>
  <c r="IPU7" i="1" l="1"/>
  <c r="IPV7" i="1" a="1"/>
  <c r="IPV7" i="1" l="1"/>
  <c r="IPW7" i="1" a="1"/>
  <c r="IPW7" i="1" l="1"/>
  <c r="IPX7" i="1" a="1"/>
  <c r="IPX7" i="1" l="1"/>
  <c r="IPY7" i="1" a="1"/>
  <c r="IPY7" i="1" l="1"/>
  <c r="IPZ7" i="1" a="1"/>
  <c r="IPZ7" i="1" l="1"/>
  <c r="IQA7" i="1" a="1"/>
  <c r="IQA7" i="1" l="1"/>
  <c r="IQB7" i="1" a="1"/>
  <c r="IQB7" i="1" l="1"/>
  <c r="IQC7" i="1" a="1"/>
  <c r="IQC7" i="1" l="1"/>
  <c r="IQD7" i="1" a="1"/>
  <c r="IQD7" i="1" l="1"/>
  <c r="IQE7" i="1" a="1"/>
  <c r="IQE7" i="1" l="1"/>
  <c r="IQF7" i="1" a="1"/>
  <c r="IQF7" i="1" l="1"/>
  <c r="IQG7" i="1" a="1"/>
  <c r="IQG7" i="1" l="1"/>
  <c r="IQH7" i="1" a="1"/>
  <c r="IQH7" i="1" l="1"/>
  <c r="IQI7" i="1" a="1"/>
  <c r="IQI7" i="1" l="1"/>
  <c r="IQJ7" i="1" a="1"/>
  <c r="IQJ7" i="1" l="1"/>
  <c r="IQK7" i="1" a="1"/>
  <c r="IQK7" i="1" l="1"/>
  <c r="IQL7" i="1" a="1"/>
  <c r="IQL7" i="1" l="1"/>
  <c r="IQM7" i="1" a="1"/>
  <c r="IQM7" i="1" l="1"/>
  <c r="IQN7" i="1" a="1"/>
  <c r="IQN7" i="1" l="1"/>
  <c r="IQO7" i="1" a="1"/>
  <c r="IQO7" i="1" l="1"/>
  <c r="IQP7" i="1" a="1"/>
  <c r="IQP7" i="1" l="1"/>
  <c r="IQQ7" i="1" a="1"/>
  <c r="IQQ7" i="1" l="1"/>
  <c r="IQR7" i="1" a="1"/>
  <c r="IQR7" i="1" l="1"/>
  <c r="IQS7" i="1" a="1"/>
  <c r="IQS7" i="1" l="1"/>
  <c r="IQT7" i="1" a="1"/>
  <c r="IQT7" i="1" l="1"/>
  <c r="IQU7" i="1" a="1"/>
  <c r="IQU7" i="1" l="1"/>
  <c r="IQV7" i="1" a="1"/>
  <c r="IQV7" i="1" l="1"/>
  <c r="IQW7" i="1" a="1"/>
  <c r="IQW7" i="1" l="1"/>
  <c r="IQX7" i="1" a="1"/>
  <c r="IQX7" i="1" l="1"/>
  <c r="IQY7" i="1" a="1"/>
  <c r="IQY7" i="1" l="1"/>
  <c r="IQZ7" i="1" a="1"/>
  <c r="IQZ7" i="1" l="1"/>
  <c r="IRA7" i="1" a="1"/>
  <c r="IRA7" i="1" l="1"/>
  <c r="IRB7" i="1" a="1"/>
  <c r="IRB7" i="1" l="1"/>
  <c r="IRC7" i="1" a="1"/>
  <c r="IRC7" i="1" l="1"/>
  <c r="IRD7" i="1" a="1"/>
  <c r="IRD7" i="1" l="1"/>
  <c r="IRE7" i="1" a="1"/>
  <c r="IRE7" i="1" l="1"/>
  <c r="IRF7" i="1" a="1"/>
  <c r="IRF7" i="1" l="1"/>
  <c r="IRG7" i="1" a="1"/>
  <c r="IRG7" i="1" l="1"/>
  <c r="IRH7" i="1" a="1"/>
  <c r="IRH7" i="1" l="1"/>
  <c r="IRI7" i="1" a="1"/>
  <c r="IRI7" i="1" l="1"/>
  <c r="IRJ7" i="1" a="1"/>
  <c r="IRJ7" i="1" l="1"/>
  <c r="IRK7" i="1" a="1"/>
  <c r="IRK7" i="1" l="1"/>
  <c r="IRL7" i="1" a="1"/>
  <c r="IRL7" i="1" l="1"/>
  <c r="IRM7" i="1" a="1"/>
  <c r="IRM7" i="1" l="1"/>
  <c r="IRN7" i="1" a="1"/>
  <c r="IRN7" i="1" l="1"/>
  <c r="IRO7" i="1" a="1"/>
  <c r="IRO7" i="1" l="1"/>
  <c r="IRP7" i="1" a="1"/>
  <c r="IRP7" i="1" l="1"/>
  <c r="IRQ7" i="1" a="1"/>
  <c r="IRQ7" i="1" l="1"/>
  <c r="IRR7" i="1" a="1"/>
  <c r="IRR7" i="1" l="1"/>
  <c r="IRS7" i="1" a="1"/>
  <c r="IRS7" i="1" l="1"/>
  <c r="IRT7" i="1" a="1"/>
  <c r="IRT7" i="1" l="1"/>
  <c r="IRU7" i="1" a="1"/>
  <c r="IRU7" i="1" l="1"/>
  <c r="IRV7" i="1" a="1"/>
  <c r="IRV7" i="1" l="1"/>
  <c r="IRW7" i="1" a="1"/>
  <c r="IRW7" i="1" l="1"/>
  <c r="IRX7" i="1" a="1"/>
  <c r="IRX7" i="1" l="1"/>
  <c r="IRY7" i="1" a="1"/>
  <c r="IRY7" i="1" l="1"/>
  <c r="IRZ7" i="1" a="1"/>
  <c r="IRZ7" i="1" l="1"/>
  <c r="ISA7" i="1" a="1"/>
  <c r="ISA7" i="1" l="1"/>
  <c r="ISB7" i="1" a="1"/>
  <c r="ISB7" i="1" l="1"/>
  <c r="ISC7" i="1" a="1"/>
  <c r="ISC7" i="1" l="1"/>
  <c r="ISD7" i="1" a="1"/>
  <c r="ISD7" i="1" l="1"/>
  <c r="ISE7" i="1" a="1"/>
  <c r="ISE7" i="1" l="1"/>
  <c r="ISF7" i="1" a="1"/>
  <c r="ISF7" i="1" l="1"/>
  <c r="ISG7" i="1" a="1"/>
  <c r="ISG7" i="1" l="1"/>
  <c r="ISH7" i="1" a="1"/>
  <c r="ISH7" i="1" l="1"/>
  <c r="ISI7" i="1" a="1"/>
  <c r="ISI7" i="1" l="1"/>
  <c r="ISJ7" i="1" a="1"/>
  <c r="ISJ7" i="1" l="1"/>
  <c r="ISK7" i="1" a="1"/>
  <c r="ISK7" i="1" l="1"/>
  <c r="ISL7" i="1" a="1"/>
  <c r="ISL7" i="1" l="1"/>
  <c r="ISM7" i="1" a="1"/>
  <c r="ISM7" i="1" l="1"/>
  <c r="ISN7" i="1" a="1"/>
  <c r="ISN7" i="1" l="1"/>
  <c r="ISO7" i="1" a="1"/>
  <c r="ISO7" i="1" l="1"/>
  <c r="ISP7" i="1" a="1"/>
  <c r="ISP7" i="1" l="1"/>
  <c r="ISQ7" i="1" a="1"/>
  <c r="ISQ7" i="1" l="1"/>
  <c r="ISR7" i="1" a="1"/>
  <c r="ISR7" i="1" l="1"/>
  <c r="ISS7" i="1" a="1"/>
  <c r="ISS7" i="1" l="1"/>
  <c r="IST7" i="1" a="1"/>
  <c r="IST7" i="1" l="1"/>
  <c r="ISU7" i="1" a="1"/>
  <c r="ISU7" i="1" l="1"/>
  <c r="ISV7" i="1" a="1"/>
  <c r="ISV7" i="1" l="1"/>
  <c r="ISW7" i="1" a="1"/>
  <c r="ISW7" i="1" l="1"/>
  <c r="ISX7" i="1" a="1"/>
  <c r="ISX7" i="1" l="1"/>
  <c r="ISY7" i="1" a="1"/>
  <c r="ISY7" i="1" l="1"/>
  <c r="ISZ7" i="1" a="1"/>
  <c r="ISZ7" i="1" l="1"/>
  <c r="ITA7" i="1" a="1"/>
  <c r="ITA7" i="1" l="1"/>
  <c r="ITB7" i="1" a="1"/>
  <c r="ITB7" i="1" l="1"/>
  <c r="ITC7" i="1" a="1"/>
  <c r="ITC7" i="1" l="1"/>
  <c r="ITD7" i="1" a="1"/>
  <c r="ITD7" i="1" l="1"/>
  <c r="ITE7" i="1" a="1"/>
  <c r="ITE7" i="1" l="1"/>
  <c r="ITF7" i="1" a="1"/>
  <c r="ITF7" i="1" l="1"/>
  <c r="ITG7" i="1" a="1"/>
  <c r="ITG7" i="1" l="1"/>
  <c r="ITH7" i="1" a="1"/>
  <c r="ITH7" i="1" l="1"/>
  <c r="ITI7" i="1" a="1"/>
  <c r="ITI7" i="1" l="1"/>
  <c r="ITJ7" i="1" a="1"/>
  <c r="ITJ7" i="1" l="1"/>
  <c r="ITK7" i="1" a="1"/>
  <c r="ITK7" i="1" l="1"/>
  <c r="ITL7" i="1" a="1"/>
  <c r="ITL7" i="1" l="1"/>
  <c r="ITM7" i="1" a="1"/>
  <c r="ITM7" i="1" l="1"/>
  <c r="ITN7" i="1" a="1"/>
  <c r="ITN7" i="1" l="1"/>
  <c r="ITO7" i="1" a="1"/>
  <c r="ITO7" i="1" l="1"/>
  <c r="ITP7" i="1" a="1"/>
  <c r="ITP7" i="1" l="1"/>
  <c r="ITQ7" i="1" a="1"/>
  <c r="ITQ7" i="1" l="1"/>
  <c r="ITR7" i="1" a="1"/>
  <c r="ITR7" i="1" l="1"/>
  <c r="ITS7" i="1" a="1"/>
  <c r="ITS7" i="1" l="1"/>
  <c r="ITT7" i="1" a="1"/>
  <c r="ITT7" i="1" l="1"/>
  <c r="ITU7" i="1" a="1"/>
  <c r="ITU7" i="1" l="1"/>
  <c r="ITV7" i="1" a="1"/>
  <c r="ITV7" i="1" l="1"/>
  <c r="ITW7" i="1" a="1"/>
  <c r="ITW7" i="1" l="1"/>
  <c r="ITX7" i="1" a="1"/>
  <c r="ITX7" i="1" l="1"/>
  <c r="ITY7" i="1" a="1"/>
  <c r="ITY7" i="1" l="1"/>
  <c r="ITZ7" i="1" a="1"/>
  <c r="ITZ7" i="1" l="1"/>
  <c r="IUA7" i="1" a="1"/>
  <c r="IUA7" i="1" l="1"/>
  <c r="IUB7" i="1" a="1"/>
  <c r="IUB7" i="1" l="1"/>
  <c r="IUC7" i="1" a="1"/>
  <c r="IUC7" i="1" l="1"/>
  <c r="IUD7" i="1" a="1"/>
  <c r="IUD7" i="1" l="1"/>
  <c r="IUE7" i="1" a="1"/>
  <c r="IUE7" i="1" l="1"/>
  <c r="IUF7" i="1" a="1"/>
  <c r="IUF7" i="1" l="1"/>
  <c r="IUG7" i="1" a="1"/>
  <c r="IUG7" i="1" l="1"/>
  <c r="IUH7" i="1" a="1"/>
  <c r="IUH7" i="1" l="1"/>
  <c r="IUI7" i="1" a="1"/>
  <c r="IUI7" i="1" l="1"/>
  <c r="IUJ7" i="1" a="1"/>
  <c r="IUJ7" i="1" l="1"/>
  <c r="IUK7" i="1" a="1"/>
  <c r="IUK7" i="1" l="1"/>
  <c r="IUL7" i="1" a="1"/>
  <c r="IUL7" i="1" l="1"/>
  <c r="IUM7" i="1" a="1"/>
  <c r="IUM7" i="1" l="1"/>
  <c r="IUN7" i="1" a="1"/>
  <c r="IUN7" i="1" l="1"/>
  <c r="IUO7" i="1" a="1"/>
  <c r="IUO7" i="1" l="1"/>
  <c r="IUP7" i="1" a="1"/>
  <c r="IUP7" i="1" l="1"/>
  <c r="IUQ7" i="1" a="1"/>
  <c r="IUQ7" i="1" l="1"/>
  <c r="IUR7" i="1" a="1"/>
  <c r="IUR7" i="1" l="1"/>
  <c r="IUS7" i="1" a="1"/>
  <c r="IUS7" i="1" l="1"/>
  <c r="IUT7" i="1" a="1"/>
  <c r="IUT7" i="1" l="1"/>
  <c r="IUU7" i="1" a="1"/>
  <c r="IUU7" i="1" l="1"/>
  <c r="IUV7" i="1" a="1"/>
  <c r="IUV7" i="1" l="1"/>
  <c r="IUW7" i="1" a="1"/>
  <c r="IUW7" i="1" l="1"/>
  <c r="IUX7" i="1" a="1"/>
  <c r="IUX7" i="1" l="1"/>
  <c r="IUY7" i="1" a="1"/>
  <c r="IUY7" i="1" l="1"/>
  <c r="IUZ7" i="1" a="1"/>
  <c r="IUZ7" i="1" l="1"/>
  <c r="IVA7" i="1" a="1"/>
  <c r="IVA7" i="1" l="1"/>
  <c r="IVB7" i="1" a="1"/>
  <c r="IVB7" i="1" l="1"/>
  <c r="IVC7" i="1" a="1"/>
  <c r="IVC7" i="1" l="1"/>
  <c r="IVD7" i="1" a="1"/>
  <c r="IVD7" i="1" l="1"/>
  <c r="IVE7" i="1" a="1"/>
  <c r="IVE7" i="1" l="1"/>
  <c r="IVF7" i="1" a="1"/>
  <c r="IVF7" i="1" l="1"/>
  <c r="IVG7" i="1" a="1"/>
  <c r="IVG7" i="1" l="1"/>
  <c r="IVH7" i="1" a="1"/>
  <c r="IVH7" i="1" l="1"/>
  <c r="IVI7" i="1" a="1"/>
  <c r="IVI7" i="1" l="1"/>
  <c r="IVJ7" i="1" a="1"/>
  <c r="IVJ7" i="1" l="1"/>
  <c r="IVK7" i="1" a="1"/>
  <c r="IVK7" i="1" l="1"/>
  <c r="IVL7" i="1" a="1"/>
  <c r="IVL7" i="1" l="1"/>
  <c r="IVM7" i="1" a="1"/>
  <c r="IVM7" i="1" l="1"/>
  <c r="IVN7" i="1" a="1"/>
  <c r="IVN7" i="1" l="1"/>
  <c r="IVO7" i="1" a="1"/>
  <c r="IVO7" i="1" l="1"/>
  <c r="IVP7" i="1" a="1"/>
  <c r="IVP7" i="1" l="1"/>
  <c r="IVQ7" i="1" a="1"/>
  <c r="IVQ7" i="1" l="1"/>
  <c r="IVR7" i="1" a="1"/>
  <c r="IVR7" i="1" l="1"/>
  <c r="IVS7" i="1" a="1"/>
  <c r="IVS7" i="1" l="1"/>
  <c r="IVT7" i="1" a="1"/>
  <c r="IVT7" i="1" l="1"/>
  <c r="IVU7" i="1" a="1"/>
  <c r="IVU7" i="1" l="1"/>
  <c r="IVV7" i="1" a="1"/>
  <c r="IVV7" i="1" l="1"/>
  <c r="IVW7" i="1" a="1"/>
  <c r="IVW7" i="1" l="1"/>
  <c r="IVX7" i="1" a="1"/>
  <c r="IVX7" i="1" l="1"/>
  <c r="IVY7" i="1" a="1"/>
  <c r="IVY7" i="1" l="1"/>
  <c r="IVZ7" i="1" a="1"/>
  <c r="IVZ7" i="1" l="1"/>
  <c r="IWA7" i="1" a="1"/>
  <c r="IWA7" i="1" l="1"/>
  <c r="IWB7" i="1" a="1"/>
  <c r="IWB7" i="1" l="1"/>
  <c r="IWC7" i="1" a="1"/>
  <c r="IWC7" i="1" l="1"/>
  <c r="IWD7" i="1" a="1"/>
  <c r="IWD7" i="1" l="1"/>
  <c r="IWE7" i="1" a="1"/>
  <c r="IWE7" i="1" l="1"/>
  <c r="IWF7" i="1" a="1"/>
  <c r="IWF7" i="1" l="1"/>
  <c r="IWG7" i="1" a="1"/>
  <c r="IWG7" i="1" l="1"/>
  <c r="IWH7" i="1" a="1"/>
  <c r="IWH7" i="1" l="1"/>
  <c r="IWI7" i="1" a="1"/>
  <c r="IWI7" i="1" l="1"/>
  <c r="IWJ7" i="1" a="1"/>
  <c r="IWJ7" i="1" l="1"/>
  <c r="IWK7" i="1" a="1"/>
  <c r="IWK7" i="1" l="1"/>
  <c r="IWL7" i="1" a="1"/>
  <c r="IWL7" i="1" l="1"/>
  <c r="IWM7" i="1" a="1"/>
  <c r="IWM7" i="1" l="1"/>
  <c r="IWN7" i="1" a="1"/>
  <c r="IWN7" i="1" l="1"/>
  <c r="IWO7" i="1" a="1"/>
  <c r="IWO7" i="1" l="1"/>
  <c r="IWP7" i="1" a="1"/>
  <c r="IWP7" i="1" l="1"/>
  <c r="IWQ7" i="1" a="1"/>
  <c r="IWQ7" i="1" l="1"/>
  <c r="IWR7" i="1" a="1"/>
  <c r="IWR7" i="1" l="1"/>
  <c r="IWS7" i="1" a="1"/>
  <c r="IWS7" i="1" l="1"/>
  <c r="IWT7" i="1" a="1"/>
  <c r="IWT7" i="1" l="1"/>
  <c r="IWU7" i="1" a="1"/>
  <c r="IWU7" i="1" l="1"/>
  <c r="IWV7" i="1" a="1"/>
  <c r="IWV7" i="1" l="1"/>
  <c r="IWW7" i="1" a="1"/>
  <c r="IWW7" i="1" l="1"/>
  <c r="IWX7" i="1" a="1"/>
  <c r="IWX7" i="1" l="1"/>
  <c r="IWY7" i="1" a="1"/>
  <c r="IWY7" i="1" l="1"/>
  <c r="IWZ7" i="1" a="1"/>
  <c r="IWZ7" i="1" l="1"/>
  <c r="IXA7" i="1" a="1"/>
  <c r="IXA7" i="1" l="1"/>
  <c r="IXB7" i="1" a="1"/>
  <c r="IXB7" i="1" l="1"/>
  <c r="IXC7" i="1" a="1"/>
  <c r="IXC7" i="1" l="1"/>
  <c r="IXD7" i="1" a="1"/>
  <c r="IXD7" i="1" l="1"/>
  <c r="IXE7" i="1" a="1"/>
  <c r="IXE7" i="1" l="1"/>
  <c r="IXF7" i="1" a="1"/>
  <c r="IXF7" i="1" l="1"/>
  <c r="IXG7" i="1" a="1"/>
  <c r="IXG7" i="1" l="1"/>
  <c r="IXH7" i="1" a="1"/>
  <c r="IXH7" i="1" l="1"/>
  <c r="IXI7" i="1" a="1"/>
  <c r="IXI7" i="1" l="1"/>
  <c r="IXJ7" i="1" a="1"/>
  <c r="IXJ7" i="1" l="1"/>
  <c r="IXK7" i="1" a="1"/>
  <c r="IXK7" i="1" l="1"/>
  <c r="IXL7" i="1" a="1"/>
  <c r="IXL7" i="1" l="1"/>
  <c r="IXM7" i="1" a="1"/>
  <c r="IXM7" i="1" l="1"/>
  <c r="IXN7" i="1" a="1"/>
  <c r="IXN7" i="1" l="1"/>
  <c r="IXO7" i="1" a="1"/>
  <c r="IXO7" i="1" l="1"/>
  <c r="IXP7" i="1" a="1"/>
  <c r="IXP7" i="1" l="1"/>
  <c r="IXQ7" i="1" a="1"/>
  <c r="IXQ7" i="1" l="1"/>
  <c r="IXR7" i="1" a="1"/>
  <c r="IXR7" i="1" l="1"/>
  <c r="IXS7" i="1" a="1"/>
  <c r="IXS7" i="1" l="1"/>
  <c r="IXT7" i="1" a="1"/>
  <c r="IXT7" i="1" l="1"/>
  <c r="IXU7" i="1" a="1"/>
  <c r="IXU7" i="1" l="1"/>
  <c r="IXV7" i="1" a="1"/>
  <c r="IXV7" i="1" l="1"/>
  <c r="IXW7" i="1" a="1"/>
  <c r="IXW7" i="1" l="1"/>
  <c r="IXX7" i="1" a="1"/>
  <c r="IXX7" i="1" l="1"/>
  <c r="IXY7" i="1" a="1"/>
  <c r="IXY7" i="1" l="1"/>
  <c r="IXZ7" i="1" a="1"/>
  <c r="IXZ7" i="1" l="1"/>
  <c r="IYA7" i="1" a="1"/>
  <c r="IYA7" i="1" l="1"/>
  <c r="IYB7" i="1" a="1"/>
  <c r="IYB7" i="1" l="1"/>
  <c r="IYC7" i="1" a="1"/>
  <c r="IYC7" i="1" l="1"/>
  <c r="IYD7" i="1" a="1"/>
  <c r="IYD7" i="1" l="1"/>
  <c r="IYE7" i="1" a="1"/>
  <c r="IYE7" i="1" l="1"/>
  <c r="IYF7" i="1" a="1"/>
  <c r="IYF7" i="1" l="1"/>
  <c r="IYG7" i="1" a="1"/>
  <c r="IYG7" i="1" l="1"/>
  <c r="IYH7" i="1" a="1"/>
  <c r="IYH7" i="1" l="1"/>
  <c r="IYI7" i="1" a="1"/>
  <c r="IYI7" i="1" l="1"/>
  <c r="IYJ7" i="1" a="1"/>
  <c r="IYJ7" i="1" l="1"/>
  <c r="IYK7" i="1" a="1"/>
  <c r="IYK7" i="1" l="1"/>
  <c r="IYL7" i="1" a="1"/>
  <c r="IYL7" i="1" l="1"/>
  <c r="IYM7" i="1" a="1"/>
  <c r="IYM7" i="1" l="1"/>
  <c r="IYN7" i="1" a="1"/>
  <c r="IYN7" i="1" l="1"/>
  <c r="IYO7" i="1" a="1"/>
  <c r="IYO7" i="1" l="1"/>
  <c r="IYP7" i="1" a="1"/>
  <c r="IYP7" i="1" l="1"/>
  <c r="IYQ7" i="1" a="1"/>
  <c r="IYQ7" i="1" l="1"/>
  <c r="IYR7" i="1" a="1"/>
  <c r="IYR7" i="1" l="1"/>
  <c r="IYS7" i="1" a="1"/>
  <c r="IYS7" i="1" l="1"/>
  <c r="IYT7" i="1" a="1"/>
  <c r="IYT7" i="1" l="1"/>
  <c r="IYU7" i="1" a="1"/>
  <c r="IYU7" i="1" l="1"/>
  <c r="IYV7" i="1" a="1"/>
  <c r="IYV7" i="1" l="1"/>
  <c r="IYW7" i="1" a="1"/>
  <c r="IYW7" i="1" l="1"/>
  <c r="IYX7" i="1" a="1"/>
  <c r="IYX7" i="1" l="1"/>
  <c r="IYY7" i="1" a="1"/>
  <c r="IYY7" i="1" l="1"/>
  <c r="IYZ7" i="1" a="1"/>
  <c r="IYZ7" i="1" l="1"/>
  <c r="IZA7" i="1" a="1"/>
  <c r="IZA7" i="1" l="1"/>
  <c r="IZB7" i="1" a="1"/>
  <c r="IZB7" i="1" l="1"/>
  <c r="IZC7" i="1" a="1"/>
  <c r="IZC7" i="1" l="1"/>
  <c r="IZD7" i="1" a="1"/>
  <c r="IZD7" i="1" l="1"/>
  <c r="IZE7" i="1" a="1"/>
  <c r="IZE7" i="1" l="1"/>
  <c r="IZF7" i="1" a="1"/>
  <c r="IZF7" i="1" l="1"/>
  <c r="IZG7" i="1" a="1"/>
  <c r="IZG7" i="1" l="1"/>
  <c r="IZH7" i="1" a="1"/>
  <c r="IZH7" i="1" l="1"/>
  <c r="IZI7" i="1" a="1"/>
  <c r="IZI7" i="1" l="1"/>
  <c r="IZJ7" i="1" a="1"/>
  <c r="IZJ7" i="1" l="1"/>
  <c r="IZK7" i="1" a="1"/>
  <c r="IZK7" i="1" l="1"/>
  <c r="IZL7" i="1" a="1"/>
  <c r="IZL7" i="1" l="1"/>
  <c r="IZM7" i="1" a="1"/>
  <c r="IZM7" i="1" l="1"/>
  <c r="IZN7" i="1" a="1"/>
  <c r="IZN7" i="1" l="1"/>
  <c r="IZO7" i="1" a="1"/>
  <c r="IZO7" i="1" l="1"/>
  <c r="IZP7" i="1" a="1"/>
  <c r="IZP7" i="1" l="1"/>
  <c r="IZQ7" i="1" a="1"/>
  <c r="IZQ7" i="1" l="1"/>
  <c r="IZR7" i="1" a="1"/>
  <c r="IZR7" i="1" l="1"/>
  <c r="IZS7" i="1" a="1"/>
  <c r="IZS7" i="1" l="1"/>
  <c r="IZT7" i="1" a="1"/>
  <c r="IZT7" i="1" l="1"/>
  <c r="IZU7" i="1" a="1"/>
  <c r="IZU7" i="1" l="1"/>
  <c r="IZV7" i="1" a="1"/>
  <c r="IZV7" i="1" l="1"/>
  <c r="IZW7" i="1" a="1"/>
  <c r="IZW7" i="1" l="1"/>
  <c r="IZX7" i="1" a="1"/>
  <c r="IZX7" i="1" l="1"/>
  <c r="IZY7" i="1" a="1"/>
  <c r="IZY7" i="1" l="1"/>
  <c r="IZZ7" i="1" a="1"/>
  <c r="IZZ7" i="1" l="1"/>
  <c r="JAA7" i="1" a="1"/>
  <c r="JAA7" i="1" l="1"/>
  <c r="JAB7" i="1" a="1"/>
  <c r="JAB7" i="1" l="1"/>
  <c r="JAC7" i="1" a="1"/>
  <c r="JAC7" i="1" l="1"/>
  <c r="JAD7" i="1" a="1"/>
  <c r="JAD7" i="1" l="1"/>
  <c r="JAE7" i="1" a="1"/>
  <c r="JAE7" i="1" l="1"/>
  <c r="JAF7" i="1" a="1"/>
  <c r="JAF7" i="1" l="1"/>
  <c r="JAG7" i="1" a="1"/>
  <c r="JAG7" i="1" l="1"/>
  <c r="JAH7" i="1" a="1"/>
  <c r="JAH7" i="1" l="1"/>
  <c r="JAI7" i="1" a="1"/>
  <c r="JAI7" i="1" l="1"/>
  <c r="JAJ7" i="1" a="1"/>
  <c r="JAJ7" i="1" l="1"/>
  <c r="JAK7" i="1" a="1"/>
  <c r="JAK7" i="1" l="1"/>
  <c r="JAL7" i="1" a="1"/>
  <c r="JAL7" i="1" l="1"/>
  <c r="JAM7" i="1" a="1"/>
  <c r="JAM7" i="1" l="1"/>
  <c r="JAN7" i="1" a="1"/>
  <c r="JAN7" i="1" l="1"/>
  <c r="JAO7" i="1" a="1"/>
  <c r="JAO7" i="1" l="1"/>
  <c r="JAP7" i="1" a="1"/>
  <c r="JAP7" i="1" l="1"/>
  <c r="JAQ7" i="1" a="1"/>
  <c r="JAQ7" i="1" l="1"/>
  <c r="JAR7" i="1" a="1"/>
  <c r="JAR7" i="1" l="1"/>
  <c r="JAS7" i="1" a="1"/>
  <c r="JAS7" i="1" l="1"/>
  <c r="JAT7" i="1" a="1"/>
  <c r="JAT7" i="1" l="1"/>
  <c r="JAU7" i="1" a="1"/>
  <c r="JAU7" i="1" l="1"/>
  <c r="JAV7" i="1" a="1"/>
  <c r="JAV7" i="1" l="1"/>
  <c r="JAW7" i="1" a="1"/>
  <c r="JAW7" i="1" l="1"/>
  <c r="JAX7" i="1" a="1"/>
  <c r="JAX7" i="1" l="1"/>
  <c r="JAY7" i="1" a="1"/>
  <c r="JAY7" i="1" l="1"/>
  <c r="JAZ7" i="1" a="1"/>
  <c r="JAZ7" i="1" l="1"/>
  <c r="JBA7" i="1" a="1"/>
  <c r="JBA7" i="1" l="1"/>
  <c r="JBB7" i="1" a="1"/>
  <c r="JBB7" i="1" l="1"/>
  <c r="JBC7" i="1" a="1"/>
  <c r="JBC7" i="1" l="1"/>
  <c r="JBD7" i="1" a="1"/>
  <c r="JBD7" i="1" l="1"/>
  <c r="JBE7" i="1" a="1"/>
  <c r="JBE7" i="1" l="1"/>
  <c r="JBF7" i="1" a="1"/>
  <c r="JBF7" i="1" l="1"/>
  <c r="JBG7" i="1" a="1"/>
  <c r="JBG7" i="1" l="1"/>
  <c r="JBH7" i="1" a="1"/>
  <c r="JBH7" i="1" l="1"/>
  <c r="JBI7" i="1" a="1"/>
  <c r="JBI7" i="1" l="1"/>
  <c r="JBJ7" i="1" a="1"/>
  <c r="JBJ7" i="1" l="1"/>
  <c r="JBK7" i="1" a="1"/>
  <c r="JBK7" i="1" l="1"/>
  <c r="JBL7" i="1" a="1"/>
  <c r="JBL7" i="1" l="1"/>
  <c r="JBM7" i="1" a="1"/>
  <c r="JBM7" i="1" l="1"/>
  <c r="JBN7" i="1" a="1"/>
  <c r="JBN7" i="1" l="1"/>
  <c r="JBO7" i="1" a="1"/>
  <c r="JBO7" i="1" l="1"/>
  <c r="JBP7" i="1" a="1"/>
  <c r="JBP7" i="1" l="1"/>
  <c r="JBQ7" i="1" a="1"/>
  <c r="JBQ7" i="1" l="1"/>
  <c r="JBR7" i="1" a="1"/>
  <c r="JBR7" i="1" l="1"/>
  <c r="JBS7" i="1" a="1"/>
  <c r="JBS7" i="1" l="1"/>
  <c r="JBT7" i="1" a="1"/>
  <c r="JBT7" i="1" l="1"/>
  <c r="JBU7" i="1" a="1"/>
  <c r="JBU7" i="1" l="1"/>
  <c r="JBV7" i="1" a="1"/>
  <c r="JBV7" i="1" l="1"/>
  <c r="JBW7" i="1" a="1"/>
  <c r="JBW7" i="1" l="1"/>
  <c r="JBX7" i="1" a="1"/>
  <c r="JBX7" i="1" l="1"/>
  <c r="JBY7" i="1" a="1"/>
  <c r="JBY7" i="1" l="1"/>
  <c r="JBZ7" i="1" a="1"/>
  <c r="JBZ7" i="1" l="1"/>
  <c r="JCA7" i="1" a="1"/>
  <c r="JCA7" i="1" l="1"/>
  <c r="JCB7" i="1" a="1"/>
  <c r="JCB7" i="1" l="1"/>
  <c r="JCC7" i="1" a="1"/>
  <c r="JCC7" i="1" l="1"/>
  <c r="JCD7" i="1" a="1"/>
  <c r="JCD7" i="1" l="1"/>
  <c r="JCE7" i="1" a="1"/>
  <c r="JCE7" i="1" l="1"/>
  <c r="JCF7" i="1" a="1"/>
  <c r="JCF7" i="1" l="1"/>
  <c r="JCG7" i="1" a="1"/>
  <c r="JCG7" i="1" l="1"/>
  <c r="JCH7" i="1" a="1"/>
  <c r="JCH7" i="1" l="1"/>
  <c r="JCI7" i="1" a="1"/>
  <c r="JCI7" i="1" l="1"/>
  <c r="JCJ7" i="1" a="1"/>
  <c r="JCJ7" i="1" l="1"/>
  <c r="JCK7" i="1" a="1"/>
  <c r="JCK7" i="1" l="1"/>
  <c r="JCL7" i="1" a="1"/>
  <c r="JCL7" i="1" l="1"/>
  <c r="JCM7" i="1" a="1"/>
  <c r="JCM7" i="1" l="1"/>
  <c r="JCN7" i="1" a="1"/>
  <c r="JCN7" i="1" l="1"/>
  <c r="JCO7" i="1" a="1"/>
  <c r="JCO7" i="1" l="1"/>
  <c r="JCP7" i="1" a="1"/>
  <c r="JCP7" i="1" l="1"/>
  <c r="JCQ7" i="1" a="1"/>
  <c r="JCQ7" i="1" l="1"/>
  <c r="JCR7" i="1" a="1"/>
  <c r="JCR7" i="1" l="1"/>
  <c r="JCS7" i="1" a="1"/>
  <c r="JCS7" i="1" l="1"/>
  <c r="JCT7" i="1" a="1"/>
  <c r="JCT7" i="1" l="1"/>
  <c r="JCU7" i="1" a="1"/>
  <c r="JCU7" i="1" l="1"/>
  <c r="JCV7" i="1" a="1"/>
  <c r="JCV7" i="1" l="1"/>
  <c r="JCW7" i="1" a="1"/>
  <c r="JCW7" i="1" l="1"/>
  <c r="JCX7" i="1" a="1"/>
  <c r="JCX7" i="1" l="1"/>
  <c r="JCY7" i="1" a="1"/>
  <c r="JCY7" i="1" l="1"/>
  <c r="JCZ7" i="1" a="1"/>
  <c r="JCZ7" i="1" l="1"/>
  <c r="JDA7" i="1" a="1"/>
  <c r="JDA7" i="1" l="1"/>
  <c r="JDB7" i="1" a="1"/>
  <c r="JDB7" i="1" l="1"/>
  <c r="JDC7" i="1" a="1"/>
  <c r="JDC7" i="1" l="1"/>
  <c r="JDD7" i="1" a="1"/>
  <c r="JDD7" i="1" l="1"/>
  <c r="JDE7" i="1" a="1"/>
  <c r="JDE7" i="1" l="1"/>
  <c r="JDF7" i="1" a="1"/>
  <c r="JDF7" i="1" l="1"/>
  <c r="JDG7" i="1" a="1"/>
  <c r="JDG7" i="1" l="1"/>
  <c r="JDH7" i="1" a="1"/>
  <c r="JDH7" i="1" l="1"/>
  <c r="JDI7" i="1" a="1"/>
  <c r="JDI7" i="1" l="1"/>
  <c r="JDJ7" i="1" a="1"/>
  <c r="JDJ7" i="1" l="1"/>
  <c r="JDK7" i="1" a="1"/>
  <c r="JDK7" i="1" l="1"/>
  <c r="JDL7" i="1" a="1"/>
  <c r="JDL7" i="1" l="1"/>
  <c r="JDM7" i="1" a="1"/>
  <c r="JDM7" i="1" l="1"/>
  <c r="JDN7" i="1" a="1"/>
  <c r="JDN7" i="1" l="1"/>
  <c r="JDO7" i="1" a="1"/>
  <c r="JDO7" i="1" l="1"/>
  <c r="JDP7" i="1" a="1"/>
  <c r="JDP7" i="1" l="1"/>
  <c r="JDQ7" i="1" a="1"/>
  <c r="JDQ7" i="1" l="1"/>
  <c r="JDR7" i="1" a="1"/>
  <c r="JDR7" i="1" l="1"/>
  <c r="JDS7" i="1" a="1"/>
  <c r="JDS7" i="1" l="1"/>
  <c r="JDT7" i="1" a="1"/>
  <c r="JDT7" i="1" l="1"/>
  <c r="JDU7" i="1" a="1"/>
  <c r="JDU7" i="1" l="1"/>
  <c r="JDV7" i="1" a="1"/>
  <c r="JDV7" i="1" l="1"/>
  <c r="JDW7" i="1" a="1"/>
  <c r="JDW7" i="1" l="1"/>
  <c r="JDX7" i="1" a="1"/>
  <c r="JDX7" i="1" l="1"/>
  <c r="JDY7" i="1" a="1"/>
  <c r="JDY7" i="1" l="1"/>
  <c r="JDZ7" i="1" a="1"/>
  <c r="JDZ7" i="1" l="1"/>
  <c r="JEA7" i="1" a="1"/>
  <c r="JEA7" i="1" l="1"/>
  <c r="JEB7" i="1" a="1"/>
  <c r="JEB7" i="1" l="1"/>
  <c r="JEC7" i="1" a="1"/>
  <c r="JEC7" i="1" l="1"/>
  <c r="JED7" i="1" a="1"/>
  <c r="JED7" i="1" l="1"/>
  <c r="JEE7" i="1" a="1"/>
  <c r="JEE7" i="1" l="1"/>
  <c r="JEF7" i="1" a="1"/>
  <c r="JEF7" i="1" l="1"/>
  <c r="JEG7" i="1" a="1"/>
  <c r="JEG7" i="1" l="1"/>
  <c r="JEH7" i="1" a="1"/>
  <c r="JEH7" i="1" l="1"/>
  <c r="JEI7" i="1" a="1"/>
  <c r="JEI7" i="1" l="1"/>
  <c r="JEJ7" i="1" a="1"/>
  <c r="JEJ7" i="1" l="1"/>
  <c r="JEK7" i="1" a="1"/>
  <c r="JEK7" i="1" l="1"/>
  <c r="JEL7" i="1" a="1"/>
  <c r="JEL7" i="1" l="1"/>
  <c r="JEM7" i="1" a="1"/>
  <c r="JEM7" i="1" l="1"/>
  <c r="JEN7" i="1" a="1"/>
  <c r="JEN7" i="1" l="1"/>
  <c r="JEO7" i="1" a="1"/>
  <c r="JEO7" i="1" l="1"/>
  <c r="JEP7" i="1" a="1"/>
  <c r="JEP7" i="1" l="1"/>
  <c r="JEQ7" i="1" a="1"/>
  <c r="JEQ7" i="1" l="1"/>
  <c r="JER7" i="1" a="1"/>
  <c r="JER7" i="1" l="1"/>
  <c r="JES7" i="1" a="1"/>
  <c r="JES7" i="1" l="1"/>
  <c r="JET7" i="1" a="1"/>
  <c r="JET7" i="1" l="1"/>
  <c r="JEU7" i="1" a="1"/>
  <c r="JEU7" i="1" l="1"/>
  <c r="JEV7" i="1" a="1"/>
  <c r="JEV7" i="1" l="1"/>
  <c r="JEW7" i="1" a="1"/>
  <c r="JEW7" i="1" l="1"/>
  <c r="JEX7" i="1" a="1"/>
  <c r="JEX7" i="1" l="1"/>
  <c r="JEY7" i="1" a="1"/>
  <c r="JEY7" i="1" l="1"/>
  <c r="JEZ7" i="1" a="1"/>
  <c r="JEZ7" i="1" l="1"/>
  <c r="JFA7" i="1" a="1"/>
  <c r="JFA7" i="1" l="1"/>
  <c r="JFB7" i="1" a="1"/>
  <c r="JFB7" i="1" l="1"/>
  <c r="JFC7" i="1" a="1"/>
  <c r="JFC7" i="1" l="1"/>
  <c r="JFD7" i="1" a="1"/>
  <c r="JFD7" i="1" l="1"/>
  <c r="JFE7" i="1" a="1"/>
  <c r="JFE7" i="1" l="1"/>
  <c r="JFF7" i="1" a="1"/>
  <c r="JFF7" i="1" l="1"/>
  <c r="JFG7" i="1" a="1"/>
  <c r="JFG7" i="1" l="1"/>
  <c r="JFH7" i="1" a="1"/>
  <c r="JFH7" i="1" l="1"/>
  <c r="JFI7" i="1" a="1"/>
  <c r="JFI7" i="1" l="1"/>
  <c r="JFJ7" i="1" a="1"/>
  <c r="JFJ7" i="1" l="1"/>
  <c r="JFK7" i="1" a="1"/>
  <c r="JFK7" i="1" l="1"/>
  <c r="JFL7" i="1" a="1"/>
  <c r="JFL7" i="1" l="1"/>
  <c r="JFM7" i="1" a="1"/>
  <c r="JFM7" i="1" l="1"/>
  <c r="JFN7" i="1" a="1"/>
  <c r="JFN7" i="1" l="1"/>
  <c r="JFO7" i="1" a="1"/>
  <c r="JFO7" i="1" l="1"/>
  <c r="JFP7" i="1" a="1"/>
  <c r="JFP7" i="1" l="1"/>
  <c r="JFQ7" i="1" a="1"/>
  <c r="JFQ7" i="1" l="1"/>
  <c r="JFR7" i="1" a="1"/>
  <c r="JFR7" i="1" l="1"/>
  <c r="JFS7" i="1" a="1"/>
  <c r="JFS7" i="1" l="1"/>
  <c r="JFT7" i="1" a="1"/>
  <c r="JFT7" i="1" l="1"/>
  <c r="JFU7" i="1" a="1"/>
  <c r="JFU7" i="1" l="1"/>
  <c r="JFV7" i="1" a="1"/>
  <c r="JFV7" i="1" l="1"/>
  <c r="JFW7" i="1" a="1"/>
  <c r="JFW7" i="1" l="1"/>
  <c r="JFX7" i="1" a="1"/>
  <c r="JFX7" i="1" l="1"/>
  <c r="JFY7" i="1" a="1"/>
  <c r="JFY7" i="1" l="1"/>
  <c r="JFZ7" i="1" a="1"/>
  <c r="JFZ7" i="1" l="1"/>
  <c r="JGA7" i="1" a="1"/>
  <c r="JGA7" i="1" l="1"/>
  <c r="JGB7" i="1" a="1"/>
  <c r="JGB7" i="1" l="1"/>
  <c r="JGC7" i="1" a="1"/>
  <c r="JGC7" i="1" l="1"/>
  <c r="JGD7" i="1" a="1"/>
  <c r="JGD7" i="1" l="1"/>
  <c r="JGE7" i="1" a="1"/>
  <c r="JGE7" i="1" l="1"/>
  <c r="JGF7" i="1" a="1"/>
  <c r="JGF7" i="1" l="1"/>
  <c r="JGG7" i="1" a="1"/>
  <c r="JGG7" i="1" l="1"/>
  <c r="JGH7" i="1" a="1"/>
  <c r="JGH7" i="1" l="1"/>
  <c r="JGI7" i="1" a="1"/>
  <c r="JGI7" i="1" l="1"/>
  <c r="JGJ7" i="1" a="1"/>
  <c r="JGJ7" i="1" l="1"/>
  <c r="JGK7" i="1" a="1"/>
  <c r="JGK7" i="1" l="1"/>
  <c r="JGL7" i="1" a="1"/>
  <c r="JGL7" i="1" l="1"/>
  <c r="JGM7" i="1" a="1"/>
  <c r="JGM7" i="1" l="1"/>
  <c r="JGN7" i="1" a="1"/>
  <c r="JGN7" i="1" l="1"/>
  <c r="JGO7" i="1" a="1"/>
  <c r="JGO7" i="1" l="1"/>
  <c r="JGP7" i="1" a="1"/>
  <c r="JGP7" i="1" l="1"/>
  <c r="JGQ7" i="1" a="1"/>
  <c r="JGQ7" i="1" l="1"/>
  <c r="JGR7" i="1" a="1"/>
  <c r="JGR7" i="1" l="1"/>
  <c r="JGS7" i="1" a="1"/>
  <c r="JGS7" i="1" l="1"/>
  <c r="JGT7" i="1" a="1"/>
  <c r="JGT7" i="1" l="1"/>
  <c r="JGU7" i="1" a="1"/>
  <c r="JGU7" i="1" l="1"/>
  <c r="JGV7" i="1" a="1"/>
  <c r="JGV7" i="1" l="1"/>
  <c r="JGW7" i="1" a="1"/>
  <c r="JGW7" i="1" l="1"/>
  <c r="JGX7" i="1" a="1"/>
  <c r="JGX7" i="1" l="1"/>
  <c r="JGY7" i="1" a="1"/>
  <c r="JGY7" i="1" l="1"/>
  <c r="JGZ7" i="1" a="1"/>
  <c r="JGZ7" i="1" l="1"/>
  <c r="JHA7" i="1" a="1"/>
  <c r="JHA7" i="1" l="1"/>
  <c r="JHB7" i="1" a="1"/>
  <c r="JHB7" i="1" l="1"/>
  <c r="JHC7" i="1" a="1"/>
  <c r="JHC7" i="1" l="1"/>
  <c r="JHD7" i="1" a="1"/>
  <c r="JHD7" i="1" l="1"/>
  <c r="JHE7" i="1" a="1"/>
  <c r="JHE7" i="1" l="1"/>
  <c r="JHF7" i="1" a="1"/>
  <c r="JHF7" i="1" l="1"/>
  <c r="JHG7" i="1" a="1"/>
  <c r="JHG7" i="1" l="1"/>
  <c r="JHH7" i="1" a="1"/>
  <c r="JHH7" i="1" l="1"/>
  <c r="JHI7" i="1" a="1"/>
  <c r="JHI7" i="1" l="1"/>
  <c r="JHJ7" i="1" a="1"/>
  <c r="JHJ7" i="1" l="1"/>
  <c r="JHK7" i="1" a="1"/>
  <c r="JHK7" i="1" l="1"/>
  <c r="JHL7" i="1" a="1"/>
  <c r="JHL7" i="1" l="1"/>
  <c r="JHM7" i="1" a="1"/>
  <c r="JHM7" i="1" l="1"/>
  <c r="JHN7" i="1" a="1"/>
  <c r="JHN7" i="1" l="1"/>
  <c r="JHO7" i="1" a="1"/>
  <c r="JHO7" i="1" l="1"/>
  <c r="JHP7" i="1" a="1"/>
  <c r="JHP7" i="1" l="1"/>
  <c r="JHQ7" i="1" a="1"/>
  <c r="JHQ7" i="1" l="1"/>
  <c r="JHR7" i="1" a="1"/>
  <c r="JHR7" i="1" l="1"/>
  <c r="JHS7" i="1" a="1"/>
  <c r="JHS7" i="1" l="1"/>
  <c r="JHT7" i="1" a="1"/>
  <c r="JHT7" i="1" l="1"/>
  <c r="JHU7" i="1" a="1"/>
  <c r="JHU7" i="1" l="1"/>
  <c r="JHV7" i="1" a="1"/>
  <c r="JHV7" i="1" l="1"/>
  <c r="JHW7" i="1" a="1"/>
  <c r="JHW7" i="1" l="1"/>
  <c r="JHX7" i="1" a="1"/>
  <c r="JHX7" i="1" l="1"/>
  <c r="JHY7" i="1" a="1"/>
  <c r="JHY7" i="1" l="1"/>
  <c r="JHZ7" i="1" a="1"/>
  <c r="JHZ7" i="1" l="1"/>
  <c r="JIA7" i="1" a="1"/>
  <c r="JIA7" i="1" l="1"/>
  <c r="JIB7" i="1" a="1"/>
  <c r="JIB7" i="1" l="1"/>
  <c r="JIC7" i="1" a="1"/>
  <c r="JIC7" i="1" l="1"/>
  <c r="JID7" i="1" a="1"/>
  <c r="JID7" i="1" l="1"/>
  <c r="JIE7" i="1" a="1"/>
  <c r="JIE7" i="1" l="1"/>
  <c r="JIF7" i="1" a="1"/>
  <c r="JIF7" i="1" l="1"/>
  <c r="JIG7" i="1" a="1"/>
  <c r="JIG7" i="1" l="1"/>
  <c r="JIH7" i="1" a="1"/>
  <c r="JIH7" i="1" l="1"/>
  <c r="JII7" i="1" a="1"/>
  <c r="JII7" i="1" l="1"/>
  <c r="JIJ7" i="1" a="1"/>
  <c r="JIJ7" i="1" l="1"/>
  <c r="JIK7" i="1" a="1"/>
  <c r="JIK7" i="1" l="1"/>
  <c r="JIL7" i="1" a="1"/>
  <c r="JIL7" i="1" l="1"/>
  <c r="JIM7" i="1" a="1"/>
  <c r="JIM7" i="1" l="1"/>
  <c r="JIN7" i="1" a="1"/>
  <c r="JIN7" i="1" l="1"/>
  <c r="JIO7" i="1" a="1"/>
  <c r="JIO7" i="1" l="1"/>
  <c r="JIP7" i="1" a="1"/>
  <c r="JIP7" i="1" l="1"/>
  <c r="JIQ7" i="1" a="1"/>
  <c r="JIQ7" i="1" l="1"/>
  <c r="JIR7" i="1" a="1"/>
  <c r="JIR7" i="1" l="1"/>
  <c r="JIS7" i="1" a="1"/>
  <c r="JIS7" i="1" l="1"/>
  <c r="JIT7" i="1" a="1"/>
  <c r="JIT7" i="1" l="1"/>
  <c r="JIU7" i="1" a="1"/>
  <c r="JIU7" i="1" l="1"/>
  <c r="JIV7" i="1" a="1"/>
  <c r="JIV7" i="1" l="1"/>
  <c r="JIW7" i="1" a="1"/>
  <c r="JIW7" i="1" l="1"/>
  <c r="JIX7" i="1" a="1"/>
  <c r="JIX7" i="1" l="1"/>
  <c r="JIY7" i="1" a="1"/>
  <c r="JIY7" i="1" l="1"/>
  <c r="JIZ7" i="1" a="1"/>
  <c r="JIZ7" i="1" l="1"/>
  <c r="JJA7" i="1" a="1"/>
  <c r="JJA7" i="1" l="1"/>
  <c r="JJB7" i="1" a="1"/>
  <c r="JJB7" i="1" l="1"/>
  <c r="JJC7" i="1" a="1"/>
  <c r="JJC7" i="1" l="1"/>
  <c r="JJD7" i="1" a="1"/>
  <c r="JJD7" i="1" l="1"/>
  <c r="JJE7" i="1" a="1"/>
  <c r="JJE7" i="1" l="1"/>
  <c r="JJF7" i="1" a="1"/>
  <c r="JJF7" i="1" l="1"/>
  <c r="JJG7" i="1" a="1"/>
  <c r="JJG7" i="1" l="1"/>
  <c r="JJH7" i="1" a="1"/>
  <c r="JJH7" i="1" l="1"/>
  <c r="JJI7" i="1" a="1"/>
  <c r="JJI7" i="1" l="1"/>
  <c r="JJJ7" i="1" a="1"/>
  <c r="JJJ7" i="1" l="1"/>
  <c r="JJK7" i="1" a="1"/>
  <c r="JJK7" i="1" l="1"/>
  <c r="JJL7" i="1" a="1"/>
  <c r="JJL7" i="1" l="1"/>
  <c r="JJM7" i="1" a="1"/>
  <c r="JJM7" i="1" l="1"/>
  <c r="JJN7" i="1" a="1"/>
  <c r="JJN7" i="1" l="1"/>
  <c r="JJO7" i="1" a="1"/>
  <c r="JJO7" i="1" l="1"/>
  <c r="JJP7" i="1" a="1"/>
  <c r="JJP7" i="1" l="1"/>
  <c r="JJQ7" i="1" a="1"/>
  <c r="JJQ7" i="1" l="1"/>
  <c r="JJR7" i="1" a="1"/>
  <c r="JJR7" i="1" l="1"/>
  <c r="JJS7" i="1" a="1"/>
  <c r="JJS7" i="1" l="1"/>
  <c r="JJT7" i="1" a="1"/>
  <c r="JJT7" i="1" l="1"/>
  <c r="JJU7" i="1" a="1"/>
  <c r="JJU7" i="1" l="1"/>
  <c r="JJV7" i="1" a="1"/>
  <c r="JJV7" i="1" l="1"/>
  <c r="JJW7" i="1" a="1"/>
  <c r="JJW7" i="1" l="1"/>
  <c r="JJX7" i="1" a="1"/>
  <c r="JJX7" i="1" l="1"/>
  <c r="JJY7" i="1" a="1"/>
  <c r="JJY7" i="1" l="1"/>
  <c r="JJZ7" i="1" a="1"/>
  <c r="JJZ7" i="1" l="1"/>
  <c r="JKA7" i="1" a="1"/>
  <c r="JKA7" i="1" l="1"/>
  <c r="JKB7" i="1" a="1"/>
  <c r="JKB7" i="1" l="1"/>
  <c r="JKC7" i="1" a="1"/>
  <c r="JKC7" i="1" l="1"/>
  <c r="JKD7" i="1" a="1"/>
  <c r="JKD7" i="1" l="1"/>
  <c r="JKE7" i="1" a="1"/>
  <c r="JKE7" i="1" l="1"/>
  <c r="JKF7" i="1" a="1"/>
  <c r="JKF7" i="1" l="1"/>
  <c r="JKG7" i="1" a="1"/>
  <c r="JKG7" i="1" l="1"/>
  <c r="JKH7" i="1" a="1"/>
  <c r="JKH7" i="1" l="1"/>
  <c r="JKI7" i="1" a="1"/>
  <c r="JKI7" i="1" l="1"/>
  <c r="JKJ7" i="1" a="1"/>
  <c r="JKJ7" i="1" l="1"/>
  <c r="JKK7" i="1" a="1"/>
  <c r="JKK7" i="1" l="1"/>
  <c r="JKL7" i="1" a="1"/>
  <c r="JKL7" i="1" l="1"/>
  <c r="JKM7" i="1" a="1"/>
  <c r="JKM7" i="1" l="1"/>
  <c r="JKN7" i="1" a="1"/>
  <c r="JKN7" i="1" l="1"/>
  <c r="JKO7" i="1" a="1"/>
  <c r="JKO7" i="1" l="1"/>
  <c r="JKP7" i="1" a="1"/>
  <c r="JKP7" i="1" l="1"/>
  <c r="JKQ7" i="1" a="1"/>
  <c r="JKQ7" i="1" l="1"/>
  <c r="JKR7" i="1" a="1"/>
  <c r="JKR7" i="1" l="1"/>
  <c r="JKS7" i="1" a="1"/>
  <c r="JKS7" i="1" l="1"/>
  <c r="JKT7" i="1" a="1"/>
  <c r="JKT7" i="1" l="1"/>
  <c r="JKU7" i="1" a="1"/>
  <c r="JKU7" i="1" l="1"/>
  <c r="JKV7" i="1" a="1"/>
  <c r="JKV7" i="1" l="1"/>
  <c r="JKW7" i="1" a="1"/>
  <c r="JKW7" i="1" l="1"/>
  <c r="JKX7" i="1" a="1"/>
  <c r="JKX7" i="1" l="1"/>
  <c r="JKY7" i="1" a="1"/>
  <c r="JKY7" i="1" l="1"/>
  <c r="JKZ7" i="1" a="1"/>
  <c r="JKZ7" i="1" l="1"/>
  <c r="JLA7" i="1" a="1"/>
  <c r="JLA7" i="1" l="1"/>
  <c r="JLB7" i="1" a="1"/>
  <c r="JLB7" i="1" l="1"/>
  <c r="JLC7" i="1" a="1"/>
  <c r="JLC7" i="1" l="1"/>
  <c r="JLD7" i="1" a="1"/>
  <c r="JLD7" i="1" l="1"/>
  <c r="JLE7" i="1" a="1"/>
  <c r="JLE7" i="1" l="1"/>
  <c r="JLF7" i="1" a="1"/>
  <c r="JLF7" i="1" l="1"/>
  <c r="JLG7" i="1" a="1"/>
  <c r="JLG7" i="1" l="1"/>
  <c r="JLH7" i="1" a="1"/>
  <c r="JLH7" i="1" l="1"/>
  <c r="JLI7" i="1" a="1"/>
  <c r="JLI7" i="1" l="1"/>
  <c r="JLJ7" i="1" a="1"/>
  <c r="JLJ7" i="1" l="1"/>
  <c r="JLK7" i="1" a="1"/>
  <c r="JLK7" i="1" l="1"/>
  <c r="JLL7" i="1" a="1"/>
  <c r="JLL7" i="1" l="1"/>
  <c r="JLM7" i="1" a="1"/>
  <c r="JLM7" i="1" l="1"/>
  <c r="JLN7" i="1" a="1"/>
  <c r="JLN7" i="1" l="1"/>
  <c r="JLO7" i="1" a="1"/>
  <c r="JLO7" i="1" l="1"/>
  <c r="JLP7" i="1" a="1"/>
  <c r="JLP7" i="1" l="1"/>
  <c r="JLQ7" i="1" a="1"/>
  <c r="JLQ7" i="1" l="1"/>
  <c r="JLR7" i="1" a="1"/>
  <c r="JLR7" i="1" l="1"/>
  <c r="JLS7" i="1" a="1"/>
  <c r="JLS7" i="1" l="1"/>
  <c r="JLT7" i="1" a="1"/>
  <c r="JLT7" i="1" l="1"/>
  <c r="JLU7" i="1" a="1"/>
  <c r="JLU7" i="1" l="1"/>
  <c r="JLV7" i="1" a="1"/>
  <c r="JLV7" i="1" l="1"/>
  <c r="JLW7" i="1" a="1"/>
  <c r="JLW7" i="1" l="1"/>
  <c r="JLX7" i="1" a="1"/>
  <c r="JLX7" i="1" l="1"/>
  <c r="JLY7" i="1" a="1"/>
  <c r="JLY7" i="1" l="1"/>
  <c r="JLZ7" i="1" a="1"/>
  <c r="JLZ7" i="1" l="1"/>
  <c r="JMA7" i="1" a="1"/>
  <c r="JMA7" i="1" l="1"/>
  <c r="JMB7" i="1" a="1"/>
  <c r="JMB7" i="1" l="1"/>
  <c r="JMC7" i="1" a="1"/>
  <c r="JMC7" i="1" l="1"/>
  <c r="JMD7" i="1" a="1"/>
  <c r="JMD7" i="1" l="1"/>
  <c r="JME7" i="1" a="1"/>
  <c r="JME7" i="1" l="1"/>
  <c r="JMF7" i="1" a="1"/>
  <c r="JMF7" i="1" l="1"/>
  <c r="JMG7" i="1" a="1"/>
  <c r="JMG7" i="1" l="1"/>
  <c r="JMH7" i="1" a="1"/>
  <c r="JMH7" i="1" l="1"/>
  <c r="JMI7" i="1" a="1"/>
  <c r="JMI7" i="1" l="1"/>
  <c r="JMJ7" i="1" a="1"/>
  <c r="JMJ7" i="1" l="1"/>
  <c r="JMK7" i="1" a="1"/>
  <c r="JMK7" i="1" l="1"/>
  <c r="JML7" i="1" a="1"/>
  <c r="JML7" i="1" l="1"/>
  <c r="JMM7" i="1" a="1"/>
  <c r="JMM7" i="1" l="1"/>
  <c r="JMN7" i="1" a="1"/>
  <c r="JMN7" i="1" l="1"/>
  <c r="JMO7" i="1" a="1"/>
  <c r="JMO7" i="1" l="1"/>
  <c r="JMP7" i="1" a="1"/>
  <c r="JMP7" i="1" l="1"/>
  <c r="JMQ7" i="1" a="1"/>
  <c r="JMQ7" i="1" l="1"/>
  <c r="JMR7" i="1" a="1"/>
  <c r="JMR7" i="1" l="1"/>
  <c r="JMS7" i="1" a="1"/>
  <c r="JMS7" i="1" l="1"/>
  <c r="JMT7" i="1" a="1"/>
  <c r="JMT7" i="1" l="1"/>
  <c r="JMU7" i="1" a="1"/>
  <c r="JMU7" i="1" l="1"/>
  <c r="JMV7" i="1" a="1"/>
  <c r="JMV7" i="1" l="1"/>
  <c r="JMW7" i="1" a="1"/>
  <c r="JMW7" i="1" l="1"/>
  <c r="JMX7" i="1" a="1"/>
  <c r="JMX7" i="1" l="1"/>
  <c r="JMY7" i="1" a="1"/>
  <c r="JMY7" i="1" l="1"/>
  <c r="JMZ7" i="1" a="1"/>
  <c r="JMZ7" i="1" l="1"/>
  <c r="JNA7" i="1" a="1"/>
  <c r="JNA7" i="1" l="1"/>
  <c r="JNB7" i="1" a="1"/>
  <c r="JNB7" i="1" l="1"/>
  <c r="JNC7" i="1" a="1"/>
  <c r="JNC7" i="1" l="1"/>
  <c r="JND7" i="1" a="1"/>
  <c r="JND7" i="1" l="1"/>
  <c r="JNE7" i="1" a="1"/>
  <c r="JNE7" i="1" l="1"/>
  <c r="JNF7" i="1" a="1"/>
  <c r="JNF7" i="1" l="1"/>
  <c r="JNG7" i="1" a="1"/>
  <c r="JNG7" i="1" l="1"/>
  <c r="JNH7" i="1" a="1"/>
  <c r="JNH7" i="1" l="1"/>
  <c r="JNI7" i="1" a="1"/>
  <c r="JNI7" i="1" l="1"/>
  <c r="JNJ7" i="1" a="1"/>
  <c r="JNJ7" i="1" l="1"/>
  <c r="JNK7" i="1" a="1"/>
  <c r="JNK7" i="1" l="1"/>
  <c r="JNL7" i="1" a="1"/>
  <c r="JNL7" i="1" l="1"/>
  <c r="JNM7" i="1" a="1"/>
  <c r="JNM7" i="1" l="1"/>
  <c r="JNN7" i="1" a="1"/>
  <c r="JNN7" i="1" l="1"/>
  <c r="JNO7" i="1" a="1"/>
  <c r="JNO7" i="1" l="1"/>
  <c r="JNP7" i="1" a="1"/>
  <c r="JNP7" i="1" l="1"/>
  <c r="JNQ7" i="1" a="1"/>
  <c r="JNQ7" i="1" l="1"/>
  <c r="JNR7" i="1" a="1"/>
  <c r="JNR7" i="1" l="1"/>
  <c r="JNS7" i="1" a="1"/>
  <c r="JNS7" i="1" l="1"/>
  <c r="JNT7" i="1" a="1"/>
  <c r="JNT7" i="1" l="1"/>
  <c r="JNU7" i="1" a="1"/>
  <c r="JNU7" i="1" l="1"/>
  <c r="JNV7" i="1" a="1"/>
  <c r="JNV7" i="1" l="1"/>
  <c r="JNW7" i="1" a="1"/>
  <c r="JNW7" i="1" l="1"/>
  <c r="JNX7" i="1" a="1"/>
  <c r="JNX7" i="1" l="1"/>
  <c r="JNY7" i="1" a="1"/>
  <c r="JNY7" i="1" l="1"/>
  <c r="JNZ7" i="1" a="1"/>
  <c r="JNZ7" i="1" l="1"/>
  <c r="JOA7" i="1" a="1"/>
  <c r="JOA7" i="1" l="1"/>
  <c r="JOB7" i="1" a="1"/>
  <c r="JOB7" i="1" l="1"/>
  <c r="JOC7" i="1" a="1"/>
  <c r="JOC7" i="1" l="1"/>
  <c r="JOD7" i="1" a="1"/>
  <c r="JOD7" i="1" l="1"/>
  <c r="JOE7" i="1" a="1"/>
  <c r="JOE7" i="1" l="1"/>
  <c r="JOF7" i="1" a="1"/>
  <c r="JOF7" i="1" l="1"/>
  <c r="JOG7" i="1" a="1"/>
  <c r="JOG7" i="1" l="1"/>
  <c r="JOH7" i="1" a="1"/>
  <c r="JOH7" i="1" l="1"/>
  <c r="JOI7" i="1" a="1"/>
  <c r="JOI7" i="1" l="1"/>
  <c r="JOJ7" i="1" a="1"/>
  <c r="JOJ7" i="1" l="1"/>
  <c r="JOK7" i="1" a="1"/>
  <c r="JOK7" i="1" l="1"/>
  <c r="JOL7" i="1" a="1"/>
  <c r="JOL7" i="1" l="1"/>
  <c r="JOM7" i="1" a="1"/>
  <c r="JOM7" i="1" l="1"/>
  <c r="JON7" i="1" a="1"/>
  <c r="JON7" i="1" l="1"/>
  <c r="JOO7" i="1" a="1"/>
  <c r="JOO7" i="1" l="1"/>
  <c r="JOP7" i="1" a="1"/>
  <c r="JOP7" i="1" l="1"/>
  <c r="JOQ7" i="1" a="1"/>
  <c r="JOQ7" i="1" l="1"/>
  <c r="JOR7" i="1" a="1"/>
  <c r="JOR7" i="1" l="1"/>
  <c r="JOS7" i="1" a="1"/>
  <c r="JOS7" i="1" l="1"/>
  <c r="JOT7" i="1" a="1"/>
  <c r="JOT7" i="1" l="1"/>
  <c r="JOU7" i="1" a="1"/>
  <c r="JOU7" i="1" l="1"/>
  <c r="JOV7" i="1" a="1"/>
  <c r="JOV7" i="1" l="1"/>
  <c r="JOW7" i="1" a="1"/>
  <c r="JOW7" i="1" l="1"/>
  <c r="JOX7" i="1" a="1"/>
  <c r="JOX7" i="1" l="1"/>
  <c r="JOY7" i="1" a="1"/>
  <c r="JOY7" i="1" l="1"/>
  <c r="JOZ7" i="1" a="1"/>
  <c r="JOZ7" i="1" l="1"/>
  <c r="JPA7" i="1" a="1"/>
  <c r="JPA7" i="1" l="1"/>
  <c r="JPB7" i="1" a="1"/>
  <c r="JPB7" i="1" l="1"/>
  <c r="JPC7" i="1" a="1"/>
  <c r="JPC7" i="1" l="1"/>
  <c r="JPD7" i="1" a="1"/>
  <c r="JPD7" i="1" l="1"/>
  <c r="JPE7" i="1" a="1"/>
  <c r="JPE7" i="1" l="1"/>
  <c r="JPF7" i="1" a="1"/>
  <c r="JPF7" i="1" l="1"/>
  <c r="JPG7" i="1" a="1"/>
  <c r="JPG7" i="1" l="1"/>
  <c r="JPH7" i="1" a="1"/>
  <c r="JPH7" i="1" l="1"/>
  <c r="JPI7" i="1" a="1"/>
  <c r="JPI7" i="1" l="1"/>
  <c r="JPJ7" i="1" a="1"/>
  <c r="JPJ7" i="1" l="1"/>
  <c r="JPK7" i="1" a="1"/>
  <c r="JPK7" i="1" l="1"/>
  <c r="JPL7" i="1" a="1"/>
  <c r="JPL7" i="1" l="1"/>
  <c r="JPM7" i="1" a="1"/>
  <c r="JPM7" i="1" l="1"/>
  <c r="JPN7" i="1" a="1"/>
  <c r="JPN7" i="1" l="1"/>
  <c r="JPO7" i="1" a="1"/>
  <c r="JPO7" i="1" l="1"/>
  <c r="JPP7" i="1" a="1"/>
  <c r="JPP7" i="1" l="1"/>
  <c r="JPQ7" i="1" a="1"/>
  <c r="JPQ7" i="1" l="1"/>
  <c r="JPR7" i="1" a="1"/>
  <c r="JPR7" i="1" l="1"/>
  <c r="JPS7" i="1" a="1"/>
  <c r="JPS7" i="1" l="1"/>
  <c r="JPT7" i="1" a="1"/>
  <c r="JPT7" i="1" l="1"/>
  <c r="JPU7" i="1" a="1"/>
  <c r="JPU7" i="1" l="1"/>
  <c r="JPV7" i="1" a="1"/>
  <c r="JPV7" i="1" l="1"/>
  <c r="JPW7" i="1" a="1"/>
  <c r="JPW7" i="1" l="1"/>
  <c r="JPX7" i="1" a="1"/>
  <c r="JPX7" i="1" l="1"/>
  <c r="JPY7" i="1" a="1"/>
  <c r="JPY7" i="1" l="1"/>
  <c r="JPZ7" i="1" a="1"/>
  <c r="JPZ7" i="1" l="1"/>
  <c r="JQA7" i="1" a="1"/>
  <c r="JQA7" i="1" l="1"/>
  <c r="JQB7" i="1" a="1"/>
  <c r="JQB7" i="1" l="1"/>
  <c r="JQC7" i="1" a="1"/>
  <c r="JQC7" i="1" l="1"/>
  <c r="JQD7" i="1" a="1"/>
  <c r="JQD7" i="1" l="1"/>
  <c r="JQE7" i="1" a="1"/>
  <c r="JQE7" i="1" l="1"/>
  <c r="JQF7" i="1" a="1"/>
  <c r="JQF7" i="1" l="1"/>
  <c r="JQG7" i="1" a="1"/>
  <c r="JQG7" i="1" l="1"/>
  <c r="JQH7" i="1" a="1"/>
  <c r="JQH7" i="1" l="1"/>
  <c r="JQI7" i="1" a="1"/>
  <c r="JQI7" i="1" l="1"/>
  <c r="JQJ7" i="1" a="1"/>
  <c r="JQJ7" i="1" l="1"/>
  <c r="JQK7" i="1" a="1"/>
  <c r="JQK7" i="1" l="1"/>
  <c r="JQL7" i="1" a="1"/>
  <c r="JQL7" i="1" l="1"/>
  <c r="JQM7" i="1" a="1"/>
  <c r="JQM7" i="1" l="1"/>
  <c r="JQN7" i="1" a="1"/>
  <c r="JQN7" i="1" l="1"/>
  <c r="JQO7" i="1" a="1"/>
  <c r="JQO7" i="1" l="1"/>
  <c r="JQP7" i="1" a="1"/>
  <c r="JQP7" i="1" l="1"/>
  <c r="JQQ7" i="1" a="1"/>
  <c r="JQQ7" i="1" l="1"/>
  <c r="JQR7" i="1" a="1"/>
  <c r="JQR7" i="1" l="1"/>
  <c r="JQS7" i="1" a="1"/>
  <c r="JQS7" i="1" l="1"/>
  <c r="JQT7" i="1" a="1"/>
  <c r="JQT7" i="1" l="1"/>
  <c r="JQU7" i="1" a="1"/>
  <c r="JQU7" i="1" l="1"/>
  <c r="JQV7" i="1" a="1"/>
  <c r="JQV7" i="1" l="1"/>
  <c r="JQW7" i="1" a="1"/>
  <c r="JQW7" i="1" l="1"/>
  <c r="JQX7" i="1" a="1"/>
  <c r="JQX7" i="1" l="1"/>
  <c r="JQY7" i="1" a="1"/>
  <c r="JQY7" i="1" l="1"/>
  <c r="JQZ7" i="1" a="1"/>
  <c r="JQZ7" i="1" l="1"/>
  <c r="JRA7" i="1" a="1"/>
  <c r="JRA7" i="1" l="1"/>
  <c r="JRB7" i="1" a="1"/>
  <c r="JRB7" i="1" l="1"/>
  <c r="JRC7" i="1" a="1"/>
  <c r="JRC7" i="1" l="1"/>
  <c r="JRD7" i="1" a="1"/>
  <c r="JRD7" i="1" l="1"/>
  <c r="JRE7" i="1" a="1"/>
  <c r="JRE7" i="1" l="1"/>
  <c r="JRF7" i="1" a="1"/>
  <c r="JRF7" i="1" l="1"/>
  <c r="JRG7" i="1" a="1"/>
  <c r="JRG7" i="1" l="1"/>
  <c r="JRH7" i="1" a="1"/>
  <c r="JRH7" i="1" l="1"/>
  <c r="JRI7" i="1" a="1"/>
  <c r="JRI7" i="1" l="1"/>
  <c r="JRJ7" i="1" a="1"/>
  <c r="JRJ7" i="1" l="1"/>
  <c r="JRK7" i="1" a="1"/>
  <c r="JRK7" i="1" l="1"/>
  <c r="JRL7" i="1" a="1"/>
  <c r="JRL7" i="1" l="1"/>
  <c r="JRM7" i="1" a="1"/>
  <c r="JRM7" i="1" l="1"/>
  <c r="JRN7" i="1" a="1"/>
  <c r="JRN7" i="1" l="1"/>
  <c r="JRO7" i="1" a="1"/>
  <c r="JRO7" i="1" l="1"/>
  <c r="JRP7" i="1" a="1"/>
  <c r="JRP7" i="1" l="1"/>
  <c r="JRQ7" i="1" a="1"/>
  <c r="JRQ7" i="1" l="1"/>
  <c r="JRR7" i="1" a="1"/>
  <c r="JRR7" i="1" l="1"/>
  <c r="JRS7" i="1" a="1"/>
  <c r="JRS7" i="1" l="1"/>
  <c r="JRT7" i="1" a="1"/>
  <c r="JRT7" i="1" l="1"/>
  <c r="JRU7" i="1" a="1"/>
  <c r="JRU7" i="1" l="1"/>
  <c r="JRV7" i="1" a="1"/>
  <c r="JRV7" i="1" l="1"/>
  <c r="JRW7" i="1" a="1"/>
  <c r="JRW7" i="1" l="1"/>
  <c r="JRX7" i="1" a="1"/>
  <c r="JRX7" i="1" l="1"/>
  <c r="JRY7" i="1" a="1"/>
  <c r="JRY7" i="1" l="1"/>
  <c r="JRZ7" i="1" a="1"/>
  <c r="JRZ7" i="1" l="1"/>
  <c r="JSA7" i="1" a="1"/>
  <c r="JSA7" i="1" l="1"/>
  <c r="JSB7" i="1" a="1"/>
  <c r="JSB7" i="1" l="1"/>
  <c r="JSC7" i="1" a="1"/>
  <c r="JSC7" i="1" l="1"/>
  <c r="JSD7" i="1" a="1"/>
  <c r="JSD7" i="1" l="1"/>
  <c r="JSE7" i="1" a="1"/>
  <c r="JSE7" i="1" l="1"/>
  <c r="JSF7" i="1" a="1"/>
  <c r="JSF7" i="1" l="1"/>
  <c r="JSG7" i="1" a="1"/>
  <c r="JSG7" i="1" l="1"/>
  <c r="JSH7" i="1" a="1"/>
  <c r="JSH7" i="1" l="1"/>
  <c r="JSI7" i="1" a="1"/>
  <c r="JSI7" i="1" l="1"/>
  <c r="JSJ7" i="1" a="1"/>
  <c r="JSJ7" i="1" l="1"/>
  <c r="JSK7" i="1" a="1"/>
  <c r="JSK7" i="1" l="1"/>
  <c r="JSL7" i="1" a="1"/>
  <c r="JSL7" i="1" l="1"/>
  <c r="JSM7" i="1" a="1"/>
  <c r="JSM7" i="1" l="1"/>
  <c r="JSN7" i="1" a="1"/>
  <c r="JSN7" i="1" l="1"/>
  <c r="JSO7" i="1" a="1"/>
  <c r="JSO7" i="1" l="1"/>
  <c r="JSP7" i="1" a="1"/>
  <c r="JSP7" i="1" l="1"/>
  <c r="JSQ7" i="1" a="1"/>
  <c r="JSQ7" i="1" l="1"/>
  <c r="JSR7" i="1" a="1"/>
  <c r="JSR7" i="1" l="1"/>
  <c r="JSS7" i="1" a="1"/>
  <c r="JSS7" i="1" l="1"/>
  <c r="JST7" i="1" a="1"/>
  <c r="JST7" i="1" l="1"/>
  <c r="JSU7" i="1" a="1"/>
  <c r="JSU7" i="1" l="1"/>
  <c r="JSV7" i="1" a="1"/>
  <c r="JSV7" i="1" l="1"/>
  <c r="JSW7" i="1" a="1"/>
  <c r="JSW7" i="1" l="1"/>
  <c r="JSX7" i="1" a="1"/>
  <c r="JSX7" i="1" l="1"/>
  <c r="JSY7" i="1" a="1"/>
  <c r="JSY7" i="1" l="1"/>
  <c r="JSZ7" i="1" a="1"/>
  <c r="JSZ7" i="1" l="1"/>
  <c r="JTA7" i="1" a="1"/>
  <c r="JTA7" i="1" l="1"/>
  <c r="JTB7" i="1" a="1"/>
  <c r="JTB7" i="1" l="1"/>
  <c r="JTC7" i="1" a="1"/>
  <c r="JTC7" i="1" l="1"/>
  <c r="JTD7" i="1" a="1"/>
  <c r="JTD7" i="1" l="1"/>
  <c r="JTE7" i="1" a="1"/>
  <c r="JTE7" i="1" l="1"/>
  <c r="JTF7" i="1" a="1"/>
  <c r="JTF7" i="1" l="1"/>
  <c r="JTG7" i="1" a="1"/>
  <c r="JTG7" i="1" l="1"/>
  <c r="JTH7" i="1" a="1"/>
  <c r="JTH7" i="1" l="1"/>
  <c r="JTI7" i="1" a="1"/>
  <c r="JTI7" i="1" l="1"/>
  <c r="JTJ7" i="1" a="1"/>
  <c r="JTJ7" i="1" l="1"/>
  <c r="JTK7" i="1" a="1"/>
  <c r="JTK7" i="1" l="1"/>
  <c r="JTL7" i="1" a="1"/>
  <c r="JTL7" i="1" l="1"/>
  <c r="JTM7" i="1" a="1"/>
  <c r="JTM7" i="1" l="1"/>
  <c r="JTN7" i="1" a="1"/>
  <c r="JTN7" i="1" l="1"/>
  <c r="JTO7" i="1" a="1"/>
  <c r="JTO7" i="1" l="1"/>
  <c r="JTP7" i="1" a="1"/>
  <c r="JTP7" i="1" l="1"/>
  <c r="JTQ7" i="1" a="1"/>
  <c r="JTQ7" i="1" l="1"/>
  <c r="JTR7" i="1" a="1"/>
  <c r="JTR7" i="1" l="1"/>
  <c r="JTS7" i="1" a="1"/>
  <c r="JTS7" i="1" l="1"/>
  <c r="JTT7" i="1" a="1"/>
  <c r="JTT7" i="1" l="1"/>
  <c r="JTU7" i="1" a="1"/>
  <c r="JTU7" i="1" l="1"/>
  <c r="JTV7" i="1" a="1"/>
  <c r="JTV7" i="1" l="1"/>
  <c r="JTW7" i="1" a="1"/>
  <c r="JTW7" i="1" l="1"/>
  <c r="JTX7" i="1" a="1"/>
  <c r="JTX7" i="1" l="1"/>
  <c r="JTY7" i="1" a="1"/>
  <c r="JTY7" i="1" l="1"/>
  <c r="JTZ7" i="1" a="1"/>
  <c r="JTZ7" i="1" l="1"/>
  <c r="JUA7" i="1" a="1"/>
  <c r="JUA7" i="1" l="1"/>
  <c r="JUB7" i="1" a="1"/>
  <c r="JUB7" i="1" l="1"/>
  <c r="JUC7" i="1" a="1"/>
  <c r="JUC7" i="1" l="1"/>
  <c r="JUD7" i="1" a="1"/>
  <c r="JUD7" i="1" l="1"/>
  <c r="JUE7" i="1" a="1"/>
  <c r="JUE7" i="1" l="1"/>
  <c r="JUF7" i="1" a="1"/>
  <c r="JUF7" i="1" l="1"/>
  <c r="JUG7" i="1" a="1"/>
  <c r="JUG7" i="1" l="1"/>
  <c r="JUH7" i="1" a="1"/>
  <c r="JUH7" i="1" l="1"/>
  <c r="JUI7" i="1" a="1"/>
  <c r="JUI7" i="1" l="1"/>
  <c r="JUJ7" i="1" a="1"/>
  <c r="JUJ7" i="1" l="1"/>
  <c r="JUK7" i="1" a="1"/>
  <c r="JUK7" i="1" l="1"/>
  <c r="JUL7" i="1" a="1"/>
  <c r="JUL7" i="1" l="1"/>
  <c r="JUM7" i="1" a="1"/>
  <c r="JUM7" i="1" l="1"/>
  <c r="JUN7" i="1" a="1"/>
  <c r="JUN7" i="1" l="1"/>
  <c r="JUO7" i="1" a="1"/>
  <c r="JUO7" i="1" l="1"/>
  <c r="JUP7" i="1" a="1"/>
  <c r="JUP7" i="1" l="1"/>
  <c r="JUQ7" i="1" a="1"/>
  <c r="JUQ7" i="1" l="1"/>
  <c r="JUR7" i="1" a="1"/>
  <c r="JUR7" i="1" l="1"/>
  <c r="JUS7" i="1" a="1"/>
  <c r="JUS7" i="1" l="1"/>
  <c r="JUT7" i="1" a="1"/>
  <c r="JUT7" i="1" l="1"/>
  <c r="JUU7" i="1" a="1"/>
  <c r="JUU7" i="1" l="1"/>
  <c r="JUV7" i="1" a="1"/>
  <c r="JUV7" i="1" l="1"/>
  <c r="JUW7" i="1" a="1"/>
  <c r="JUW7" i="1" l="1"/>
  <c r="JUX7" i="1" a="1"/>
  <c r="JUX7" i="1" l="1"/>
  <c r="JUY7" i="1" a="1"/>
  <c r="JUY7" i="1" l="1"/>
  <c r="JUZ7" i="1" a="1"/>
  <c r="JUZ7" i="1" l="1"/>
  <c r="JVA7" i="1" a="1"/>
  <c r="JVA7" i="1" l="1"/>
  <c r="JVB7" i="1" a="1"/>
  <c r="JVB7" i="1" l="1"/>
  <c r="JVC7" i="1" a="1"/>
  <c r="JVC7" i="1" l="1"/>
  <c r="JVD7" i="1" a="1"/>
  <c r="JVD7" i="1" l="1"/>
  <c r="JVE7" i="1" a="1"/>
  <c r="JVE7" i="1" l="1"/>
  <c r="JVF7" i="1" a="1"/>
  <c r="JVF7" i="1" l="1"/>
  <c r="JVG7" i="1" a="1"/>
  <c r="JVG7" i="1" l="1"/>
  <c r="JVH7" i="1" a="1"/>
  <c r="JVH7" i="1" l="1"/>
  <c r="JVI7" i="1" a="1"/>
  <c r="JVI7" i="1" l="1"/>
  <c r="JVJ7" i="1" a="1"/>
  <c r="JVJ7" i="1" l="1"/>
  <c r="JVK7" i="1" a="1"/>
  <c r="JVK7" i="1" l="1"/>
  <c r="JVL7" i="1" a="1"/>
  <c r="JVL7" i="1" l="1"/>
  <c r="JVM7" i="1" a="1"/>
  <c r="JVM7" i="1" l="1"/>
  <c r="JVN7" i="1" a="1"/>
  <c r="JVN7" i="1" l="1"/>
  <c r="JVO7" i="1" a="1"/>
  <c r="JVO7" i="1" l="1"/>
  <c r="JVP7" i="1" a="1"/>
  <c r="JVP7" i="1" l="1"/>
  <c r="JVQ7" i="1" a="1"/>
  <c r="JVQ7" i="1" l="1"/>
  <c r="JVR7" i="1" a="1"/>
  <c r="JVR7" i="1" l="1"/>
  <c r="JVS7" i="1" a="1"/>
  <c r="JVS7" i="1" l="1"/>
  <c r="JVT7" i="1" a="1"/>
  <c r="JVT7" i="1" l="1"/>
  <c r="JVU7" i="1" a="1"/>
  <c r="JVU7" i="1" l="1"/>
  <c r="JVV7" i="1" a="1"/>
  <c r="JVV7" i="1" l="1"/>
  <c r="JVW7" i="1" a="1"/>
  <c r="JVW7" i="1" l="1"/>
  <c r="JVX7" i="1" a="1"/>
  <c r="JVX7" i="1" l="1"/>
  <c r="JVY7" i="1" a="1"/>
  <c r="JVY7" i="1" l="1"/>
  <c r="JVZ7" i="1" a="1"/>
  <c r="JVZ7" i="1" l="1"/>
  <c r="JWA7" i="1" a="1"/>
  <c r="JWA7" i="1" l="1"/>
  <c r="JWB7" i="1" a="1"/>
  <c r="JWB7" i="1" l="1"/>
  <c r="JWC7" i="1" a="1"/>
  <c r="JWC7" i="1" l="1"/>
  <c r="JWD7" i="1" a="1"/>
  <c r="JWD7" i="1" l="1"/>
  <c r="JWE7" i="1" a="1"/>
  <c r="JWE7" i="1" l="1"/>
  <c r="JWF7" i="1" a="1"/>
  <c r="JWF7" i="1" l="1"/>
  <c r="JWG7" i="1" a="1"/>
  <c r="JWG7" i="1" l="1"/>
  <c r="JWH7" i="1" a="1"/>
  <c r="JWH7" i="1" l="1"/>
  <c r="JWI7" i="1" a="1"/>
  <c r="JWI7" i="1" l="1"/>
  <c r="JWJ7" i="1" a="1"/>
  <c r="JWJ7" i="1" l="1"/>
  <c r="JWK7" i="1" a="1"/>
  <c r="JWK7" i="1" l="1"/>
  <c r="JWL7" i="1" a="1"/>
  <c r="JWL7" i="1" l="1"/>
  <c r="JWM7" i="1" a="1"/>
  <c r="JWM7" i="1" l="1"/>
  <c r="JWN7" i="1" a="1"/>
  <c r="JWN7" i="1" l="1"/>
  <c r="JWO7" i="1" a="1"/>
  <c r="JWO7" i="1" l="1"/>
  <c r="JWP7" i="1" a="1"/>
  <c r="JWP7" i="1" l="1"/>
  <c r="JWQ7" i="1" a="1"/>
  <c r="JWQ7" i="1" l="1"/>
  <c r="JWR7" i="1" a="1"/>
  <c r="JWR7" i="1" l="1"/>
  <c r="JWS7" i="1" a="1"/>
  <c r="JWS7" i="1" l="1"/>
  <c r="JWT7" i="1" a="1"/>
  <c r="JWT7" i="1" l="1"/>
  <c r="JWU7" i="1" a="1"/>
  <c r="JWU7" i="1" l="1"/>
  <c r="JWV7" i="1" a="1"/>
  <c r="JWV7" i="1" l="1"/>
  <c r="JWW7" i="1" a="1"/>
  <c r="JWW7" i="1" l="1"/>
  <c r="JWX7" i="1" a="1"/>
  <c r="JWX7" i="1" l="1"/>
  <c r="JWY7" i="1" a="1"/>
  <c r="JWY7" i="1" l="1"/>
  <c r="JWZ7" i="1" a="1"/>
  <c r="JWZ7" i="1" l="1"/>
  <c r="JXA7" i="1" a="1"/>
  <c r="JXA7" i="1" l="1"/>
  <c r="JXB7" i="1" a="1"/>
  <c r="JXB7" i="1" l="1"/>
  <c r="JXC7" i="1" a="1"/>
  <c r="JXC7" i="1" l="1"/>
  <c r="JXD7" i="1" a="1"/>
  <c r="JXD7" i="1" l="1"/>
  <c r="JXE7" i="1" a="1"/>
  <c r="JXE7" i="1" l="1"/>
  <c r="JXF7" i="1" a="1"/>
  <c r="JXF7" i="1" l="1"/>
  <c r="JXG7" i="1" a="1"/>
  <c r="JXG7" i="1" l="1"/>
  <c r="JXH7" i="1" a="1"/>
  <c r="JXH7" i="1" l="1"/>
  <c r="JXI7" i="1" a="1"/>
  <c r="JXI7" i="1" l="1"/>
  <c r="JXJ7" i="1" a="1"/>
  <c r="JXJ7" i="1" l="1"/>
  <c r="JXK7" i="1" a="1"/>
  <c r="JXK7" i="1" l="1"/>
  <c r="JXL7" i="1" a="1"/>
  <c r="JXL7" i="1" l="1"/>
  <c r="JXM7" i="1" a="1"/>
  <c r="JXM7" i="1" l="1"/>
  <c r="JXN7" i="1" a="1"/>
  <c r="JXN7" i="1" l="1"/>
  <c r="JXO7" i="1" a="1"/>
  <c r="JXO7" i="1" l="1"/>
  <c r="JXP7" i="1" a="1"/>
  <c r="JXP7" i="1" l="1"/>
  <c r="JXQ7" i="1" a="1"/>
  <c r="JXQ7" i="1" l="1"/>
  <c r="JXR7" i="1" a="1"/>
  <c r="JXR7" i="1" l="1"/>
  <c r="JXS7" i="1" a="1"/>
  <c r="JXS7" i="1" l="1"/>
  <c r="JXT7" i="1" a="1"/>
  <c r="JXT7" i="1" l="1"/>
  <c r="JXU7" i="1" a="1"/>
  <c r="JXU7" i="1" l="1"/>
  <c r="JXV7" i="1" a="1"/>
  <c r="JXV7" i="1" l="1"/>
  <c r="JXW7" i="1" a="1"/>
  <c r="JXW7" i="1" l="1"/>
  <c r="JXX7" i="1" a="1"/>
  <c r="JXX7" i="1" l="1"/>
  <c r="JXY7" i="1" a="1"/>
  <c r="JXY7" i="1" l="1"/>
  <c r="JXZ7" i="1" a="1"/>
  <c r="JXZ7" i="1" l="1"/>
  <c r="JYA7" i="1" a="1"/>
  <c r="JYA7" i="1" l="1"/>
  <c r="JYB7" i="1" a="1"/>
  <c r="JYB7" i="1" l="1"/>
  <c r="JYC7" i="1" a="1"/>
  <c r="JYC7" i="1" l="1"/>
  <c r="JYD7" i="1" a="1"/>
  <c r="JYD7" i="1" l="1"/>
  <c r="JYE7" i="1" a="1"/>
  <c r="JYE7" i="1" l="1"/>
  <c r="JYF7" i="1" a="1"/>
  <c r="JYF7" i="1" l="1"/>
  <c r="JYG7" i="1" a="1"/>
  <c r="JYG7" i="1" l="1"/>
  <c r="JYH7" i="1" a="1"/>
  <c r="JYH7" i="1" l="1"/>
  <c r="JYI7" i="1" a="1"/>
  <c r="JYI7" i="1" l="1"/>
  <c r="JYJ7" i="1" a="1"/>
  <c r="JYJ7" i="1" l="1"/>
  <c r="JYK7" i="1" a="1"/>
  <c r="JYK7" i="1" l="1"/>
  <c r="JYL7" i="1" a="1"/>
  <c r="JYL7" i="1" l="1"/>
  <c r="JYM7" i="1" a="1"/>
  <c r="JYM7" i="1" l="1"/>
  <c r="JYN7" i="1" a="1"/>
  <c r="JYN7" i="1" l="1"/>
  <c r="JYO7" i="1" a="1"/>
  <c r="JYO7" i="1" l="1"/>
  <c r="JYP7" i="1" a="1"/>
  <c r="JYP7" i="1" l="1"/>
  <c r="JYQ7" i="1" a="1"/>
  <c r="JYQ7" i="1" l="1"/>
  <c r="JYR7" i="1" a="1"/>
  <c r="JYR7" i="1" l="1"/>
  <c r="JYS7" i="1" a="1"/>
  <c r="JYS7" i="1" l="1"/>
  <c r="JYT7" i="1" a="1"/>
  <c r="JYT7" i="1" l="1"/>
  <c r="JYU7" i="1" a="1"/>
  <c r="JYU7" i="1" l="1"/>
  <c r="JYV7" i="1" a="1"/>
  <c r="JYV7" i="1" l="1"/>
  <c r="JYW7" i="1" a="1"/>
  <c r="JYW7" i="1" l="1"/>
  <c r="JYX7" i="1" a="1"/>
  <c r="JYX7" i="1" l="1"/>
  <c r="JYY7" i="1" a="1"/>
  <c r="JYY7" i="1" l="1"/>
  <c r="JYZ7" i="1" a="1"/>
  <c r="JYZ7" i="1" l="1"/>
  <c r="JZA7" i="1" a="1"/>
  <c r="JZA7" i="1" l="1"/>
  <c r="JZB7" i="1" a="1"/>
  <c r="JZB7" i="1" l="1"/>
  <c r="JZC7" i="1" a="1"/>
  <c r="JZC7" i="1" l="1"/>
  <c r="JZD7" i="1" a="1"/>
  <c r="JZD7" i="1" l="1"/>
  <c r="JZE7" i="1" a="1"/>
  <c r="JZE7" i="1" l="1"/>
  <c r="JZF7" i="1" a="1"/>
  <c r="JZF7" i="1" l="1"/>
  <c r="JZG7" i="1" a="1"/>
  <c r="JZG7" i="1" l="1"/>
  <c r="JZH7" i="1" a="1"/>
  <c r="JZH7" i="1" l="1"/>
  <c r="JZI7" i="1" a="1"/>
  <c r="JZI7" i="1" l="1"/>
  <c r="JZJ7" i="1" a="1"/>
  <c r="JZJ7" i="1" l="1"/>
  <c r="JZK7" i="1" a="1"/>
  <c r="JZK7" i="1" l="1"/>
  <c r="JZL7" i="1" a="1"/>
  <c r="JZL7" i="1" l="1"/>
  <c r="JZM7" i="1" a="1"/>
  <c r="JZM7" i="1" l="1"/>
  <c r="JZN7" i="1" a="1"/>
  <c r="JZN7" i="1" l="1"/>
  <c r="JZO7" i="1" a="1"/>
  <c r="JZO7" i="1" l="1"/>
  <c r="JZP7" i="1" a="1"/>
  <c r="JZP7" i="1" l="1"/>
  <c r="JZQ7" i="1" a="1"/>
  <c r="JZQ7" i="1" l="1"/>
  <c r="JZR7" i="1" a="1"/>
  <c r="JZR7" i="1" l="1"/>
  <c r="JZS7" i="1" a="1"/>
  <c r="JZS7" i="1" l="1"/>
  <c r="JZT7" i="1" a="1"/>
  <c r="JZT7" i="1" l="1"/>
  <c r="JZU7" i="1" a="1"/>
  <c r="JZU7" i="1" l="1"/>
  <c r="JZV7" i="1" a="1"/>
  <c r="JZV7" i="1" l="1"/>
  <c r="JZW7" i="1" a="1"/>
  <c r="JZW7" i="1" l="1"/>
  <c r="JZX7" i="1" a="1"/>
  <c r="JZX7" i="1" l="1"/>
  <c r="JZY7" i="1" a="1"/>
  <c r="JZY7" i="1" l="1"/>
  <c r="JZZ7" i="1" a="1"/>
  <c r="JZZ7" i="1" l="1"/>
  <c r="KAA7" i="1" a="1"/>
  <c r="KAA7" i="1" l="1"/>
  <c r="KAB7" i="1" a="1"/>
  <c r="KAB7" i="1" l="1"/>
  <c r="KAC7" i="1" a="1"/>
  <c r="KAC7" i="1" l="1"/>
  <c r="KAD7" i="1" a="1"/>
  <c r="KAD7" i="1" l="1"/>
  <c r="KAE7" i="1" a="1"/>
  <c r="KAE7" i="1" l="1"/>
  <c r="KAF7" i="1" a="1"/>
  <c r="KAF7" i="1" l="1"/>
  <c r="KAG7" i="1" a="1"/>
  <c r="KAG7" i="1" l="1"/>
  <c r="KAH7" i="1" a="1"/>
  <c r="KAH7" i="1" l="1"/>
  <c r="KAI7" i="1" a="1"/>
  <c r="KAI7" i="1" l="1"/>
  <c r="KAJ7" i="1" a="1"/>
  <c r="KAJ7" i="1" l="1"/>
  <c r="KAK7" i="1" a="1"/>
  <c r="KAK7" i="1" l="1"/>
  <c r="KAL7" i="1" a="1"/>
  <c r="KAL7" i="1" l="1"/>
  <c r="KAM7" i="1" a="1"/>
  <c r="KAM7" i="1" l="1"/>
  <c r="KAN7" i="1" a="1"/>
  <c r="KAN7" i="1" l="1"/>
  <c r="KAO7" i="1" a="1"/>
  <c r="KAO7" i="1" l="1"/>
  <c r="KAP7" i="1" a="1"/>
  <c r="KAP7" i="1" l="1"/>
  <c r="KAQ7" i="1" a="1"/>
  <c r="KAQ7" i="1" l="1"/>
  <c r="KAR7" i="1" a="1"/>
  <c r="KAR7" i="1" l="1"/>
  <c r="KAS7" i="1" a="1"/>
  <c r="KAS7" i="1" l="1"/>
  <c r="KAT7" i="1" a="1"/>
  <c r="KAT7" i="1" l="1"/>
  <c r="KAU7" i="1" a="1"/>
  <c r="KAU7" i="1" l="1"/>
  <c r="KAV7" i="1" a="1"/>
  <c r="KAV7" i="1" l="1"/>
  <c r="KAW7" i="1" a="1"/>
  <c r="KAW7" i="1" l="1"/>
  <c r="KAX7" i="1" a="1"/>
  <c r="KAX7" i="1" l="1"/>
  <c r="KAY7" i="1" a="1"/>
  <c r="KAY7" i="1" l="1"/>
  <c r="KAZ7" i="1" a="1"/>
  <c r="KAZ7" i="1" l="1"/>
  <c r="KBA7" i="1" a="1"/>
  <c r="KBA7" i="1" l="1"/>
  <c r="KBB7" i="1" a="1"/>
  <c r="KBB7" i="1" l="1"/>
  <c r="KBC7" i="1" a="1"/>
  <c r="KBC7" i="1" l="1"/>
  <c r="KBD7" i="1" a="1"/>
  <c r="KBD7" i="1" l="1"/>
  <c r="KBE7" i="1" a="1"/>
  <c r="KBE7" i="1" l="1"/>
  <c r="KBF7" i="1" a="1"/>
  <c r="KBF7" i="1" l="1"/>
  <c r="KBG7" i="1" a="1"/>
  <c r="KBG7" i="1" l="1"/>
  <c r="KBH7" i="1" a="1"/>
  <c r="KBH7" i="1" l="1"/>
  <c r="KBI7" i="1" a="1"/>
  <c r="KBI7" i="1" l="1"/>
  <c r="KBJ7" i="1" a="1"/>
  <c r="KBJ7" i="1" l="1"/>
  <c r="KBK7" i="1" a="1"/>
  <c r="KBK7" i="1" l="1"/>
  <c r="KBL7" i="1" a="1"/>
  <c r="KBL7" i="1" l="1"/>
  <c r="KBM7" i="1" a="1"/>
  <c r="KBM7" i="1" l="1"/>
  <c r="KBN7" i="1" a="1"/>
  <c r="KBN7" i="1" l="1"/>
  <c r="KBO7" i="1" a="1"/>
  <c r="KBO7" i="1" l="1"/>
  <c r="KBP7" i="1" a="1"/>
  <c r="KBP7" i="1" l="1"/>
  <c r="KBQ7" i="1" a="1"/>
  <c r="KBQ7" i="1" l="1"/>
  <c r="KBR7" i="1" a="1"/>
  <c r="KBR7" i="1" l="1"/>
  <c r="KBS7" i="1" a="1"/>
  <c r="KBS7" i="1" l="1"/>
  <c r="KBT7" i="1" a="1"/>
  <c r="KBT7" i="1" l="1"/>
  <c r="KBU7" i="1" a="1"/>
  <c r="KBU7" i="1" l="1"/>
  <c r="KBV7" i="1" a="1"/>
  <c r="KBV7" i="1" l="1"/>
  <c r="KBW7" i="1" a="1"/>
  <c r="KBW7" i="1" l="1"/>
  <c r="KBX7" i="1" a="1"/>
  <c r="KBX7" i="1" l="1"/>
  <c r="KBY7" i="1" a="1"/>
  <c r="KBY7" i="1" l="1"/>
  <c r="KBZ7" i="1" a="1"/>
  <c r="KBZ7" i="1" l="1"/>
  <c r="KCA7" i="1" a="1"/>
  <c r="KCA7" i="1" l="1"/>
  <c r="KCB7" i="1" a="1"/>
  <c r="KCB7" i="1" l="1"/>
  <c r="KCC7" i="1" a="1"/>
  <c r="KCC7" i="1" l="1"/>
  <c r="KCD7" i="1" a="1"/>
  <c r="KCD7" i="1" l="1"/>
  <c r="KCE7" i="1" a="1"/>
  <c r="KCE7" i="1" l="1"/>
  <c r="KCF7" i="1" a="1"/>
  <c r="KCF7" i="1" l="1"/>
  <c r="KCG7" i="1" a="1"/>
  <c r="KCG7" i="1" l="1"/>
  <c r="KCH7" i="1" a="1"/>
  <c r="KCH7" i="1" l="1"/>
  <c r="KCI7" i="1" a="1"/>
  <c r="KCI7" i="1" l="1"/>
  <c r="KCJ7" i="1" a="1"/>
  <c r="KCJ7" i="1" l="1"/>
  <c r="KCK7" i="1" a="1"/>
  <c r="KCK7" i="1" l="1"/>
  <c r="KCL7" i="1" a="1"/>
  <c r="KCL7" i="1" l="1"/>
  <c r="KCM7" i="1" a="1"/>
  <c r="KCM7" i="1" l="1"/>
  <c r="KCN7" i="1" a="1"/>
  <c r="KCN7" i="1" l="1"/>
  <c r="KCO7" i="1" a="1"/>
  <c r="KCO7" i="1" l="1"/>
  <c r="KCP7" i="1" a="1"/>
  <c r="KCP7" i="1" l="1"/>
  <c r="KCQ7" i="1" a="1"/>
  <c r="KCQ7" i="1" l="1"/>
  <c r="KCR7" i="1" a="1"/>
  <c r="KCR7" i="1" l="1"/>
  <c r="KCS7" i="1" a="1"/>
  <c r="KCS7" i="1" l="1"/>
  <c r="KCT7" i="1" a="1"/>
  <c r="KCT7" i="1" l="1"/>
  <c r="KCU7" i="1" a="1"/>
  <c r="KCU7" i="1" l="1"/>
  <c r="KCV7" i="1" a="1"/>
  <c r="KCV7" i="1" l="1"/>
  <c r="KCW7" i="1" a="1"/>
  <c r="KCW7" i="1" l="1"/>
  <c r="KCX7" i="1" a="1"/>
  <c r="KCX7" i="1" l="1"/>
  <c r="KCY7" i="1" a="1"/>
  <c r="KCY7" i="1" l="1"/>
  <c r="KCZ7" i="1" a="1"/>
  <c r="KCZ7" i="1" l="1"/>
  <c r="KDA7" i="1" a="1"/>
  <c r="KDA7" i="1" l="1"/>
  <c r="KDB7" i="1" a="1"/>
  <c r="KDB7" i="1" l="1"/>
  <c r="KDC7" i="1" a="1"/>
  <c r="KDC7" i="1" l="1"/>
  <c r="KDD7" i="1" a="1"/>
  <c r="KDD7" i="1" l="1"/>
  <c r="KDE7" i="1" a="1"/>
  <c r="KDE7" i="1" l="1"/>
  <c r="KDF7" i="1" a="1"/>
  <c r="KDF7" i="1" l="1"/>
  <c r="KDG7" i="1" a="1"/>
  <c r="KDG7" i="1" l="1"/>
  <c r="KDH7" i="1" a="1"/>
  <c r="KDH7" i="1" l="1"/>
  <c r="KDI7" i="1" a="1"/>
  <c r="KDI7" i="1" l="1"/>
  <c r="KDJ7" i="1" a="1"/>
  <c r="KDJ7" i="1" l="1"/>
  <c r="KDK7" i="1" a="1"/>
  <c r="KDK7" i="1" l="1"/>
  <c r="KDL7" i="1" a="1"/>
  <c r="KDL7" i="1" l="1"/>
  <c r="KDM7" i="1" a="1"/>
  <c r="KDM7" i="1" l="1"/>
  <c r="KDN7" i="1" a="1"/>
  <c r="KDN7" i="1" l="1"/>
  <c r="KDO7" i="1" a="1"/>
  <c r="KDO7" i="1" l="1"/>
  <c r="KDP7" i="1" a="1"/>
  <c r="KDP7" i="1" l="1"/>
  <c r="KDQ7" i="1" a="1"/>
  <c r="KDQ7" i="1" l="1"/>
  <c r="KDR7" i="1" a="1"/>
  <c r="KDR7" i="1" l="1"/>
  <c r="KDS7" i="1" a="1"/>
  <c r="KDS7" i="1" l="1"/>
  <c r="KDT7" i="1" a="1"/>
  <c r="KDT7" i="1" l="1"/>
  <c r="KDU7" i="1" a="1"/>
  <c r="KDU7" i="1" l="1"/>
  <c r="KDV7" i="1" a="1"/>
  <c r="KDV7" i="1" l="1"/>
  <c r="KDW7" i="1" a="1"/>
  <c r="KDW7" i="1" l="1"/>
  <c r="KDX7" i="1" a="1"/>
  <c r="KDX7" i="1" l="1"/>
  <c r="KDY7" i="1" a="1"/>
  <c r="KDY7" i="1" l="1"/>
  <c r="KDZ7" i="1" a="1"/>
  <c r="KDZ7" i="1" l="1"/>
  <c r="KEA7" i="1" a="1"/>
  <c r="KEA7" i="1" l="1"/>
  <c r="KEB7" i="1" a="1"/>
  <c r="KEB7" i="1" l="1"/>
  <c r="KEC7" i="1" a="1"/>
  <c r="KEC7" i="1" l="1"/>
  <c r="KED7" i="1" a="1"/>
  <c r="KED7" i="1" l="1"/>
  <c r="KEE7" i="1" a="1"/>
  <c r="KEE7" i="1" l="1"/>
  <c r="KEF7" i="1" a="1"/>
  <c r="KEF7" i="1" l="1"/>
  <c r="KEG7" i="1" a="1"/>
  <c r="KEG7" i="1" l="1"/>
  <c r="KEH7" i="1" a="1"/>
  <c r="KEH7" i="1" l="1"/>
  <c r="KEI7" i="1" a="1"/>
  <c r="KEI7" i="1" l="1"/>
  <c r="KEJ7" i="1" a="1"/>
  <c r="KEJ7" i="1" l="1"/>
  <c r="KEK7" i="1" a="1"/>
  <c r="KEK7" i="1" l="1"/>
  <c r="KEL7" i="1" a="1"/>
  <c r="KEL7" i="1" l="1"/>
  <c r="KEM7" i="1" a="1"/>
  <c r="KEM7" i="1" l="1"/>
  <c r="KEN7" i="1" a="1"/>
  <c r="KEN7" i="1" l="1"/>
  <c r="KEO7" i="1" a="1"/>
  <c r="KEO7" i="1" l="1"/>
  <c r="KEP7" i="1" a="1"/>
  <c r="KEP7" i="1" l="1"/>
  <c r="KEQ7" i="1" a="1"/>
  <c r="KEQ7" i="1" l="1"/>
  <c r="KER7" i="1" a="1"/>
  <c r="KER7" i="1" l="1"/>
  <c r="KES7" i="1" a="1"/>
  <c r="KES7" i="1" l="1"/>
  <c r="KET7" i="1" a="1"/>
  <c r="KET7" i="1" l="1"/>
  <c r="KEU7" i="1" a="1"/>
  <c r="KEU7" i="1" l="1"/>
  <c r="KEV7" i="1" a="1"/>
  <c r="KEV7" i="1" l="1"/>
  <c r="KEW7" i="1" a="1"/>
  <c r="KEW7" i="1" l="1"/>
  <c r="KEX7" i="1" a="1"/>
  <c r="KEX7" i="1" l="1"/>
  <c r="KEY7" i="1" a="1"/>
  <c r="KEY7" i="1" l="1"/>
  <c r="KEZ7" i="1" a="1"/>
  <c r="KEZ7" i="1" l="1"/>
  <c r="KFA7" i="1" a="1"/>
  <c r="KFA7" i="1" l="1"/>
  <c r="KFB7" i="1" a="1"/>
  <c r="KFB7" i="1" l="1"/>
  <c r="KFC7" i="1" a="1"/>
  <c r="KFC7" i="1" l="1"/>
  <c r="KFD7" i="1" a="1"/>
  <c r="KFD7" i="1" l="1"/>
  <c r="KFE7" i="1" a="1"/>
  <c r="KFE7" i="1" l="1"/>
  <c r="KFF7" i="1" a="1"/>
  <c r="KFF7" i="1" l="1"/>
  <c r="KFG7" i="1" a="1"/>
  <c r="KFG7" i="1" l="1"/>
  <c r="KFH7" i="1" a="1"/>
  <c r="KFH7" i="1" l="1"/>
  <c r="KFI7" i="1" a="1"/>
  <c r="KFI7" i="1" l="1"/>
  <c r="KFJ7" i="1" a="1"/>
  <c r="KFJ7" i="1" l="1"/>
  <c r="KFK7" i="1" a="1"/>
  <c r="KFK7" i="1" l="1"/>
  <c r="KFL7" i="1" a="1"/>
  <c r="KFL7" i="1" l="1"/>
  <c r="KFM7" i="1" a="1"/>
  <c r="KFM7" i="1" l="1"/>
  <c r="KFN7" i="1" a="1"/>
  <c r="KFN7" i="1" l="1"/>
  <c r="KFO7" i="1" a="1"/>
  <c r="KFO7" i="1" l="1"/>
  <c r="KFP7" i="1" a="1"/>
  <c r="KFP7" i="1" l="1"/>
  <c r="KFQ7" i="1" a="1"/>
  <c r="KFQ7" i="1" l="1"/>
  <c r="KFR7" i="1" a="1"/>
  <c r="KFR7" i="1" l="1"/>
  <c r="KFS7" i="1" a="1"/>
  <c r="KFS7" i="1" l="1"/>
  <c r="KFT7" i="1" a="1"/>
  <c r="KFT7" i="1" l="1"/>
  <c r="KFU7" i="1" a="1"/>
  <c r="KFU7" i="1" l="1"/>
  <c r="KFV7" i="1" a="1"/>
  <c r="KFV7" i="1" l="1"/>
  <c r="KFW7" i="1" a="1"/>
  <c r="KFW7" i="1" l="1"/>
  <c r="KFX7" i="1" a="1"/>
  <c r="KFX7" i="1" l="1"/>
  <c r="KFY7" i="1" a="1"/>
  <c r="KFY7" i="1" l="1"/>
  <c r="KFZ7" i="1" a="1"/>
  <c r="KFZ7" i="1" l="1"/>
  <c r="KGA7" i="1" a="1"/>
  <c r="KGA7" i="1" l="1"/>
  <c r="KGB7" i="1" a="1"/>
  <c r="KGB7" i="1" l="1"/>
  <c r="KGC7" i="1" a="1"/>
  <c r="KGC7" i="1" l="1"/>
  <c r="KGD7" i="1" a="1"/>
  <c r="KGD7" i="1" l="1"/>
  <c r="KGE7" i="1" a="1"/>
  <c r="KGE7" i="1" l="1"/>
  <c r="KGF7" i="1" a="1"/>
  <c r="KGF7" i="1" l="1"/>
  <c r="KGG7" i="1" a="1"/>
  <c r="KGG7" i="1" l="1"/>
  <c r="KGH7" i="1" a="1"/>
  <c r="KGH7" i="1" l="1"/>
  <c r="KGI7" i="1" a="1"/>
  <c r="KGI7" i="1" l="1"/>
  <c r="KGJ7" i="1" a="1"/>
  <c r="KGJ7" i="1" l="1"/>
  <c r="KGK7" i="1" a="1"/>
  <c r="KGK7" i="1" l="1"/>
  <c r="KGL7" i="1" a="1"/>
  <c r="KGL7" i="1" l="1"/>
  <c r="KGM7" i="1" a="1"/>
  <c r="KGM7" i="1" l="1"/>
  <c r="KGN7" i="1" a="1"/>
  <c r="KGN7" i="1" l="1"/>
  <c r="KGO7" i="1" a="1"/>
  <c r="KGO7" i="1" l="1"/>
  <c r="KGP7" i="1" a="1"/>
  <c r="KGP7" i="1" l="1"/>
  <c r="KGQ7" i="1" a="1"/>
  <c r="KGQ7" i="1" l="1"/>
  <c r="KGR7" i="1" a="1"/>
  <c r="KGR7" i="1" l="1"/>
  <c r="KGS7" i="1" a="1"/>
  <c r="KGS7" i="1" l="1"/>
  <c r="KGT7" i="1" a="1"/>
  <c r="KGT7" i="1" l="1"/>
  <c r="KGU7" i="1" a="1"/>
  <c r="KGU7" i="1" l="1"/>
  <c r="KGV7" i="1" a="1"/>
  <c r="KGV7" i="1" l="1"/>
  <c r="KGW7" i="1" a="1"/>
  <c r="KGW7" i="1" l="1"/>
  <c r="KGX7" i="1" a="1"/>
  <c r="KGX7" i="1" l="1"/>
  <c r="KGY7" i="1" a="1"/>
  <c r="KGY7" i="1" l="1"/>
  <c r="KGZ7" i="1" a="1"/>
  <c r="KGZ7" i="1" l="1"/>
  <c r="KHA7" i="1" a="1"/>
  <c r="KHA7" i="1" l="1"/>
  <c r="KHB7" i="1" a="1"/>
  <c r="KHB7" i="1" l="1"/>
  <c r="KHC7" i="1" a="1"/>
  <c r="KHC7" i="1" l="1"/>
  <c r="KHD7" i="1" a="1"/>
  <c r="KHD7" i="1" l="1"/>
  <c r="KHE7" i="1" a="1"/>
  <c r="KHE7" i="1" l="1"/>
  <c r="KHF7" i="1" a="1"/>
  <c r="KHF7" i="1" l="1"/>
  <c r="KHG7" i="1" a="1"/>
  <c r="KHG7" i="1" l="1"/>
  <c r="KHH7" i="1" a="1"/>
  <c r="KHH7" i="1" l="1"/>
  <c r="KHI7" i="1" a="1"/>
  <c r="KHI7" i="1" l="1"/>
  <c r="KHJ7" i="1" a="1"/>
  <c r="KHJ7" i="1" l="1"/>
  <c r="KHK7" i="1" a="1"/>
  <c r="KHK7" i="1" l="1"/>
  <c r="KHL7" i="1" a="1"/>
  <c r="KHL7" i="1" l="1"/>
  <c r="KHM7" i="1" a="1"/>
  <c r="KHM7" i="1" l="1"/>
  <c r="KHN7" i="1" a="1"/>
  <c r="KHN7" i="1" l="1"/>
  <c r="KHO7" i="1" a="1"/>
  <c r="KHO7" i="1" l="1"/>
  <c r="KHP7" i="1" a="1"/>
  <c r="KHP7" i="1" l="1"/>
  <c r="KHQ7" i="1" a="1"/>
  <c r="KHQ7" i="1" l="1"/>
  <c r="KHR7" i="1" a="1"/>
  <c r="KHR7" i="1" l="1"/>
  <c r="KHS7" i="1" a="1"/>
  <c r="KHS7" i="1" l="1"/>
  <c r="KHT7" i="1" a="1"/>
  <c r="KHT7" i="1" l="1"/>
  <c r="KHU7" i="1" a="1"/>
  <c r="KHU7" i="1" l="1"/>
  <c r="KHV7" i="1" a="1"/>
  <c r="KHV7" i="1" l="1"/>
  <c r="KHW7" i="1" a="1"/>
  <c r="KHW7" i="1" l="1"/>
  <c r="KHX7" i="1" a="1"/>
  <c r="KHX7" i="1" l="1"/>
  <c r="KHY7" i="1" a="1"/>
  <c r="KHY7" i="1" l="1"/>
  <c r="KHZ7" i="1" a="1"/>
  <c r="KHZ7" i="1" l="1"/>
  <c r="KIA7" i="1" a="1"/>
  <c r="KIA7" i="1" l="1"/>
  <c r="KIB7" i="1" a="1"/>
  <c r="KIB7" i="1" l="1"/>
  <c r="KIC7" i="1" a="1"/>
  <c r="KIC7" i="1" l="1"/>
  <c r="KID7" i="1" a="1"/>
  <c r="KID7" i="1" l="1"/>
  <c r="KIE7" i="1" a="1"/>
  <c r="KIE7" i="1" l="1"/>
  <c r="KIF7" i="1" a="1"/>
  <c r="KIF7" i="1" l="1"/>
  <c r="KIG7" i="1" a="1"/>
  <c r="KIG7" i="1" l="1"/>
  <c r="KIH7" i="1" a="1"/>
  <c r="KIH7" i="1" l="1"/>
  <c r="KII7" i="1" a="1"/>
  <c r="KII7" i="1" l="1"/>
  <c r="KIJ7" i="1" a="1"/>
  <c r="KIJ7" i="1" l="1"/>
  <c r="KIK7" i="1" a="1"/>
  <c r="KIK7" i="1" l="1"/>
  <c r="KIL7" i="1" a="1"/>
  <c r="KIL7" i="1" l="1"/>
  <c r="KIM7" i="1" a="1"/>
  <c r="KIM7" i="1" l="1"/>
  <c r="KIN7" i="1" a="1"/>
  <c r="KIN7" i="1" l="1"/>
  <c r="KIO7" i="1" a="1"/>
  <c r="KIO7" i="1" l="1"/>
  <c r="KIP7" i="1" a="1"/>
  <c r="KIP7" i="1" l="1"/>
  <c r="KIQ7" i="1" a="1"/>
  <c r="KIQ7" i="1" l="1"/>
  <c r="KIR7" i="1" a="1"/>
  <c r="KIR7" i="1" l="1"/>
  <c r="KIS7" i="1" a="1"/>
  <c r="KIS7" i="1" l="1"/>
  <c r="KIT7" i="1" a="1"/>
  <c r="KIT7" i="1" l="1"/>
  <c r="KIU7" i="1" a="1"/>
  <c r="KIU7" i="1" l="1"/>
  <c r="KIV7" i="1" a="1"/>
  <c r="KIV7" i="1" l="1"/>
  <c r="KIW7" i="1" a="1"/>
  <c r="KIW7" i="1" l="1"/>
  <c r="KIX7" i="1" a="1"/>
  <c r="KIX7" i="1" l="1"/>
  <c r="KIY7" i="1" a="1"/>
  <c r="KIY7" i="1" l="1"/>
  <c r="KIZ7" i="1" a="1"/>
  <c r="KIZ7" i="1" l="1"/>
  <c r="KJA7" i="1" a="1"/>
  <c r="KJA7" i="1" l="1"/>
  <c r="KJB7" i="1" a="1"/>
  <c r="KJB7" i="1" l="1"/>
  <c r="KJC7" i="1" a="1"/>
  <c r="KJC7" i="1" l="1"/>
  <c r="KJD7" i="1" a="1"/>
  <c r="KJD7" i="1" l="1"/>
  <c r="KJE7" i="1" a="1"/>
  <c r="KJE7" i="1" l="1"/>
  <c r="KJF7" i="1" a="1"/>
  <c r="KJF7" i="1" l="1"/>
  <c r="KJG7" i="1" a="1"/>
  <c r="KJG7" i="1" l="1"/>
  <c r="KJH7" i="1" a="1"/>
  <c r="KJH7" i="1" l="1"/>
  <c r="KJI7" i="1" a="1"/>
  <c r="KJI7" i="1" l="1"/>
  <c r="KJJ7" i="1" a="1"/>
  <c r="KJJ7" i="1" l="1"/>
  <c r="KJK7" i="1" a="1"/>
  <c r="KJK7" i="1" l="1"/>
  <c r="KJL7" i="1" a="1"/>
  <c r="KJL7" i="1" l="1"/>
  <c r="KJM7" i="1" a="1"/>
  <c r="KJM7" i="1" l="1"/>
  <c r="KJN7" i="1" a="1"/>
  <c r="KJN7" i="1" l="1"/>
  <c r="KJO7" i="1" a="1"/>
  <c r="KJO7" i="1" l="1"/>
  <c r="KJP7" i="1" a="1"/>
  <c r="KJP7" i="1" l="1"/>
  <c r="KJQ7" i="1" a="1"/>
  <c r="KJQ7" i="1" l="1"/>
  <c r="KJR7" i="1" a="1"/>
  <c r="KJR7" i="1" l="1"/>
  <c r="KJS7" i="1" a="1"/>
  <c r="KJS7" i="1" l="1"/>
  <c r="KJT7" i="1" a="1"/>
  <c r="KJT7" i="1" l="1"/>
  <c r="KJU7" i="1" a="1"/>
  <c r="KJU7" i="1" l="1"/>
  <c r="KJV7" i="1" a="1"/>
  <c r="KJV7" i="1" l="1"/>
  <c r="KJW7" i="1" a="1"/>
  <c r="KJW7" i="1" l="1"/>
  <c r="KJX7" i="1" a="1"/>
  <c r="KJX7" i="1" l="1"/>
  <c r="KJY7" i="1" a="1"/>
  <c r="KJY7" i="1" l="1"/>
  <c r="KJZ7" i="1" a="1"/>
  <c r="KJZ7" i="1" l="1"/>
  <c r="KKA7" i="1" a="1"/>
  <c r="KKA7" i="1" l="1"/>
  <c r="KKB7" i="1" a="1"/>
  <c r="KKB7" i="1" l="1"/>
  <c r="KKC7" i="1" a="1"/>
  <c r="KKC7" i="1" l="1"/>
  <c r="KKD7" i="1" a="1"/>
  <c r="KKD7" i="1" l="1"/>
  <c r="KKE7" i="1" a="1"/>
  <c r="KKE7" i="1" l="1"/>
  <c r="KKF7" i="1" a="1"/>
  <c r="KKF7" i="1" l="1"/>
  <c r="KKG7" i="1" a="1"/>
  <c r="KKG7" i="1" l="1"/>
  <c r="KKH7" i="1" a="1"/>
  <c r="KKH7" i="1" l="1"/>
  <c r="KKI7" i="1" a="1"/>
  <c r="KKI7" i="1" l="1"/>
  <c r="KKJ7" i="1" a="1"/>
  <c r="KKJ7" i="1" l="1"/>
  <c r="KKK7" i="1" a="1"/>
  <c r="KKK7" i="1" l="1"/>
  <c r="KKL7" i="1" a="1"/>
  <c r="KKL7" i="1" l="1"/>
  <c r="KKM7" i="1" a="1"/>
  <c r="KKM7" i="1" l="1"/>
  <c r="KKN7" i="1" a="1"/>
  <c r="KKN7" i="1" l="1"/>
  <c r="KKO7" i="1" a="1"/>
  <c r="KKO7" i="1" l="1"/>
  <c r="KKP7" i="1" a="1"/>
  <c r="KKP7" i="1" l="1"/>
  <c r="KKQ7" i="1" a="1"/>
  <c r="KKQ7" i="1" l="1"/>
  <c r="KKR7" i="1" a="1"/>
  <c r="KKR7" i="1" l="1"/>
  <c r="KKS7" i="1" a="1"/>
  <c r="KKS7" i="1" l="1"/>
  <c r="KKT7" i="1" a="1"/>
  <c r="KKT7" i="1" l="1"/>
  <c r="KKU7" i="1" a="1"/>
  <c r="KKU7" i="1" l="1"/>
  <c r="KKV7" i="1" a="1"/>
  <c r="KKV7" i="1" l="1"/>
  <c r="KKW7" i="1" a="1"/>
  <c r="KKW7" i="1" l="1"/>
  <c r="KKX7" i="1" a="1"/>
  <c r="KKX7" i="1" l="1"/>
  <c r="KKY7" i="1" a="1"/>
  <c r="KKY7" i="1" l="1"/>
  <c r="KKZ7" i="1" a="1"/>
  <c r="KKZ7" i="1" l="1"/>
  <c r="KLA7" i="1" a="1"/>
  <c r="KLA7" i="1" l="1"/>
  <c r="KLB7" i="1" a="1"/>
  <c r="KLB7" i="1" l="1"/>
  <c r="KLC7" i="1" a="1"/>
  <c r="KLC7" i="1" l="1"/>
  <c r="KLD7" i="1" a="1"/>
  <c r="KLD7" i="1" l="1"/>
  <c r="KLE7" i="1" a="1"/>
  <c r="KLE7" i="1" l="1"/>
  <c r="KLF7" i="1" a="1"/>
  <c r="KLF7" i="1" l="1"/>
  <c r="KLG7" i="1" a="1"/>
  <c r="KLG7" i="1" l="1"/>
  <c r="KLH7" i="1" a="1"/>
  <c r="KLH7" i="1" l="1"/>
  <c r="KLI7" i="1" a="1"/>
  <c r="KLI7" i="1" l="1"/>
  <c r="KLJ7" i="1" a="1"/>
  <c r="KLJ7" i="1" l="1"/>
  <c r="KLK7" i="1" a="1"/>
  <c r="KLK7" i="1" l="1"/>
  <c r="KLL7" i="1" a="1"/>
  <c r="KLL7" i="1" l="1"/>
  <c r="KLM7" i="1" a="1"/>
  <c r="KLM7" i="1" l="1"/>
  <c r="KLN7" i="1" a="1"/>
  <c r="KLN7" i="1" l="1"/>
  <c r="KLO7" i="1" a="1"/>
  <c r="KLO7" i="1" l="1"/>
  <c r="KLP7" i="1" a="1"/>
  <c r="KLP7" i="1" l="1"/>
  <c r="KLQ7" i="1" a="1"/>
  <c r="KLQ7" i="1" l="1"/>
  <c r="KLR7" i="1" a="1"/>
  <c r="KLR7" i="1" l="1"/>
  <c r="KLS7" i="1" a="1"/>
  <c r="KLS7" i="1" l="1"/>
  <c r="KLT7" i="1" a="1"/>
  <c r="KLT7" i="1" l="1"/>
  <c r="KLU7" i="1" a="1"/>
  <c r="KLU7" i="1" l="1"/>
  <c r="KLV7" i="1" a="1"/>
  <c r="KLV7" i="1" l="1"/>
  <c r="KLW7" i="1" a="1"/>
  <c r="KLW7" i="1" l="1"/>
  <c r="KLX7" i="1" a="1"/>
  <c r="KLX7" i="1" l="1"/>
  <c r="KLY7" i="1" a="1"/>
  <c r="KLY7" i="1" l="1"/>
  <c r="KLZ7" i="1" a="1"/>
  <c r="KLZ7" i="1" l="1"/>
  <c r="KMA7" i="1" a="1"/>
  <c r="KMA7" i="1" l="1"/>
  <c r="KMB7" i="1" a="1"/>
  <c r="KMB7" i="1" l="1"/>
  <c r="KMC7" i="1" a="1"/>
  <c r="KMC7" i="1" l="1"/>
  <c r="KMD7" i="1" a="1"/>
  <c r="KMD7" i="1" l="1"/>
  <c r="KME7" i="1" a="1"/>
  <c r="KME7" i="1" l="1"/>
  <c r="KMF7" i="1" a="1"/>
  <c r="KMF7" i="1" l="1"/>
  <c r="KMG7" i="1" a="1"/>
  <c r="KMG7" i="1" l="1"/>
  <c r="KMH7" i="1" a="1"/>
  <c r="KMH7" i="1" l="1"/>
  <c r="KMI7" i="1" a="1"/>
  <c r="KMI7" i="1" l="1"/>
  <c r="KMJ7" i="1" a="1"/>
  <c r="KMJ7" i="1" l="1"/>
  <c r="KMK7" i="1" a="1"/>
  <c r="KMK7" i="1" l="1"/>
  <c r="KML7" i="1" a="1"/>
  <c r="KML7" i="1" l="1"/>
  <c r="KMM7" i="1" a="1"/>
  <c r="KMM7" i="1" l="1"/>
  <c r="KMN7" i="1" a="1"/>
  <c r="KMN7" i="1" l="1"/>
  <c r="KMO7" i="1" a="1"/>
  <c r="KMO7" i="1" l="1"/>
  <c r="KMP7" i="1" a="1"/>
  <c r="KMP7" i="1" l="1"/>
  <c r="KMQ7" i="1" a="1"/>
  <c r="KMQ7" i="1" l="1"/>
  <c r="KMR7" i="1" a="1"/>
  <c r="KMR7" i="1" l="1"/>
  <c r="KMS7" i="1" a="1"/>
  <c r="KMS7" i="1" l="1"/>
  <c r="KMT7" i="1" a="1"/>
  <c r="KMT7" i="1" l="1"/>
  <c r="KMU7" i="1" a="1"/>
  <c r="KMU7" i="1" l="1"/>
  <c r="KMV7" i="1" a="1"/>
  <c r="KMV7" i="1" l="1"/>
  <c r="KMW7" i="1" a="1"/>
  <c r="KMW7" i="1" l="1"/>
  <c r="KMX7" i="1" a="1"/>
  <c r="KMX7" i="1" l="1"/>
  <c r="KMY7" i="1" a="1"/>
  <c r="KMY7" i="1" l="1"/>
  <c r="KMZ7" i="1" a="1"/>
  <c r="KMZ7" i="1" l="1"/>
  <c r="KNA7" i="1" a="1"/>
  <c r="KNA7" i="1" l="1"/>
  <c r="KNB7" i="1" a="1"/>
  <c r="KNB7" i="1" l="1"/>
  <c r="KNC7" i="1" a="1"/>
  <c r="KNC7" i="1" l="1"/>
  <c r="KND7" i="1" a="1"/>
  <c r="KND7" i="1" l="1"/>
  <c r="KNE7" i="1" a="1"/>
  <c r="KNE7" i="1" l="1"/>
  <c r="KNF7" i="1" a="1"/>
  <c r="KNF7" i="1" l="1"/>
  <c r="KNG7" i="1" a="1"/>
  <c r="KNG7" i="1" l="1"/>
  <c r="KNH7" i="1" a="1"/>
  <c r="KNH7" i="1" l="1"/>
  <c r="KNI7" i="1" a="1"/>
  <c r="KNI7" i="1" l="1"/>
  <c r="KNJ7" i="1" a="1"/>
  <c r="KNJ7" i="1" l="1"/>
  <c r="KNK7" i="1" a="1"/>
  <c r="KNK7" i="1" l="1"/>
  <c r="KNL7" i="1" a="1"/>
  <c r="KNL7" i="1" l="1"/>
  <c r="KNM7" i="1" a="1"/>
  <c r="KNM7" i="1" l="1"/>
  <c r="KNN7" i="1" a="1"/>
  <c r="KNN7" i="1" l="1"/>
  <c r="KNO7" i="1" a="1"/>
  <c r="KNO7" i="1" l="1"/>
  <c r="KNP7" i="1" a="1"/>
  <c r="KNP7" i="1" l="1"/>
  <c r="KNQ7" i="1" a="1"/>
  <c r="KNQ7" i="1" l="1"/>
  <c r="KNR7" i="1" a="1"/>
  <c r="KNR7" i="1" l="1"/>
  <c r="KNS7" i="1" a="1"/>
  <c r="KNS7" i="1" l="1"/>
  <c r="KNT7" i="1" a="1"/>
  <c r="KNT7" i="1" l="1"/>
  <c r="KNU7" i="1" a="1"/>
  <c r="KNU7" i="1" l="1"/>
  <c r="KNV7" i="1" a="1"/>
  <c r="KNV7" i="1" l="1"/>
  <c r="KNW7" i="1" a="1"/>
  <c r="KNW7" i="1" l="1"/>
  <c r="KNX7" i="1" a="1"/>
  <c r="KNX7" i="1" l="1"/>
  <c r="KNY7" i="1" a="1"/>
  <c r="KNY7" i="1" l="1"/>
  <c r="KNZ7" i="1" a="1"/>
  <c r="KNZ7" i="1" l="1"/>
  <c r="KOA7" i="1" a="1"/>
  <c r="KOA7" i="1" l="1"/>
  <c r="KOB7" i="1" a="1"/>
  <c r="KOB7" i="1" l="1"/>
  <c r="KOC7" i="1" a="1"/>
  <c r="KOC7" i="1" l="1"/>
  <c r="KOD7" i="1" a="1"/>
  <c r="KOD7" i="1" l="1"/>
  <c r="KOE7" i="1" a="1"/>
  <c r="KOE7" i="1" l="1"/>
  <c r="KOF7" i="1" a="1"/>
  <c r="KOF7" i="1" l="1"/>
  <c r="KOG7" i="1" a="1"/>
  <c r="KOG7" i="1" l="1"/>
  <c r="KOH7" i="1" a="1"/>
  <c r="KOH7" i="1" l="1"/>
  <c r="KOI7" i="1" a="1"/>
  <c r="KOI7" i="1" l="1"/>
  <c r="KOJ7" i="1" a="1"/>
  <c r="KOJ7" i="1" l="1"/>
  <c r="KOK7" i="1" a="1"/>
  <c r="KOK7" i="1" l="1"/>
  <c r="KOL7" i="1" a="1"/>
  <c r="KOL7" i="1" l="1"/>
  <c r="KOM7" i="1" a="1"/>
  <c r="KOM7" i="1" l="1"/>
  <c r="KON7" i="1" a="1"/>
  <c r="KON7" i="1" l="1"/>
  <c r="KOO7" i="1" a="1"/>
  <c r="KOO7" i="1" l="1"/>
  <c r="KOP7" i="1" a="1"/>
  <c r="KOP7" i="1" l="1"/>
  <c r="KOQ7" i="1" a="1"/>
  <c r="KOQ7" i="1" l="1"/>
  <c r="KOR7" i="1" a="1"/>
  <c r="KOR7" i="1" l="1"/>
  <c r="KOS7" i="1" a="1"/>
  <c r="KOS7" i="1" l="1"/>
  <c r="KOT7" i="1" a="1"/>
  <c r="KOT7" i="1" l="1"/>
  <c r="KOU7" i="1" a="1"/>
  <c r="KOU7" i="1" l="1"/>
  <c r="KOV7" i="1" a="1"/>
  <c r="KOV7" i="1" l="1"/>
  <c r="KOW7" i="1" a="1"/>
  <c r="KOW7" i="1" l="1"/>
  <c r="KOX7" i="1" a="1"/>
  <c r="KOX7" i="1" l="1"/>
  <c r="KOY7" i="1" a="1"/>
  <c r="KOY7" i="1" l="1"/>
  <c r="KOZ7" i="1" a="1"/>
  <c r="KOZ7" i="1" l="1"/>
  <c r="KPA7" i="1" a="1"/>
  <c r="KPA7" i="1" l="1"/>
  <c r="KPB7" i="1" a="1"/>
  <c r="KPB7" i="1" l="1"/>
  <c r="KPC7" i="1" a="1"/>
  <c r="KPC7" i="1" l="1"/>
  <c r="KPD7" i="1" a="1"/>
  <c r="KPD7" i="1" l="1"/>
  <c r="KPE7" i="1" a="1"/>
  <c r="KPE7" i="1" l="1"/>
  <c r="KPF7" i="1" a="1"/>
  <c r="KPF7" i="1" l="1"/>
  <c r="KPG7" i="1" a="1"/>
  <c r="KPG7" i="1" l="1"/>
  <c r="KPH7" i="1" a="1"/>
  <c r="KPH7" i="1" l="1"/>
  <c r="KPI7" i="1" a="1"/>
  <c r="KPI7" i="1" l="1"/>
  <c r="KPJ7" i="1" a="1"/>
  <c r="KPJ7" i="1" l="1"/>
  <c r="KPK7" i="1" a="1"/>
  <c r="KPK7" i="1" l="1"/>
  <c r="KPL7" i="1" a="1"/>
  <c r="KPL7" i="1" l="1"/>
  <c r="KPM7" i="1" a="1"/>
  <c r="KPM7" i="1" l="1"/>
  <c r="KPN7" i="1" a="1"/>
  <c r="KPN7" i="1" l="1"/>
  <c r="KPO7" i="1" a="1"/>
  <c r="KPO7" i="1" l="1"/>
  <c r="KPP7" i="1" a="1"/>
  <c r="KPP7" i="1" l="1"/>
  <c r="KPQ7" i="1" a="1"/>
  <c r="KPQ7" i="1" l="1"/>
  <c r="KPR7" i="1" a="1"/>
  <c r="KPR7" i="1" l="1"/>
  <c r="KPS7" i="1" a="1"/>
  <c r="KPS7" i="1" l="1"/>
  <c r="KPT7" i="1" a="1"/>
  <c r="KPT7" i="1" l="1"/>
  <c r="KPU7" i="1" a="1"/>
  <c r="KPU7" i="1" l="1"/>
  <c r="KPV7" i="1" a="1"/>
  <c r="KPV7" i="1" l="1"/>
  <c r="KPW7" i="1" a="1"/>
  <c r="KPW7" i="1" l="1"/>
  <c r="KPX7" i="1" a="1"/>
  <c r="KPX7" i="1" l="1"/>
  <c r="KPY7" i="1" a="1"/>
  <c r="KPY7" i="1" l="1"/>
  <c r="KPZ7" i="1" a="1"/>
  <c r="KPZ7" i="1" l="1"/>
  <c r="KQA7" i="1" a="1"/>
  <c r="KQA7" i="1" l="1"/>
  <c r="KQB7" i="1" a="1"/>
  <c r="KQB7" i="1" l="1"/>
  <c r="KQC7" i="1" a="1"/>
  <c r="KQC7" i="1" l="1"/>
  <c r="KQD7" i="1" a="1"/>
  <c r="KQD7" i="1" l="1"/>
  <c r="KQE7" i="1" a="1"/>
  <c r="KQE7" i="1" l="1"/>
  <c r="KQF7" i="1" a="1"/>
  <c r="KQF7" i="1" l="1"/>
  <c r="KQG7" i="1" a="1"/>
  <c r="KQG7" i="1" l="1"/>
  <c r="KQH7" i="1" a="1"/>
  <c r="KQH7" i="1" l="1"/>
  <c r="KQI7" i="1" a="1"/>
  <c r="KQI7" i="1" l="1"/>
  <c r="KQJ7" i="1" a="1"/>
  <c r="KQJ7" i="1" l="1"/>
  <c r="KQK7" i="1" a="1"/>
  <c r="KQK7" i="1" l="1"/>
  <c r="KQL7" i="1" a="1"/>
  <c r="KQL7" i="1" l="1"/>
  <c r="KQM7" i="1" a="1"/>
  <c r="KQM7" i="1" l="1"/>
  <c r="KQN7" i="1" a="1"/>
  <c r="KQN7" i="1" l="1"/>
  <c r="KQO7" i="1" a="1"/>
  <c r="KQO7" i="1" l="1"/>
  <c r="KQP7" i="1" a="1"/>
  <c r="KQP7" i="1" l="1"/>
  <c r="KQQ7" i="1" a="1"/>
  <c r="KQQ7" i="1" l="1"/>
  <c r="KQR7" i="1" a="1"/>
  <c r="KQR7" i="1" l="1"/>
  <c r="KQS7" i="1" a="1"/>
  <c r="KQS7" i="1" l="1"/>
  <c r="KQT7" i="1" a="1"/>
  <c r="KQT7" i="1" l="1"/>
  <c r="KQU7" i="1" a="1"/>
  <c r="KQU7" i="1" l="1"/>
  <c r="KQV7" i="1" a="1"/>
  <c r="KQV7" i="1" l="1"/>
  <c r="KQW7" i="1" a="1"/>
  <c r="KQW7" i="1" l="1"/>
  <c r="KQX7" i="1" a="1"/>
  <c r="KQX7" i="1" l="1"/>
  <c r="KQY7" i="1" a="1"/>
  <c r="KQY7" i="1" l="1"/>
  <c r="KQZ7" i="1" a="1"/>
  <c r="KQZ7" i="1" l="1"/>
  <c r="KRA7" i="1" a="1"/>
  <c r="KRA7" i="1" l="1"/>
  <c r="KRB7" i="1" a="1"/>
  <c r="KRB7" i="1" l="1"/>
  <c r="KRC7" i="1" a="1"/>
  <c r="KRC7" i="1" l="1"/>
  <c r="KRD7" i="1" a="1"/>
  <c r="KRD7" i="1" l="1"/>
  <c r="KRE7" i="1" a="1"/>
  <c r="KRE7" i="1" l="1"/>
  <c r="KRF7" i="1" a="1"/>
  <c r="KRF7" i="1" l="1"/>
  <c r="KRG7" i="1" a="1"/>
  <c r="KRG7" i="1" l="1"/>
  <c r="KRH7" i="1" a="1"/>
  <c r="KRH7" i="1" l="1"/>
  <c r="KRI7" i="1" a="1"/>
  <c r="KRI7" i="1" l="1"/>
  <c r="KRJ7" i="1" a="1"/>
  <c r="KRJ7" i="1" l="1"/>
  <c r="KRK7" i="1" a="1"/>
  <c r="KRK7" i="1" l="1"/>
  <c r="KRL7" i="1" a="1"/>
  <c r="KRL7" i="1" l="1"/>
  <c r="KRM7" i="1" a="1"/>
  <c r="KRM7" i="1" l="1"/>
  <c r="KRN7" i="1" a="1"/>
  <c r="KRN7" i="1" l="1"/>
  <c r="KRO7" i="1" a="1"/>
  <c r="KRO7" i="1" l="1"/>
  <c r="KRP7" i="1" a="1"/>
  <c r="KRP7" i="1" l="1"/>
  <c r="KRQ7" i="1" a="1"/>
  <c r="KRQ7" i="1" l="1"/>
  <c r="KRR7" i="1" a="1"/>
  <c r="KRR7" i="1" l="1"/>
  <c r="KRS7" i="1" a="1"/>
  <c r="KRS7" i="1" l="1"/>
  <c r="KRT7" i="1" a="1"/>
  <c r="KRT7" i="1" l="1"/>
  <c r="KRU7" i="1" a="1"/>
  <c r="KRU7" i="1" l="1"/>
  <c r="KRV7" i="1" a="1"/>
  <c r="KRV7" i="1" l="1"/>
  <c r="KRW7" i="1" a="1"/>
  <c r="KRW7" i="1" l="1"/>
  <c r="KRX7" i="1" a="1"/>
  <c r="KRX7" i="1" l="1"/>
  <c r="KRY7" i="1" a="1"/>
  <c r="KRY7" i="1" l="1"/>
  <c r="KRZ7" i="1" a="1"/>
  <c r="KRZ7" i="1" l="1"/>
  <c r="KSA7" i="1" a="1"/>
  <c r="KSA7" i="1" l="1"/>
  <c r="KSB7" i="1" a="1"/>
  <c r="KSB7" i="1" l="1"/>
  <c r="KSC7" i="1" a="1"/>
  <c r="KSC7" i="1" l="1"/>
  <c r="KSD7" i="1" a="1"/>
  <c r="KSD7" i="1" l="1"/>
  <c r="KSE7" i="1" a="1"/>
  <c r="KSE7" i="1" l="1"/>
  <c r="KSF7" i="1" a="1"/>
  <c r="KSF7" i="1" l="1"/>
  <c r="KSG7" i="1" a="1"/>
  <c r="KSG7" i="1" l="1"/>
  <c r="KSH7" i="1" a="1"/>
  <c r="KSH7" i="1" l="1"/>
  <c r="KSI7" i="1" a="1"/>
  <c r="KSI7" i="1" l="1"/>
  <c r="KSJ7" i="1" a="1"/>
  <c r="KSJ7" i="1" l="1"/>
  <c r="KSK7" i="1" a="1"/>
  <c r="KSK7" i="1" l="1"/>
  <c r="KSL7" i="1" a="1"/>
  <c r="KSL7" i="1" l="1"/>
  <c r="KSM7" i="1" a="1"/>
  <c r="KSM7" i="1" l="1"/>
  <c r="KSN7" i="1" a="1"/>
  <c r="KSN7" i="1" l="1"/>
  <c r="KSO7" i="1" a="1"/>
  <c r="KSO7" i="1" l="1"/>
  <c r="KSP7" i="1" a="1"/>
  <c r="KSP7" i="1" l="1"/>
  <c r="KSQ7" i="1" a="1"/>
  <c r="KSQ7" i="1" l="1"/>
  <c r="KSR7" i="1" a="1"/>
  <c r="KSR7" i="1" l="1"/>
  <c r="KSS7" i="1" a="1"/>
  <c r="KSS7" i="1" l="1"/>
  <c r="KST7" i="1" a="1"/>
  <c r="KST7" i="1" l="1"/>
  <c r="KSU7" i="1" a="1"/>
  <c r="KSU7" i="1" l="1"/>
  <c r="KSV7" i="1" a="1"/>
  <c r="KSV7" i="1" l="1"/>
  <c r="KSW7" i="1" a="1"/>
  <c r="KSW7" i="1" l="1"/>
  <c r="KSX7" i="1" a="1"/>
  <c r="KSX7" i="1" l="1"/>
  <c r="KSY7" i="1" a="1"/>
  <c r="KSY7" i="1" l="1"/>
  <c r="KSZ7" i="1" a="1"/>
  <c r="KSZ7" i="1" l="1"/>
  <c r="KTA7" i="1" a="1"/>
  <c r="KTA7" i="1" l="1"/>
  <c r="KTB7" i="1" a="1"/>
  <c r="KTB7" i="1" l="1"/>
  <c r="KTC7" i="1" a="1"/>
  <c r="KTC7" i="1" l="1"/>
  <c r="KTD7" i="1" a="1"/>
  <c r="KTD7" i="1" l="1"/>
  <c r="KTE7" i="1" a="1"/>
  <c r="KTE7" i="1" l="1"/>
  <c r="KTF7" i="1" a="1"/>
  <c r="KTF7" i="1" l="1"/>
  <c r="KTG7" i="1" a="1"/>
  <c r="KTG7" i="1" l="1"/>
  <c r="KTH7" i="1" a="1"/>
  <c r="KTH7" i="1" l="1"/>
  <c r="KTI7" i="1" a="1"/>
  <c r="KTI7" i="1" l="1"/>
  <c r="KTJ7" i="1" a="1"/>
  <c r="KTJ7" i="1" l="1"/>
  <c r="KTK7" i="1" a="1"/>
  <c r="KTK7" i="1" l="1"/>
  <c r="KTL7" i="1" a="1"/>
  <c r="KTL7" i="1" l="1"/>
  <c r="KTM7" i="1" a="1"/>
  <c r="KTM7" i="1" l="1"/>
  <c r="KTN7" i="1" a="1"/>
  <c r="KTN7" i="1" l="1"/>
  <c r="KTO7" i="1" a="1"/>
  <c r="KTO7" i="1" l="1"/>
  <c r="KTP7" i="1" a="1"/>
  <c r="KTP7" i="1" l="1"/>
  <c r="KTQ7" i="1" a="1"/>
  <c r="KTQ7" i="1" l="1"/>
  <c r="KTR7" i="1" a="1"/>
  <c r="KTR7" i="1" l="1"/>
  <c r="KTS7" i="1" a="1"/>
  <c r="KTS7" i="1" l="1"/>
  <c r="KTT7" i="1" a="1"/>
  <c r="KTT7" i="1" l="1"/>
  <c r="KTU7" i="1" a="1"/>
  <c r="KTU7" i="1" l="1"/>
  <c r="KTV7" i="1" a="1"/>
  <c r="KTV7" i="1" l="1"/>
  <c r="KTW7" i="1" a="1"/>
  <c r="KTW7" i="1" l="1"/>
  <c r="KTX7" i="1" a="1"/>
  <c r="KTX7" i="1" l="1"/>
  <c r="KTY7" i="1" a="1"/>
  <c r="KTY7" i="1" l="1"/>
  <c r="KTZ7" i="1" a="1"/>
  <c r="KTZ7" i="1" l="1"/>
  <c r="KUA7" i="1" a="1"/>
  <c r="KUA7" i="1" l="1"/>
  <c r="KUB7" i="1" a="1"/>
  <c r="KUB7" i="1" l="1"/>
  <c r="KUC7" i="1" a="1"/>
  <c r="KUC7" i="1" l="1"/>
  <c r="KUD7" i="1" a="1"/>
  <c r="KUD7" i="1" l="1"/>
  <c r="KUE7" i="1" a="1"/>
  <c r="KUE7" i="1" l="1"/>
  <c r="KUF7" i="1" a="1"/>
  <c r="KUF7" i="1" l="1"/>
  <c r="KUG7" i="1" a="1"/>
  <c r="KUG7" i="1" l="1"/>
  <c r="KUH7" i="1" a="1"/>
  <c r="KUH7" i="1" l="1"/>
  <c r="KUI7" i="1" a="1"/>
  <c r="KUI7" i="1" l="1"/>
  <c r="KUJ7" i="1" a="1"/>
  <c r="KUJ7" i="1" l="1"/>
  <c r="KUK7" i="1" a="1"/>
  <c r="KUK7" i="1" l="1"/>
  <c r="KUL7" i="1" a="1"/>
  <c r="KUL7" i="1" l="1"/>
  <c r="KUM7" i="1" a="1"/>
  <c r="KUM7" i="1" l="1"/>
  <c r="KUN7" i="1" a="1"/>
  <c r="KUN7" i="1" l="1"/>
  <c r="KUO7" i="1" a="1"/>
  <c r="KUO7" i="1" l="1"/>
  <c r="KUP7" i="1" a="1"/>
  <c r="KUP7" i="1" l="1"/>
  <c r="KUQ7" i="1" a="1"/>
  <c r="KUQ7" i="1" l="1"/>
  <c r="KUR7" i="1" a="1"/>
  <c r="KUR7" i="1" l="1"/>
  <c r="KUS7" i="1" a="1"/>
  <c r="KUS7" i="1" l="1"/>
  <c r="KUT7" i="1" a="1"/>
  <c r="KUT7" i="1" l="1"/>
  <c r="KUU7" i="1" a="1"/>
  <c r="KUU7" i="1" l="1"/>
  <c r="KUV7" i="1" a="1"/>
  <c r="KUV7" i="1" l="1"/>
  <c r="KUW7" i="1" a="1"/>
  <c r="KUW7" i="1" l="1"/>
  <c r="KUX7" i="1" a="1"/>
  <c r="KUX7" i="1" l="1"/>
  <c r="KUY7" i="1" a="1"/>
  <c r="KUY7" i="1" l="1"/>
  <c r="KUZ7" i="1" a="1"/>
  <c r="KUZ7" i="1" l="1"/>
  <c r="KVA7" i="1" a="1"/>
  <c r="KVA7" i="1" l="1"/>
  <c r="KVB7" i="1" a="1"/>
  <c r="KVB7" i="1" l="1"/>
  <c r="KVC7" i="1" a="1"/>
  <c r="KVC7" i="1" l="1"/>
  <c r="KVD7" i="1" a="1"/>
  <c r="KVD7" i="1" l="1"/>
  <c r="KVE7" i="1" a="1"/>
  <c r="KVE7" i="1" l="1"/>
  <c r="KVF7" i="1" a="1"/>
  <c r="KVF7" i="1" l="1"/>
  <c r="KVG7" i="1" a="1"/>
  <c r="KVG7" i="1" l="1"/>
  <c r="KVH7" i="1" a="1"/>
  <c r="KVH7" i="1" l="1"/>
  <c r="KVI7" i="1" a="1"/>
  <c r="KVI7" i="1" l="1"/>
  <c r="KVJ7" i="1" a="1"/>
  <c r="KVJ7" i="1" l="1"/>
  <c r="KVK7" i="1" a="1"/>
  <c r="KVK7" i="1" l="1"/>
  <c r="KVL7" i="1" a="1"/>
  <c r="KVL7" i="1" l="1"/>
  <c r="KVM7" i="1" a="1"/>
  <c r="KVM7" i="1" l="1"/>
  <c r="KVN7" i="1" a="1"/>
  <c r="KVN7" i="1" l="1"/>
  <c r="KVO7" i="1" a="1"/>
  <c r="KVO7" i="1" l="1"/>
  <c r="KVP7" i="1" a="1"/>
  <c r="KVP7" i="1" l="1"/>
  <c r="KVQ7" i="1" a="1"/>
  <c r="KVQ7" i="1" l="1"/>
  <c r="KVR7" i="1" a="1"/>
  <c r="KVR7" i="1" l="1"/>
  <c r="KVS7" i="1" a="1"/>
  <c r="KVS7" i="1" l="1"/>
  <c r="KVT7" i="1" a="1"/>
  <c r="KVT7" i="1" l="1"/>
  <c r="KVU7" i="1" a="1"/>
  <c r="KVU7" i="1" l="1"/>
  <c r="KVV7" i="1" a="1"/>
  <c r="KVV7" i="1" l="1"/>
  <c r="KVW7" i="1" a="1"/>
  <c r="KVW7" i="1" l="1"/>
  <c r="KVX7" i="1" a="1"/>
  <c r="KVX7" i="1" l="1"/>
  <c r="KVY7" i="1" a="1"/>
  <c r="KVY7" i="1" l="1"/>
  <c r="KVZ7" i="1" a="1"/>
  <c r="KVZ7" i="1" l="1"/>
  <c r="KWA7" i="1" a="1"/>
  <c r="KWA7" i="1" l="1"/>
  <c r="KWB7" i="1" a="1"/>
  <c r="KWB7" i="1" l="1"/>
  <c r="KWC7" i="1" a="1"/>
  <c r="KWC7" i="1" l="1"/>
  <c r="KWD7" i="1" a="1"/>
  <c r="KWD7" i="1" l="1"/>
  <c r="KWE7" i="1" a="1"/>
  <c r="KWE7" i="1" l="1"/>
  <c r="KWF7" i="1" a="1"/>
  <c r="KWF7" i="1" l="1"/>
  <c r="KWG7" i="1" a="1"/>
  <c r="KWG7" i="1" l="1"/>
  <c r="KWH7" i="1" a="1"/>
  <c r="KWH7" i="1" l="1"/>
  <c r="KWI7" i="1" a="1"/>
  <c r="KWI7" i="1" l="1"/>
  <c r="KWJ7" i="1" a="1"/>
  <c r="KWJ7" i="1" l="1"/>
  <c r="KWK7" i="1" a="1"/>
  <c r="KWK7" i="1" l="1"/>
  <c r="KWL7" i="1" a="1"/>
  <c r="KWL7" i="1" l="1"/>
  <c r="KWM7" i="1" a="1"/>
  <c r="KWM7" i="1" l="1"/>
  <c r="KWN7" i="1" a="1"/>
  <c r="KWN7" i="1" l="1"/>
  <c r="KWO7" i="1" a="1"/>
  <c r="KWO7" i="1" l="1"/>
  <c r="KWP7" i="1" a="1"/>
  <c r="KWP7" i="1" l="1"/>
  <c r="KWQ7" i="1" a="1"/>
  <c r="KWQ7" i="1" l="1"/>
  <c r="KWR7" i="1" a="1"/>
  <c r="KWR7" i="1" l="1"/>
  <c r="KWS7" i="1" a="1"/>
  <c r="KWS7" i="1" l="1"/>
  <c r="KWT7" i="1" a="1"/>
  <c r="KWT7" i="1" l="1"/>
  <c r="KWU7" i="1" a="1"/>
  <c r="KWU7" i="1" l="1"/>
  <c r="KWV7" i="1" a="1"/>
  <c r="KWV7" i="1" l="1"/>
  <c r="KWW7" i="1" a="1"/>
  <c r="KWW7" i="1" l="1"/>
  <c r="KWX7" i="1" a="1"/>
  <c r="KWX7" i="1" l="1"/>
  <c r="KWY7" i="1" a="1"/>
  <c r="KWY7" i="1" l="1"/>
  <c r="KWZ7" i="1" a="1"/>
  <c r="KWZ7" i="1" l="1"/>
  <c r="KXA7" i="1" a="1"/>
  <c r="KXA7" i="1" l="1"/>
  <c r="KXB7" i="1" a="1"/>
  <c r="KXB7" i="1" l="1"/>
  <c r="KXC7" i="1" a="1"/>
  <c r="KXC7" i="1" l="1"/>
  <c r="KXD7" i="1" a="1"/>
  <c r="KXD7" i="1" l="1"/>
  <c r="KXE7" i="1" a="1"/>
  <c r="KXE7" i="1" l="1"/>
  <c r="KXF7" i="1" a="1"/>
  <c r="KXF7" i="1" l="1"/>
  <c r="KXG7" i="1" a="1"/>
  <c r="KXG7" i="1" l="1"/>
  <c r="KXH7" i="1" a="1"/>
  <c r="KXH7" i="1" l="1"/>
  <c r="KXI7" i="1" a="1"/>
  <c r="KXI7" i="1" l="1"/>
  <c r="KXJ7" i="1" a="1"/>
  <c r="KXJ7" i="1" l="1"/>
  <c r="KXK7" i="1" a="1"/>
  <c r="KXK7" i="1" l="1"/>
  <c r="KXL7" i="1" a="1"/>
  <c r="KXL7" i="1" l="1"/>
  <c r="KXM7" i="1" a="1"/>
  <c r="KXM7" i="1" l="1"/>
  <c r="KXN7" i="1" a="1"/>
  <c r="KXN7" i="1" l="1"/>
  <c r="KXO7" i="1" a="1"/>
  <c r="KXO7" i="1" l="1"/>
  <c r="KXP7" i="1" a="1"/>
  <c r="KXP7" i="1" l="1"/>
  <c r="KXQ7" i="1" a="1"/>
  <c r="KXQ7" i="1" l="1"/>
  <c r="KXR7" i="1" a="1"/>
  <c r="KXR7" i="1" l="1"/>
  <c r="KXS7" i="1" a="1"/>
  <c r="KXS7" i="1" l="1"/>
  <c r="KXT7" i="1" a="1"/>
  <c r="KXT7" i="1" l="1"/>
  <c r="KXU7" i="1" a="1"/>
  <c r="KXU7" i="1" l="1"/>
  <c r="KXV7" i="1" a="1"/>
  <c r="KXV7" i="1" l="1"/>
  <c r="KXW7" i="1" a="1"/>
  <c r="KXW7" i="1" l="1"/>
  <c r="KXX7" i="1" a="1"/>
  <c r="KXX7" i="1" l="1"/>
  <c r="KXY7" i="1" a="1"/>
  <c r="KXY7" i="1" l="1"/>
  <c r="KXZ7" i="1" a="1"/>
  <c r="KXZ7" i="1" l="1"/>
  <c r="KYA7" i="1" a="1"/>
  <c r="KYA7" i="1" l="1"/>
  <c r="KYB7" i="1" a="1"/>
  <c r="KYB7" i="1" l="1"/>
  <c r="KYC7" i="1" a="1"/>
  <c r="KYC7" i="1" l="1"/>
  <c r="KYD7" i="1" a="1"/>
  <c r="KYD7" i="1" l="1"/>
  <c r="KYE7" i="1" a="1"/>
  <c r="KYE7" i="1" l="1"/>
  <c r="KYF7" i="1" a="1"/>
  <c r="KYF7" i="1" l="1"/>
  <c r="KYG7" i="1" a="1"/>
  <c r="KYG7" i="1" l="1"/>
  <c r="KYH7" i="1" a="1"/>
  <c r="KYH7" i="1" l="1"/>
  <c r="KYI7" i="1" a="1"/>
  <c r="KYI7" i="1" l="1"/>
  <c r="KYJ7" i="1" a="1"/>
  <c r="KYJ7" i="1" l="1"/>
  <c r="KYK7" i="1" a="1"/>
  <c r="KYK7" i="1" l="1"/>
  <c r="KYL7" i="1" a="1"/>
  <c r="KYL7" i="1" l="1"/>
  <c r="KYM7" i="1" a="1"/>
  <c r="KYM7" i="1" l="1"/>
  <c r="KYN7" i="1" a="1"/>
  <c r="KYN7" i="1" l="1"/>
  <c r="KYO7" i="1" a="1"/>
  <c r="KYO7" i="1" l="1"/>
  <c r="KYP7" i="1" a="1"/>
  <c r="KYP7" i="1" l="1"/>
  <c r="KYQ7" i="1" a="1"/>
  <c r="KYQ7" i="1" l="1"/>
  <c r="KYR7" i="1" a="1"/>
  <c r="KYR7" i="1" l="1"/>
  <c r="KYS7" i="1" a="1"/>
  <c r="KYS7" i="1" l="1"/>
  <c r="KYT7" i="1" a="1"/>
  <c r="KYT7" i="1" l="1"/>
  <c r="KYU7" i="1" a="1"/>
  <c r="KYU7" i="1" l="1"/>
  <c r="KYV7" i="1" a="1"/>
  <c r="KYV7" i="1" l="1"/>
  <c r="KYW7" i="1" a="1"/>
  <c r="KYW7" i="1" l="1"/>
  <c r="KYX7" i="1" a="1"/>
  <c r="KYX7" i="1" l="1"/>
  <c r="KYY7" i="1" a="1"/>
  <c r="KYY7" i="1" l="1"/>
  <c r="KYZ7" i="1" a="1"/>
  <c r="KYZ7" i="1" l="1"/>
  <c r="KZA7" i="1" a="1"/>
  <c r="KZA7" i="1" l="1"/>
  <c r="KZB7" i="1" a="1"/>
  <c r="KZB7" i="1" l="1"/>
  <c r="KZC7" i="1" a="1"/>
  <c r="KZC7" i="1" l="1"/>
  <c r="KZD7" i="1" a="1"/>
  <c r="KZD7" i="1" l="1"/>
  <c r="KZE7" i="1" a="1"/>
  <c r="KZE7" i="1" l="1"/>
  <c r="KZF7" i="1" a="1"/>
  <c r="KZF7" i="1" l="1"/>
  <c r="KZG7" i="1" a="1"/>
  <c r="KZG7" i="1" l="1"/>
  <c r="KZH7" i="1" a="1"/>
  <c r="KZH7" i="1" l="1"/>
  <c r="KZI7" i="1" a="1"/>
  <c r="KZI7" i="1" l="1"/>
  <c r="KZJ7" i="1" a="1"/>
  <c r="KZJ7" i="1" l="1"/>
  <c r="KZK7" i="1" a="1"/>
  <c r="KZK7" i="1" l="1"/>
  <c r="KZL7" i="1" a="1"/>
  <c r="KZL7" i="1" l="1"/>
  <c r="KZM7" i="1" a="1"/>
  <c r="KZM7" i="1" l="1"/>
  <c r="KZN7" i="1" a="1"/>
  <c r="KZN7" i="1" l="1"/>
  <c r="KZO7" i="1" a="1"/>
  <c r="KZO7" i="1" l="1"/>
  <c r="KZP7" i="1" a="1"/>
  <c r="KZP7" i="1" l="1"/>
  <c r="KZQ7" i="1" a="1"/>
  <c r="KZQ7" i="1" l="1"/>
  <c r="KZR7" i="1" a="1"/>
  <c r="KZR7" i="1" l="1"/>
  <c r="KZS7" i="1" a="1"/>
  <c r="KZS7" i="1" l="1"/>
  <c r="KZT7" i="1" a="1"/>
  <c r="KZT7" i="1" l="1"/>
  <c r="KZU7" i="1" a="1"/>
  <c r="KZU7" i="1" l="1"/>
  <c r="KZV7" i="1" a="1"/>
  <c r="KZV7" i="1" l="1"/>
  <c r="KZW7" i="1" a="1"/>
  <c r="KZW7" i="1" l="1"/>
  <c r="KZX7" i="1" a="1"/>
  <c r="KZX7" i="1" l="1"/>
  <c r="KZY7" i="1" a="1"/>
  <c r="KZY7" i="1" l="1"/>
  <c r="KZZ7" i="1" a="1"/>
  <c r="KZZ7" i="1" l="1"/>
  <c r="LAA7" i="1" a="1"/>
  <c r="LAA7" i="1" l="1"/>
  <c r="LAB7" i="1" a="1"/>
  <c r="LAB7" i="1" l="1"/>
  <c r="LAC7" i="1" a="1"/>
  <c r="LAC7" i="1" l="1"/>
  <c r="LAD7" i="1" a="1"/>
  <c r="LAD7" i="1" l="1"/>
  <c r="LAE7" i="1" a="1"/>
  <c r="LAE7" i="1" l="1"/>
  <c r="LAF7" i="1" a="1"/>
  <c r="LAF7" i="1" l="1"/>
  <c r="LAG7" i="1" a="1"/>
  <c r="LAG7" i="1" l="1"/>
  <c r="LAH7" i="1" a="1"/>
  <c r="LAH7" i="1" l="1"/>
  <c r="LAI7" i="1" a="1"/>
  <c r="LAI7" i="1" l="1"/>
  <c r="LAJ7" i="1" a="1"/>
  <c r="LAJ7" i="1" l="1"/>
  <c r="LAK7" i="1" a="1"/>
  <c r="LAK7" i="1" l="1"/>
  <c r="LAL7" i="1" a="1"/>
  <c r="LAL7" i="1" l="1"/>
  <c r="LAM7" i="1" a="1"/>
  <c r="LAM7" i="1" l="1"/>
  <c r="LAN7" i="1" a="1"/>
  <c r="LAN7" i="1" l="1"/>
  <c r="LAO7" i="1" a="1"/>
  <c r="LAO7" i="1" l="1"/>
  <c r="LAP7" i="1" a="1"/>
  <c r="LAP7" i="1" l="1"/>
  <c r="LAQ7" i="1" a="1"/>
  <c r="LAQ7" i="1" l="1"/>
  <c r="LAR7" i="1" a="1"/>
  <c r="LAR7" i="1" l="1"/>
  <c r="LAS7" i="1" a="1"/>
  <c r="LAS7" i="1" l="1"/>
  <c r="LAT7" i="1" a="1"/>
  <c r="LAT7" i="1" l="1"/>
  <c r="LAU7" i="1" a="1"/>
  <c r="LAU7" i="1" l="1"/>
  <c r="LAV7" i="1" a="1"/>
  <c r="LAV7" i="1" l="1"/>
  <c r="LAW7" i="1" a="1"/>
  <c r="LAW7" i="1" l="1"/>
  <c r="LAX7" i="1" a="1"/>
  <c r="LAX7" i="1" l="1"/>
  <c r="LAY7" i="1" a="1"/>
  <c r="LAY7" i="1" l="1"/>
  <c r="LAZ7" i="1" a="1"/>
  <c r="LAZ7" i="1" l="1"/>
  <c r="LBA7" i="1" a="1"/>
  <c r="LBA7" i="1" l="1"/>
  <c r="LBB7" i="1" a="1"/>
  <c r="LBB7" i="1" l="1"/>
  <c r="LBC7" i="1" a="1"/>
  <c r="LBC7" i="1" l="1"/>
  <c r="LBD7" i="1" a="1"/>
  <c r="LBD7" i="1" l="1"/>
  <c r="LBE7" i="1" a="1"/>
  <c r="LBE7" i="1" l="1"/>
  <c r="LBF7" i="1" a="1"/>
  <c r="LBF7" i="1" l="1"/>
  <c r="LBG7" i="1" a="1"/>
  <c r="LBG7" i="1" l="1"/>
  <c r="LBH7" i="1" a="1"/>
  <c r="LBH7" i="1" l="1"/>
  <c r="LBI7" i="1" a="1"/>
  <c r="LBI7" i="1" l="1"/>
  <c r="LBJ7" i="1" a="1"/>
  <c r="LBJ7" i="1" l="1"/>
  <c r="LBK7" i="1" a="1"/>
  <c r="LBK7" i="1" l="1"/>
  <c r="LBL7" i="1" a="1"/>
  <c r="LBL7" i="1" l="1"/>
  <c r="LBM7" i="1" a="1"/>
  <c r="LBM7" i="1" l="1"/>
  <c r="LBN7" i="1" a="1"/>
  <c r="LBN7" i="1" l="1"/>
  <c r="LBO7" i="1" a="1"/>
  <c r="LBO7" i="1" l="1"/>
  <c r="LBP7" i="1" a="1"/>
  <c r="LBP7" i="1" l="1"/>
  <c r="LBQ7" i="1" a="1"/>
  <c r="LBQ7" i="1" l="1"/>
  <c r="LBR7" i="1" a="1"/>
  <c r="LBR7" i="1" l="1"/>
  <c r="LBS7" i="1" a="1"/>
  <c r="LBS7" i="1" l="1"/>
  <c r="LBT7" i="1" a="1"/>
  <c r="LBT7" i="1" l="1"/>
  <c r="LBU7" i="1" a="1"/>
  <c r="LBU7" i="1" l="1"/>
  <c r="LBV7" i="1" a="1"/>
  <c r="LBV7" i="1" l="1"/>
  <c r="LBW7" i="1" a="1"/>
  <c r="LBW7" i="1" l="1"/>
  <c r="LBX7" i="1" a="1"/>
  <c r="LBX7" i="1" l="1"/>
  <c r="LBY7" i="1" a="1"/>
  <c r="LBY7" i="1" l="1"/>
  <c r="LBZ7" i="1" a="1"/>
  <c r="LBZ7" i="1" l="1"/>
  <c r="LCA7" i="1" a="1"/>
  <c r="LCA7" i="1" l="1"/>
  <c r="LCB7" i="1" a="1"/>
  <c r="LCB7" i="1" l="1"/>
  <c r="LCC7" i="1" a="1"/>
  <c r="LCC7" i="1" l="1"/>
  <c r="LCD7" i="1" a="1"/>
  <c r="LCD7" i="1" l="1"/>
  <c r="LCE7" i="1" a="1"/>
  <c r="LCE7" i="1" l="1"/>
  <c r="LCF7" i="1" a="1"/>
  <c r="LCF7" i="1" l="1"/>
  <c r="LCG7" i="1" a="1"/>
  <c r="LCG7" i="1" l="1"/>
  <c r="LCH7" i="1" a="1"/>
  <c r="LCH7" i="1" l="1"/>
  <c r="LCI7" i="1" a="1"/>
  <c r="LCI7" i="1" l="1"/>
  <c r="LCJ7" i="1" a="1"/>
  <c r="LCJ7" i="1" l="1"/>
  <c r="LCK7" i="1" a="1"/>
  <c r="LCK7" i="1" l="1"/>
  <c r="LCL7" i="1" a="1"/>
  <c r="LCL7" i="1" l="1"/>
  <c r="LCM7" i="1" a="1"/>
  <c r="LCM7" i="1" l="1"/>
  <c r="LCN7" i="1" a="1"/>
  <c r="LCN7" i="1" l="1"/>
  <c r="LCO7" i="1" a="1"/>
  <c r="LCO7" i="1" l="1"/>
  <c r="LCP7" i="1" a="1"/>
  <c r="LCP7" i="1" l="1"/>
  <c r="LCQ7" i="1" a="1"/>
  <c r="LCQ7" i="1" l="1"/>
  <c r="LCR7" i="1" a="1"/>
  <c r="LCR7" i="1" l="1"/>
  <c r="LCS7" i="1" a="1"/>
  <c r="LCS7" i="1" l="1"/>
  <c r="LCT7" i="1" a="1"/>
  <c r="LCT7" i="1" l="1"/>
  <c r="LCU7" i="1" a="1"/>
  <c r="LCU7" i="1" l="1"/>
  <c r="LCV7" i="1" a="1"/>
  <c r="LCV7" i="1" l="1"/>
  <c r="LCW7" i="1" a="1"/>
  <c r="LCW7" i="1" l="1"/>
  <c r="LCX7" i="1" a="1"/>
  <c r="LCX7" i="1" l="1"/>
  <c r="LCY7" i="1" a="1"/>
  <c r="LCY7" i="1" l="1"/>
  <c r="LCZ7" i="1" a="1"/>
  <c r="LCZ7" i="1" l="1"/>
  <c r="LDA7" i="1" a="1"/>
  <c r="LDA7" i="1" l="1"/>
  <c r="LDB7" i="1" a="1"/>
  <c r="LDB7" i="1" l="1"/>
  <c r="LDC7" i="1" a="1"/>
  <c r="LDC7" i="1" l="1"/>
  <c r="LDD7" i="1" a="1"/>
  <c r="LDD7" i="1" l="1"/>
  <c r="LDE7" i="1" a="1"/>
  <c r="LDE7" i="1" l="1"/>
  <c r="LDF7" i="1" a="1"/>
  <c r="LDF7" i="1" l="1"/>
  <c r="LDG7" i="1" a="1"/>
  <c r="LDG7" i="1" l="1"/>
  <c r="LDH7" i="1" a="1"/>
  <c r="LDH7" i="1" l="1"/>
  <c r="LDI7" i="1" a="1"/>
  <c r="LDI7" i="1" l="1"/>
  <c r="LDJ7" i="1" a="1"/>
  <c r="LDJ7" i="1" l="1"/>
  <c r="LDK7" i="1" a="1"/>
  <c r="LDK7" i="1" l="1"/>
  <c r="LDL7" i="1" a="1"/>
  <c r="LDL7" i="1" l="1"/>
  <c r="LDM7" i="1" a="1"/>
  <c r="LDM7" i="1" l="1"/>
  <c r="LDN7" i="1" a="1"/>
  <c r="LDN7" i="1" l="1"/>
  <c r="LDO7" i="1" a="1"/>
  <c r="LDO7" i="1" l="1"/>
  <c r="LDP7" i="1" a="1"/>
  <c r="LDP7" i="1" l="1"/>
  <c r="LDQ7" i="1" a="1"/>
  <c r="LDQ7" i="1" l="1"/>
  <c r="LDR7" i="1" a="1"/>
  <c r="LDR7" i="1" l="1"/>
  <c r="LDS7" i="1" a="1"/>
  <c r="LDS7" i="1" l="1"/>
  <c r="LDT7" i="1" a="1"/>
  <c r="LDT7" i="1" l="1"/>
  <c r="LDU7" i="1" a="1"/>
  <c r="LDU7" i="1" l="1"/>
  <c r="LDV7" i="1" a="1"/>
  <c r="LDV7" i="1" l="1"/>
  <c r="LDW7" i="1" a="1"/>
  <c r="LDW7" i="1" l="1"/>
  <c r="LDX7" i="1" a="1"/>
  <c r="LDX7" i="1" l="1"/>
  <c r="LDY7" i="1" a="1"/>
  <c r="LDY7" i="1" l="1"/>
  <c r="LDZ7" i="1" a="1"/>
  <c r="LDZ7" i="1" l="1"/>
  <c r="LEA7" i="1" a="1"/>
  <c r="LEA7" i="1" l="1"/>
  <c r="LEB7" i="1" a="1"/>
  <c r="LEB7" i="1" l="1"/>
  <c r="LEC7" i="1" a="1"/>
  <c r="LEC7" i="1" l="1"/>
  <c r="LED7" i="1" a="1"/>
  <c r="LED7" i="1" l="1"/>
  <c r="LEE7" i="1" a="1"/>
  <c r="LEE7" i="1" l="1"/>
  <c r="LEF7" i="1" a="1"/>
  <c r="LEF7" i="1" l="1"/>
  <c r="LEG7" i="1" a="1"/>
  <c r="LEG7" i="1" l="1"/>
  <c r="LEH7" i="1" a="1"/>
  <c r="LEH7" i="1" l="1"/>
  <c r="LEI7" i="1" a="1"/>
  <c r="LEI7" i="1" l="1"/>
  <c r="LEJ7" i="1" a="1"/>
  <c r="LEJ7" i="1" l="1"/>
  <c r="LEK7" i="1" a="1"/>
  <c r="LEK7" i="1" l="1"/>
  <c r="LEL7" i="1" a="1"/>
  <c r="LEL7" i="1" l="1"/>
  <c r="LEM7" i="1" a="1"/>
  <c r="LEM7" i="1" l="1"/>
  <c r="LEN7" i="1" a="1"/>
  <c r="LEN7" i="1" l="1"/>
  <c r="LEO7" i="1" a="1"/>
  <c r="LEO7" i="1" l="1"/>
  <c r="LEP7" i="1" a="1"/>
  <c r="LEP7" i="1" l="1"/>
  <c r="LEQ7" i="1" a="1"/>
  <c r="LEQ7" i="1" l="1"/>
  <c r="LER7" i="1" a="1"/>
  <c r="LER7" i="1" l="1"/>
  <c r="LES7" i="1" a="1"/>
  <c r="LES7" i="1" l="1"/>
  <c r="LET7" i="1" a="1"/>
  <c r="LET7" i="1" l="1"/>
  <c r="LEU7" i="1" a="1"/>
  <c r="LEU7" i="1" l="1"/>
  <c r="LEV7" i="1" a="1"/>
  <c r="LEV7" i="1" l="1"/>
  <c r="LEW7" i="1" a="1"/>
  <c r="LEW7" i="1" l="1"/>
  <c r="LEX7" i="1" a="1"/>
  <c r="LEX7" i="1" l="1"/>
  <c r="LEY7" i="1" a="1"/>
  <c r="LEY7" i="1" l="1"/>
  <c r="LEZ7" i="1" a="1"/>
  <c r="LEZ7" i="1" l="1"/>
  <c r="LFA7" i="1" a="1"/>
  <c r="LFA7" i="1" l="1"/>
  <c r="LFB7" i="1" a="1"/>
  <c r="LFB7" i="1" l="1"/>
  <c r="LFC7" i="1" a="1"/>
  <c r="LFC7" i="1" l="1"/>
  <c r="LFD7" i="1" a="1"/>
  <c r="LFD7" i="1" l="1"/>
  <c r="LFE7" i="1" a="1"/>
  <c r="LFE7" i="1" l="1"/>
  <c r="LFF7" i="1" a="1"/>
  <c r="LFF7" i="1" l="1"/>
  <c r="LFG7" i="1" a="1"/>
  <c r="LFG7" i="1" l="1"/>
  <c r="LFH7" i="1" a="1"/>
  <c r="LFH7" i="1" l="1"/>
  <c r="LFI7" i="1" a="1"/>
  <c r="LFI7" i="1" l="1"/>
  <c r="LFJ7" i="1" a="1"/>
  <c r="LFJ7" i="1" l="1"/>
  <c r="LFK7" i="1" a="1"/>
  <c r="LFK7" i="1" l="1"/>
  <c r="LFL7" i="1" a="1"/>
  <c r="LFL7" i="1" l="1"/>
  <c r="LFM7" i="1" a="1"/>
  <c r="LFM7" i="1" l="1"/>
  <c r="LFN7" i="1" a="1"/>
  <c r="LFN7" i="1" l="1"/>
  <c r="LFO7" i="1" a="1"/>
  <c r="LFO7" i="1" l="1"/>
  <c r="LFP7" i="1" a="1"/>
  <c r="LFP7" i="1" l="1"/>
  <c r="LFQ7" i="1" a="1"/>
  <c r="LFQ7" i="1" l="1"/>
  <c r="LFR7" i="1" a="1"/>
  <c r="LFR7" i="1" l="1"/>
  <c r="LFS7" i="1" a="1"/>
  <c r="LFS7" i="1" l="1"/>
  <c r="LFT7" i="1" a="1"/>
  <c r="LFT7" i="1" l="1"/>
  <c r="LFU7" i="1" a="1"/>
  <c r="LFU7" i="1" l="1"/>
  <c r="LFV7" i="1" a="1"/>
  <c r="LFV7" i="1" l="1"/>
  <c r="LFW7" i="1" a="1"/>
  <c r="LFW7" i="1" l="1"/>
  <c r="LFX7" i="1" a="1"/>
  <c r="LFX7" i="1" l="1"/>
  <c r="LFY7" i="1" a="1"/>
  <c r="LFY7" i="1" l="1"/>
  <c r="LFZ7" i="1" a="1"/>
  <c r="LFZ7" i="1" l="1"/>
  <c r="LGA7" i="1" a="1"/>
  <c r="LGA7" i="1" l="1"/>
  <c r="LGB7" i="1" a="1"/>
  <c r="LGB7" i="1" l="1"/>
  <c r="LGC7" i="1" a="1"/>
  <c r="LGC7" i="1" l="1"/>
  <c r="LGD7" i="1" a="1"/>
  <c r="LGD7" i="1" l="1"/>
  <c r="LGE7" i="1" a="1"/>
  <c r="LGE7" i="1" l="1"/>
  <c r="LGF7" i="1" a="1"/>
  <c r="LGF7" i="1" l="1"/>
  <c r="LGG7" i="1" a="1"/>
  <c r="LGG7" i="1" l="1"/>
  <c r="LGH7" i="1" a="1"/>
  <c r="LGH7" i="1" l="1"/>
  <c r="LGI7" i="1" a="1"/>
  <c r="LGI7" i="1" l="1"/>
  <c r="LGJ7" i="1" a="1"/>
  <c r="LGJ7" i="1" l="1"/>
  <c r="LGK7" i="1" a="1"/>
  <c r="LGK7" i="1" l="1"/>
  <c r="LGL7" i="1" a="1"/>
  <c r="LGL7" i="1" l="1"/>
  <c r="LGM7" i="1" a="1"/>
  <c r="LGM7" i="1" l="1"/>
  <c r="LGN7" i="1" a="1"/>
  <c r="LGN7" i="1" l="1"/>
  <c r="LGO7" i="1" a="1"/>
  <c r="LGO7" i="1" l="1"/>
  <c r="LGP7" i="1" a="1"/>
  <c r="LGP7" i="1" l="1"/>
  <c r="LGQ7" i="1" a="1"/>
  <c r="LGQ7" i="1" l="1"/>
  <c r="LGR7" i="1" a="1"/>
  <c r="LGR7" i="1" l="1"/>
  <c r="LGS7" i="1" a="1"/>
  <c r="LGS7" i="1" l="1"/>
  <c r="LGT7" i="1" a="1"/>
  <c r="LGT7" i="1" l="1"/>
  <c r="LGU7" i="1" a="1"/>
  <c r="LGU7" i="1" l="1"/>
  <c r="LGV7" i="1" a="1"/>
  <c r="LGV7" i="1" l="1"/>
  <c r="LGW7" i="1" a="1"/>
  <c r="LGW7" i="1" l="1"/>
  <c r="LGX7" i="1" a="1"/>
  <c r="LGX7" i="1" l="1"/>
  <c r="LGY7" i="1" a="1"/>
  <c r="LGY7" i="1" l="1"/>
  <c r="LGZ7" i="1" a="1"/>
  <c r="LGZ7" i="1" l="1"/>
  <c r="LHA7" i="1" a="1"/>
  <c r="LHA7" i="1" l="1"/>
  <c r="LHB7" i="1" a="1"/>
  <c r="LHB7" i="1" l="1"/>
  <c r="LHC7" i="1" a="1"/>
  <c r="LHC7" i="1" l="1"/>
  <c r="LHD7" i="1" a="1"/>
  <c r="LHD7" i="1" l="1"/>
  <c r="LHE7" i="1" a="1"/>
  <c r="LHE7" i="1" l="1"/>
  <c r="LHF7" i="1" a="1"/>
  <c r="LHF7" i="1" l="1"/>
  <c r="LHG7" i="1" a="1"/>
  <c r="LHG7" i="1" l="1"/>
  <c r="LHH7" i="1" a="1"/>
  <c r="LHH7" i="1" l="1"/>
  <c r="LHI7" i="1" a="1"/>
  <c r="LHI7" i="1" l="1"/>
  <c r="LHJ7" i="1" a="1"/>
  <c r="LHJ7" i="1" l="1"/>
  <c r="LHK7" i="1" a="1"/>
  <c r="LHK7" i="1" l="1"/>
  <c r="LHL7" i="1" a="1"/>
  <c r="LHL7" i="1" l="1"/>
  <c r="LHM7" i="1" a="1"/>
  <c r="LHM7" i="1" l="1"/>
  <c r="LHN7" i="1" a="1"/>
  <c r="LHN7" i="1" l="1"/>
  <c r="LHO7" i="1" a="1"/>
  <c r="LHO7" i="1" l="1"/>
  <c r="LHP7" i="1" a="1"/>
  <c r="LHP7" i="1" l="1"/>
  <c r="LHQ7" i="1" a="1"/>
  <c r="LHQ7" i="1" l="1"/>
  <c r="LHR7" i="1" a="1"/>
  <c r="LHR7" i="1" l="1"/>
  <c r="LHS7" i="1" a="1"/>
  <c r="LHS7" i="1" l="1"/>
  <c r="LHT7" i="1" a="1"/>
  <c r="LHT7" i="1" l="1"/>
  <c r="LHU7" i="1" a="1"/>
  <c r="LHU7" i="1" l="1"/>
  <c r="LHV7" i="1" a="1"/>
  <c r="LHV7" i="1" l="1"/>
  <c r="LHW7" i="1" a="1"/>
  <c r="LHW7" i="1" l="1"/>
  <c r="LHX7" i="1" a="1"/>
  <c r="LHX7" i="1" l="1"/>
  <c r="LHY7" i="1" a="1"/>
  <c r="LHY7" i="1" l="1"/>
  <c r="LHZ7" i="1" a="1"/>
  <c r="LHZ7" i="1" l="1"/>
  <c r="LIA7" i="1" a="1"/>
  <c r="LIA7" i="1" l="1"/>
  <c r="LIB7" i="1" a="1"/>
  <c r="LIB7" i="1" l="1"/>
  <c r="LIC7" i="1" a="1"/>
  <c r="LIC7" i="1" l="1"/>
  <c r="LID7" i="1" a="1"/>
  <c r="LID7" i="1" l="1"/>
  <c r="LIE7" i="1" a="1"/>
  <c r="LIE7" i="1" l="1"/>
  <c r="LIF7" i="1" a="1"/>
  <c r="LIF7" i="1" l="1"/>
  <c r="LIG7" i="1" a="1"/>
  <c r="LIG7" i="1" l="1"/>
  <c r="LIH7" i="1" a="1"/>
  <c r="LIH7" i="1" l="1"/>
  <c r="LII7" i="1" a="1"/>
  <c r="LII7" i="1" l="1"/>
  <c r="LIJ7" i="1" a="1"/>
  <c r="LIJ7" i="1" l="1"/>
  <c r="LIK7" i="1" a="1"/>
  <c r="LIK7" i="1" l="1"/>
  <c r="LIL7" i="1" a="1"/>
  <c r="LIL7" i="1" l="1"/>
  <c r="LIM7" i="1" a="1"/>
  <c r="LIM7" i="1" l="1"/>
  <c r="LIN7" i="1" a="1"/>
  <c r="LIN7" i="1" l="1"/>
  <c r="LIO7" i="1" a="1"/>
  <c r="LIO7" i="1" l="1"/>
  <c r="LIP7" i="1" a="1"/>
  <c r="LIP7" i="1" l="1"/>
  <c r="LIQ7" i="1" a="1"/>
  <c r="LIQ7" i="1" l="1"/>
  <c r="LIR7" i="1" a="1"/>
  <c r="LIR7" i="1" l="1"/>
  <c r="LIS7" i="1" a="1"/>
  <c r="LIS7" i="1" l="1"/>
  <c r="LIT7" i="1" a="1"/>
  <c r="LIT7" i="1" l="1"/>
  <c r="LIU7" i="1" a="1"/>
  <c r="LIU7" i="1" l="1"/>
  <c r="LIV7" i="1" a="1"/>
  <c r="LIV7" i="1" l="1"/>
  <c r="LIW7" i="1" a="1"/>
  <c r="LIW7" i="1" l="1"/>
  <c r="LIX7" i="1" a="1"/>
  <c r="LIX7" i="1" l="1"/>
  <c r="LIY7" i="1" a="1"/>
  <c r="LIY7" i="1" l="1"/>
  <c r="LIZ7" i="1" a="1"/>
  <c r="LIZ7" i="1" l="1"/>
  <c r="LJA7" i="1" a="1"/>
  <c r="LJA7" i="1" l="1"/>
  <c r="LJB7" i="1" a="1"/>
  <c r="LJB7" i="1" l="1"/>
  <c r="LJC7" i="1" a="1"/>
  <c r="LJC7" i="1" l="1"/>
  <c r="LJD7" i="1" a="1"/>
  <c r="LJD7" i="1" l="1"/>
  <c r="LJE7" i="1" a="1"/>
  <c r="LJE7" i="1" l="1"/>
  <c r="LJF7" i="1" a="1"/>
  <c r="LJF7" i="1" l="1"/>
  <c r="LJG7" i="1" a="1"/>
  <c r="LJG7" i="1" l="1"/>
  <c r="LJH7" i="1" a="1"/>
  <c r="LJH7" i="1" l="1"/>
  <c r="LJI7" i="1" a="1"/>
  <c r="LJI7" i="1" l="1"/>
  <c r="LJJ7" i="1" a="1"/>
  <c r="LJJ7" i="1" l="1"/>
  <c r="LJK7" i="1" a="1"/>
  <c r="LJK7" i="1" l="1"/>
  <c r="LJL7" i="1" a="1"/>
  <c r="LJL7" i="1" l="1"/>
  <c r="LJM7" i="1" a="1"/>
  <c r="LJM7" i="1" l="1"/>
  <c r="LJN7" i="1" a="1"/>
  <c r="LJN7" i="1" l="1"/>
  <c r="LJO7" i="1" a="1"/>
  <c r="LJO7" i="1" l="1"/>
  <c r="LJP7" i="1" a="1"/>
  <c r="LJP7" i="1" l="1"/>
  <c r="LJQ7" i="1" a="1"/>
  <c r="LJQ7" i="1" l="1"/>
  <c r="LJR7" i="1" a="1"/>
  <c r="LJR7" i="1" l="1"/>
  <c r="LJS7" i="1" a="1"/>
  <c r="LJS7" i="1" l="1"/>
  <c r="LJT7" i="1" a="1"/>
  <c r="LJT7" i="1" l="1"/>
  <c r="LJU7" i="1" a="1"/>
  <c r="LJU7" i="1" l="1"/>
  <c r="LJV7" i="1" a="1"/>
  <c r="LJV7" i="1" l="1"/>
  <c r="LJW7" i="1" a="1"/>
  <c r="LJW7" i="1" l="1"/>
  <c r="LJX7" i="1" a="1"/>
  <c r="LJX7" i="1" l="1"/>
  <c r="LJY7" i="1" a="1"/>
  <c r="LJY7" i="1" l="1"/>
  <c r="LJZ7" i="1" a="1"/>
  <c r="LJZ7" i="1" l="1"/>
  <c r="LKA7" i="1" a="1"/>
  <c r="LKA7" i="1" l="1"/>
  <c r="LKB7" i="1" a="1"/>
  <c r="LKB7" i="1" l="1"/>
  <c r="LKC7" i="1" a="1"/>
  <c r="LKC7" i="1" l="1"/>
  <c r="LKD7" i="1" a="1"/>
  <c r="LKD7" i="1" l="1"/>
  <c r="LKE7" i="1" a="1"/>
  <c r="LKE7" i="1" l="1"/>
  <c r="LKF7" i="1" a="1"/>
  <c r="LKF7" i="1" l="1"/>
  <c r="LKG7" i="1" a="1"/>
  <c r="LKG7" i="1" l="1"/>
  <c r="LKH7" i="1" a="1"/>
  <c r="LKH7" i="1" l="1"/>
  <c r="LKI7" i="1" a="1"/>
  <c r="LKI7" i="1" l="1"/>
  <c r="LKJ7" i="1" a="1"/>
  <c r="LKJ7" i="1" l="1"/>
  <c r="LKK7" i="1" a="1"/>
  <c r="LKK7" i="1" l="1"/>
  <c r="LKL7" i="1" a="1"/>
  <c r="LKL7" i="1" l="1"/>
  <c r="LKM7" i="1" a="1"/>
  <c r="LKM7" i="1" l="1"/>
  <c r="LKN7" i="1" a="1"/>
  <c r="LKN7" i="1" l="1"/>
  <c r="LKO7" i="1" a="1"/>
  <c r="LKO7" i="1" l="1"/>
  <c r="LKP7" i="1" a="1"/>
  <c r="LKP7" i="1" l="1"/>
  <c r="LKQ7" i="1" a="1"/>
  <c r="LKQ7" i="1" l="1"/>
  <c r="LKR7" i="1" a="1"/>
  <c r="LKR7" i="1" l="1"/>
  <c r="LKS7" i="1" a="1"/>
  <c r="LKS7" i="1" l="1"/>
  <c r="LKT7" i="1" a="1"/>
  <c r="LKT7" i="1" l="1"/>
  <c r="LKU7" i="1" a="1"/>
  <c r="LKU7" i="1" l="1"/>
  <c r="LKV7" i="1" a="1"/>
  <c r="LKV7" i="1" l="1"/>
  <c r="LKW7" i="1" a="1"/>
  <c r="LKW7" i="1" l="1"/>
  <c r="LKX7" i="1" a="1"/>
  <c r="LKX7" i="1" l="1"/>
  <c r="LKY7" i="1" a="1"/>
  <c r="LKY7" i="1" l="1"/>
  <c r="LKZ7" i="1" a="1"/>
  <c r="LKZ7" i="1" l="1"/>
  <c r="LLA7" i="1" a="1"/>
  <c r="LLA7" i="1" l="1"/>
  <c r="LLB7" i="1" a="1"/>
  <c r="LLB7" i="1" l="1"/>
  <c r="LLC7" i="1" a="1"/>
  <c r="LLC7" i="1" l="1"/>
  <c r="LLD7" i="1" a="1"/>
  <c r="LLD7" i="1" l="1"/>
  <c r="LLE7" i="1" a="1"/>
  <c r="LLE7" i="1" l="1"/>
  <c r="LLF7" i="1" a="1"/>
  <c r="LLF7" i="1" l="1"/>
  <c r="LLG7" i="1" a="1"/>
  <c r="LLG7" i="1" l="1"/>
  <c r="LLH7" i="1" a="1"/>
  <c r="LLH7" i="1" l="1"/>
  <c r="LLI7" i="1" a="1"/>
  <c r="LLI7" i="1" l="1"/>
  <c r="LLJ7" i="1" a="1"/>
  <c r="LLJ7" i="1" l="1"/>
  <c r="LLK7" i="1" a="1"/>
  <c r="LLK7" i="1" l="1"/>
  <c r="LLL7" i="1" a="1"/>
  <c r="LLL7" i="1" l="1"/>
  <c r="LLM7" i="1" a="1"/>
  <c r="LLM7" i="1" l="1"/>
  <c r="LLN7" i="1" a="1"/>
  <c r="LLN7" i="1" l="1"/>
  <c r="LLO7" i="1" a="1"/>
  <c r="LLO7" i="1" l="1"/>
  <c r="LLP7" i="1" a="1"/>
  <c r="LLP7" i="1" l="1"/>
  <c r="LLQ7" i="1" a="1"/>
  <c r="LLQ7" i="1" l="1"/>
  <c r="LLR7" i="1" a="1"/>
  <c r="LLR7" i="1" l="1"/>
  <c r="LLS7" i="1" a="1"/>
  <c r="LLS7" i="1" l="1"/>
  <c r="LLT7" i="1" a="1"/>
  <c r="LLT7" i="1" l="1"/>
  <c r="LLU7" i="1" a="1"/>
  <c r="LLU7" i="1" l="1"/>
  <c r="LLV7" i="1" a="1"/>
  <c r="LLV7" i="1" l="1"/>
  <c r="LLW7" i="1" a="1"/>
  <c r="LLW7" i="1" l="1"/>
  <c r="LLX7" i="1" a="1"/>
  <c r="LLX7" i="1" l="1"/>
  <c r="LLY7" i="1" a="1"/>
  <c r="LLY7" i="1" l="1"/>
  <c r="LLZ7" i="1" a="1"/>
  <c r="LLZ7" i="1" l="1"/>
  <c r="LMA7" i="1" a="1"/>
  <c r="LMA7" i="1" l="1"/>
  <c r="LMB7" i="1" a="1"/>
  <c r="LMB7" i="1" l="1"/>
  <c r="LMC7" i="1" a="1"/>
  <c r="LMC7" i="1" l="1"/>
  <c r="LMD7" i="1" a="1"/>
  <c r="LMD7" i="1" l="1"/>
  <c r="LME7" i="1" a="1"/>
  <c r="LME7" i="1" l="1"/>
  <c r="LMF7" i="1" a="1"/>
  <c r="LMF7" i="1" l="1"/>
  <c r="LMG7" i="1" a="1"/>
  <c r="LMG7" i="1" l="1"/>
  <c r="LMH7" i="1" a="1"/>
  <c r="LMH7" i="1" l="1"/>
  <c r="LMI7" i="1" a="1"/>
  <c r="LMI7" i="1" l="1"/>
  <c r="LMJ7" i="1" a="1"/>
  <c r="LMJ7" i="1" l="1"/>
  <c r="LMK7" i="1" a="1"/>
  <c r="LMK7" i="1" l="1"/>
  <c r="LML7" i="1" a="1"/>
  <c r="LML7" i="1" l="1"/>
  <c r="LMM7" i="1" a="1"/>
  <c r="LMM7" i="1" l="1"/>
  <c r="LMN7" i="1" a="1"/>
  <c r="LMN7" i="1" l="1"/>
  <c r="LMO7" i="1" a="1"/>
  <c r="LMO7" i="1" l="1"/>
  <c r="LMP7" i="1" a="1"/>
  <c r="LMP7" i="1" l="1"/>
  <c r="LMQ7" i="1" a="1"/>
  <c r="LMQ7" i="1" l="1"/>
  <c r="LMR7" i="1" a="1"/>
  <c r="LMR7" i="1" l="1"/>
  <c r="LMS7" i="1" a="1"/>
  <c r="LMS7" i="1" l="1"/>
  <c r="LMT7" i="1" a="1"/>
  <c r="LMT7" i="1" l="1"/>
  <c r="LMU7" i="1" a="1"/>
  <c r="LMU7" i="1" l="1"/>
  <c r="LMV7" i="1" a="1"/>
  <c r="LMV7" i="1" l="1"/>
  <c r="LMW7" i="1" a="1"/>
  <c r="LMW7" i="1" l="1"/>
  <c r="LMX7" i="1" a="1"/>
  <c r="LMX7" i="1" l="1"/>
  <c r="LMY7" i="1" a="1"/>
  <c r="LMY7" i="1" l="1"/>
  <c r="LMZ7" i="1" a="1"/>
  <c r="LMZ7" i="1" l="1"/>
  <c r="LNA7" i="1" a="1"/>
  <c r="LNA7" i="1" l="1"/>
  <c r="LNB7" i="1" a="1"/>
  <c r="LNB7" i="1" l="1"/>
  <c r="LNC7" i="1" a="1"/>
  <c r="LNC7" i="1" l="1"/>
  <c r="LND7" i="1" a="1"/>
  <c r="LND7" i="1" l="1"/>
  <c r="LNE7" i="1" a="1"/>
  <c r="LNE7" i="1" l="1"/>
  <c r="LNF7" i="1" a="1"/>
  <c r="LNF7" i="1" l="1"/>
  <c r="LNG7" i="1" a="1"/>
  <c r="LNG7" i="1" l="1"/>
  <c r="LNH7" i="1" a="1"/>
  <c r="LNH7" i="1" l="1"/>
  <c r="LNI7" i="1" a="1"/>
  <c r="LNI7" i="1" l="1"/>
  <c r="LNJ7" i="1" a="1"/>
  <c r="LNJ7" i="1" l="1"/>
  <c r="LNK7" i="1" a="1"/>
  <c r="LNK7" i="1" l="1"/>
  <c r="LNL7" i="1" a="1"/>
  <c r="LNL7" i="1" l="1"/>
  <c r="LNM7" i="1" a="1"/>
  <c r="LNM7" i="1" l="1"/>
  <c r="LNN7" i="1" a="1"/>
  <c r="LNN7" i="1" l="1"/>
  <c r="LNO7" i="1" a="1"/>
  <c r="LNO7" i="1" l="1"/>
  <c r="LNP7" i="1" a="1"/>
  <c r="LNP7" i="1" l="1"/>
  <c r="LNQ7" i="1" a="1"/>
  <c r="LNQ7" i="1" l="1"/>
  <c r="LNR7" i="1" a="1"/>
  <c r="LNR7" i="1" l="1"/>
  <c r="LNS7" i="1" a="1"/>
  <c r="LNS7" i="1" l="1"/>
  <c r="LNT7" i="1" a="1"/>
  <c r="LNT7" i="1" l="1"/>
  <c r="LNU7" i="1" a="1"/>
  <c r="LNU7" i="1" l="1"/>
  <c r="LNV7" i="1" a="1"/>
  <c r="LNV7" i="1" l="1"/>
  <c r="LNW7" i="1" a="1"/>
  <c r="LNW7" i="1" l="1"/>
  <c r="LNX7" i="1" a="1"/>
  <c r="LNX7" i="1" l="1"/>
  <c r="LNY7" i="1" a="1"/>
  <c r="LNY7" i="1" l="1"/>
  <c r="LNZ7" i="1" a="1"/>
  <c r="LNZ7" i="1" l="1"/>
  <c r="LOA7" i="1" a="1"/>
  <c r="LOA7" i="1" l="1"/>
  <c r="LOB7" i="1" a="1"/>
  <c r="LOB7" i="1" l="1"/>
  <c r="LOC7" i="1" a="1"/>
  <c r="LOC7" i="1" l="1"/>
  <c r="LOD7" i="1" a="1"/>
  <c r="LOD7" i="1" l="1"/>
  <c r="LOE7" i="1" a="1"/>
  <c r="LOE7" i="1" l="1"/>
  <c r="LOF7" i="1" a="1"/>
  <c r="LOF7" i="1" l="1"/>
  <c r="LOG7" i="1" a="1"/>
  <c r="LOG7" i="1" l="1"/>
  <c r="LOH7" i="1" a="1"/>
  <c r="LOH7" i="1" l="1"/>
  <c r="LOI7" i="1" a="1"/>
  <c r="LOI7" i="1" l="1"/>
  <c r="LOJ7" i="1" a="1"/>
  <c r="LOJ7" i="1" l="1"/>
  <c r="LOK7" i="1" a="1"/>
  <c r="LOK7" i="1" l="1"/>
  <c r="LOL7" i="1" a="1"/>
  <c r="LOL7" i="1" l="1"/>
  <c r="LOM7" i="1" a="1"/>
  <c r="LOM7" i="1" l="1"/>
  <c r="LON7" i="1" a="1"/>
  <c r="LON7" i="1" l="1"/>
  <c r="LOO7" i="1" a="1"/>
  <c r="LOO7" i="1" l="1"/>
  <c r="LOP7" i="1" a="1"/>
  <c r="LOP7" i="1" l="1"/>
  <c r="LOQ7" i="1" a="1"/>
  <c r="LOQ7" i="1" l="1"/>
  <c r="LOR7" i="1" a="1"/>
  <c r="LOR7" i="1" l="1"/>
  <c r="LOS7" i="1" a="1"/>
  <c r="LOS7" i="1" l="1"/>
  <c r="LOT7" i="1" a="1"/>
  <c r="LOT7" i="1" l="1"/>
  <c r="LOU7" i="1" a="1"/>
  <c r="LOU7" i="1" l="1"/>
  <c r="LOV7" i="1" a="1"/>
  <c r="LOV7" i="1" l="1"/>
  <c r="LOW7" i="1" a="1"/>
  <c r="LOW7" i="1" l="1"/>
  <c r="LOX7" i="1" a="1"/>
  <c r="LOX7" i="1" l="1"/>
  <c r="LOY7" i="1" a="1"/>
  <c r="LOY7" i="1" l="1"/>
  <c r="LOZ7" i="1" a="1"/>
  <c r="LOZ7" i="1" l="1"/>
  <c r="LPA7" i="1" a="1"/>
  <c r="LPA7" i="1" l="1"/>
  <c r="LPB7" i="1" a="1"/>
  <c r="LPB7" i="1" l="1"/>
  <c r="LPC7" i="1" a="1"/>
  <c r="LPC7" i="1" l="1"/>
  <c r="LPD7" i="1" a="1"/>
  <c r="LPD7" i="1" l="1"/>
  <c r="LPE7" i="1" a="1"/>
  <c r="LPE7" i="1" l="1"/>
  <c r="LPF7" i="1" a="1"/>
  <c r="LPF7" i="1" l="1"/>
  <c r="LPG7" i="1" a="1"/>
  <c r="LPG7" i="1" l="1"/>
  <c r="LPH7" i="1" a="1"/>
  <c r="LPH7" i="1" l="1"/>
  <c r="LPI7" i="1" a="1"/>
  <c r="LPI7" i="1" l="1"/>
  <c r="LPJ7" i="1" a="1"/>
  <c r="LPJ7" i="1" l="1"/>
  <c r="LPK7" i="1" a="1"/>
  <c r="LPK7" i="1" l="1"/>
  <c r="LPL7" i="1" a="1"/>
  <c r="LPL7" i="1" l="1"/>
  <c r="LPM7" i="1" a="1"/>
  <c r="LPM7" i="1" l="1"/>
  <c r="LPN7" i="1" a="1"/>
  <c r="LPN7" i="1" l="1"/>
  <c r="LPO7" i="1" a="1"/>
  <c r="LPO7" i="1" l="1"/>
  <c r="LPP7" i="1" a="1"/>
  <c r="LPP7" i="1" l="1"/>
  <c r="LPQ7" i="1" a="1"/>
  <c r="LPQ7" i="1" l="1"/>
  <c r="LPR7" i="1" a="1"/>
  <c r="LPR7" i="1" l="1"/>
  <c r="LPS7" i="1" a="1"/>
  <c r="LPS7" i="1" l="1"/>
  <c r="LPT7" i="1" a="1"/>
  <c r="LPT7" i="1" l="1"/>
  <c r="LPU7" i="1" a="1"/>
  <c r="LPU7" i="1" l="1"/>
  <c r="LPV7" i="1" a="1"/>
  <c r="LPV7" i="1" l="1"/>
  <c r="LPW7" i="1" a="1"/>
  <c r="LPW7" i="1" l="1"/>
  <c r="LPX7" i="1" a="1"/>
  <c r="LPX7" i="1" l="1"/>
  <c r="LPY7" i="1" a="1"/>
  <c r="LPY7" i="1" l="1"/>
  <c r="LPZ7" i="1" a="1"/>
  <c r="LPZ7" i="1" l="1"/>
  <c r="LQA7" i="1" a="1"/>
  <c r="LQA7" i="1" l="1"/>
  <c r="LQB7" i="1" a="1"/>
  <c r="LQB7" i="1" l="1"/>
  <c r="LQC7" i="1" a="1"/>
  <c r="LQC7" i="1" l="1"/>
  <c r="LQD7" i="1" a="1"/>
  <c r="LQD7" i="1" l="1"/>
  <c r="LQE7" i="1" a="1"/>
  <c r="LQE7" i="1" l="1"/>
  <c r="LQF7" i="1" a="1"/>
  <c r="LQF7" i="1" l="1"/>
  <c r="LQG7" i="1" a="1"/>
  <c r="LQG7" i="1" l="1"/>
  <c r="LQH7" i="1" a="1"/>
  <c r="LQH7" i="1" l="1"/>
  <c r="LQI7" i="1" a="1"/>
  <c r="LQI7" i="1" l="1"/>
  <c r="LQJ7" i="1" a="1"/>
  <c r="LQJ7" i="1" l="1"/>
  <c r="LQK7" i="1" a="1"/>
  <c r="LQK7" i="1" l="1"/>
  <c r="LQL7" i="1" a="1"/>
  <c r="LQL7" i="1" l="1"/>
  <c r="LQM7" i="1" a="1"/>
  <c r="LQM7" i="1" l="1"/>
  <c r="LQN7" i="1" a="1"/>
  <c r="LQN7" i="1" l="1"/>
  <c r="LQO7" i="1" a="1"/>
  <c r="LQO7" i="1" l="1"/>
  <c r="LQP7" i="1" a="1"/>
  <c r="LQP7" i="1" l="1"/>
  <c r="LQQ7" i="1" a="1"/>
  <c r="LQQ7" i="1" l="1"/>
  <c r="LQR7" i="1" a="1"/>
  <c r="LQR7" i="1" l="1"/>
  <c r="LQS7" i="1" a="1"/>
  <c r="LQS7" i="1" l="1"/>
  <c r="LQT7" i="1" a="1"/>
  <c r="LQT7" i="1" l="1"/>
  <c r="LQU7" i="1" a="1"/>
  <c r="LQU7" i="1" l="1"/>
  <c r="LQV7" i="1" a="1"/>
  <c r="LQV7" i="1" l="1"/>
  <c r="LQW7" i="1" a="1"/>
  <c r="LQW7" i="1" l="1"/>
  <c r="LQX7" i="1" a="1"/>
  <c r="LQX7" i="1" l="1"/>
  <c r="LQY7" i="1" a="1"/>
  <c r="LQY7" i="1" l="1"/>
  <c r="LQZ7" i="1" a="1"/>
  <c r="LQZ7" i="1" l="1"/>
  <c r="LRA7" i="1" a="1"/>
  <c r="LRA7" i="1" l="1"/>
  <c r="LRB7" i="1" a="1"/>
  <c r="LRB7" i="1" l="1"/>
  <c r="LRC7" i="1" a="1"/>
  <c r="LRC7" i="1" l="1"/>
  <c r="LRD7" i="1" a="1"/>
  <c r="LRD7" i="1" l="1"/>
  <c r="LRE7" i="1" a="1"/>
  <c r="LRE7" i="1" l="1"/>
  <c r="LRF7" i="1" a="1"/>
  <c r="LRF7" i="1" l="1"/>
  <c r="LRG7" i="1" a="1"/>
  <c r="LRG7" i="1" l="1"/>
  <c r="LRH7" i="1" a="1"/>
  <c r="LRH7" i="1" l="1"/>
  <c r="LRI7" i="1" a="1"/>
  <c r="LRI7" i="1" l="1"/>
  <c r="LRJ7" i="1" a="1"/>
  <c r="LRJ7" i="1" l="1"/>
  <c r="LRK7" i="1" a="1"/>
  <c r="LRK7" i="1" l="1"/>
  <c r="LRL7" i="1" a="1"/>
  <c r="LRL7" i="1" l="1"/>
  <c r="LRM7" i="1" a="1"/>
  <c r="LRM7" i="1" l="1"/>
  <c r="LRN7" i="1" a="1"/>
  <c r="LRN7" i="1" l="1"/>
  <c r="LRO7" i="1" a="1"/>
  <c r="LRO7" i="1" l="1"/>
  <c r="LRP7" i="1" a="1"/>
  <c r="LRP7" i="1" l="1"/>
  <c r="LRQ7" i="1" a="1"/>
  <c r="LRQ7" i="1" l="1"/>
  <c r="LRR7" i="1" a="1"/>
  <c r="LRR7" i="1" l="1"/>
  <c r="LRS7" i="1" a="1"/>
  <c r="LRS7" i="1" l="1"/>
  <c r="LRT7" i="1" a="1"/>
  <c r="LRT7" i="1" l="1"/>
  <c r="LRU7" i="1" a="1"/>
  <c r="LRU7" i="1" l="1"/>
  <c r="LRV7" i="1" a="1"/>
  <c r="LRV7" i="1" l="1"/>
  <c r="LRW7" i="1" a="1"/>
  <c r="LRW7" i="1" l="1"/>
  <c r="LRX7" i="1" a="1"/>
  <c r="LRX7" i="1" l="1"/>
  <c r="LRY7" i="1" a="1"/>
  <c r="LRY7" i="1" l="1"/>
  <c r="LRZ7" i="1" a="1"/>
  <c r="LRZ7" i="1" l="1"/>
  <c r="LSA7" i="1" a="1"/>
  <c r="LSA7" i="1" l="1"/>
  <c r="LSB7" i="1" a="1"/>
  <c r="LSB7" i="1" l="1"/>
  <c r="LSC7" i="1" a="1"/>
  <c r="LSC7" i="1" l="1"/>
  <c r="LSD7" i="1" a="1"/>
  <c r="LSD7" i="1" l="1"/>
  <c r="LSE7" i="1" a="1"/>
  <c r="LSE7" i="1" l="1"/>
  <c r="LSF7" i="1" a="1"/>
  <c r="LSF7" i="1" l="1"/>
  <c r="LSG7" i="1" a="1"/>
  <c r="LSG7" i="1" l="1"/>
  <c r="LSH7" i="1" a="1"/>
  <c r="LSH7" i="1" l="1"/>
  <c r="LSI7" i="1" a="1"/>
  <c r="LSI7" i="1" l="1"/>
  <c r="LSJ7" i="1" a="1"/>
  <c r="LSJ7" i="1" l="1"/>
  <c r="LSK7" i="1" a="1"/>
  <c r="LSK7" i="1" l="1"/>
  <c r="LSL7" i="1" a="1"/>
  <c r="LSL7" i="1" l="1"/>
  <c r="LSM7" i="1" a="1"/>
  <c r="LSM7" i="1" l="1"/>
  <c r="LSN7" i="1" a="1"/>
  <c r="LSN7" i="1" l="1"/>
  <c r="LSO7" i="1" a="1"/>
  <c r="LSO7" i="1" l="1"/>
  <c r="LSP7" i="1" a="1"/>
  <c r="LSP7" i="1" l="1"/>
  <c r="LSQ7" i="1" a="1"/>
  <c r="LSQ7" i="1" l="1"/>
  <c r="LSR7" i="1" a="1"/>
  <c r="LSR7" i="1" l="1"/>
  <c r="LSS7" i="1" a="1"/>
  <c r="LSS7" i="1" l="1"/>
  <c r="LST7" i="1" a="1"/>
  <c r="LST7" i="1" l="1"/>
  <c r="LSU7" i="1" a="1"/>
  <c r="LSU7" i="1" l="1"/>
  <c r="LSV7" i="1" a="1"/>
  <c r="LSV7" i="1" l="1"/>
  <c r="LSW7" i="1" a="1"/>
  <c r="LSW7" i="1" l="1"/>
  <c r="LSX7" i="1" a="1"/>
  <c r="LSX7" i="1" l="1"/>
  <c r="LSY7" i="1" a="1"/>
  <c r="LSY7" i="1" l="1"/>
  <c r="LSZ7" i="1" a="1"/>
  <c r="LSZ7" i="1" l="1"/>
  <c r="LTA7" i="1" a="1"/>
  <c r="LTA7" i="1" l="1"/>
  <c r="LTB7" i="1" a="1"/>
  <c r="LTB7" i="1" l="1"/>
  <c r="LTC7" i="1" a="1"/>
  <c r="LTC7" i="1" l="1"/>
  <c r="LTD7" i="1" a="1"/>
  <c r="LTD7" i="1" l="1"/>
  <c r="LTE7" i="1" a="1"/>
  <c r="LTE7" i="1" l="1"/>
  <c r="LTF7" i="1" a="1"/>
  <c r="LTF7" i="1" l="1"/>
  <c r="LTG7" i="1" a="1"/>
  <c r="LTG7" i="1" l="1"/>
  <c r="LTH7" i="1" a="1"/>
  <c r="LTH7" i="1" l="1"/>
  <c r="LTI7" i="1" a="1"/>
  <c r="LTI7" i="1" l="1"/>
  <c r="LTJ7" i="1" a="1"/>
  <c r="LTJ7" i="1" l="1"/>
  <c r="LTK7" i="1" a="1"/>
  <c r="LTK7" i="1" l="1"/>
  <c r="LTL7" i="1" a="1"/>
  <c r="LTL7" i="1" l="1"/>
  <c r="LTM7" i="1" a="1"/>
  <c r="LTM7" i="1" l="1"/>
  <c r="LTN7" i="1" a="1"/>
  <c r="LTN7" i="1" l="1"/>
  <c r="LTO7" i="1" a="1"/>
  <c r="LTO7" i="1" l="1"/>
  <c r="LTP7" i="1" a="1"/>
  <c r="LTP7" i="1" l="1"/>
  <c r="LTQ7" i="1" a="1"/>
  <c r="LTQ7" i="1" l="1"/>
  <c r="LTR7" i="1" a="1"/>
  <c r="LTR7" i="1" l="1"/>
  <c r="LTS7" i="1" a="1"/>
  <c r="LTS7" i="1" l="1"/>
  <c r="LTT7" i="1" a="1"/>
  <c r="LTT7" i="1" l="1"/>
  <c r="LTU7" i="1" a="1"/>
  <c r="LTU7" i="1" l="1"/>
  <c r="LTV7" i="1" a="1"/>
  <c r="LTV7" i="1" l="1"/>
  <c r="LTW7" i="1" a="1"/>
  <c r="LTW7" i="1" l="1"/>
  <c r="LTX7" i="1" a="1"/>
  <c r="LTX7" i="1" l="1"/>
  <c r="LTY7" i="1" a="1"/>
  <c r="LTY7" i="1" l="1"/>
  <c r="LTZ7" i="1" a="1"/>
  <c r="LTZ7" i="1" l="1"/>
  <c r="LUA7" i="1" a="1"/>
  <c r="LUA7" i="1" l="1"/>
  <c r="LUB7" i="1" a="1"/>
  <c r="LUB7" i="1" l="1"/>
  <c r="LUC7" i="1" a="1"/>
  <c r="LUC7" i="1" l="1"/>
  <c r="LUD7" i="1" a="1"/>
  <c r="LUD7" i="1" l="1"/>
  <c r="LUE7" i="1" a="1"/>
  <c r="LUE7" i="1" l="1"/>
  <c r="LUF7" i="1" a="1"/>
  <c r="LUF7" i="1" l="1"/>
  <c r="LUG7" i="1" a="1"/>
  <c r="LUG7" i="1" l="1"/>
  <c r="LUH7" i="1" a="1"/>
  <c r="LUH7" i="1" l="1"/>
  <c r="LUI7" i="1" a="1"/>
  <c r="LUI7" i="1" l="1"/>
  <c r="LUJ7" i="1" a="1"/>
  <c r="LUJ7" i="1" l="1"/>
  <c r="LUK7" i="1" a="1"/>
  <c r="LUK7" i="1" l="1"/>
  <c r="LUL7" i="1" a="1"/>
  <c r="LUL7" i="1" l="1"/>
  <c r="LUM7" i="1" a="1"/>
  <c r="LUM7" i="1" l="1"/>
  <c r="LUN7" i="1" a="1"/>
  <c r="LUN7" i="1" l="1"/>
  <c r="LUO7" i="1" a="1"/>
  <c r="LUO7" i="1" l="1"/>
  <c r="LUP7" i="1" a="1"/>
  <c r="LUP7" i="1" l="1"/>
  <c r="LUQ7" i="1" a="1"/>
  <c r="LUQ7" i="1" l="1"/>
  <c r="LUR7" i="1" a="1"/>
  <c r="LUR7" i="1" l="1"/>
  <c r="LUS7" i="1" a="1"/>
  <c r="LUS7" i="1" l="1"/>
  <c r="LUT7" i="1" a="1"/>
  <c r="LUT7" i="1" l="1"/>
  <c r="LUU7" i="1" a="1"/>
  <c r="LUU7" i="1" l="1"/>
  <c r="LUV7" i="1" a="1"/>
  <c r="LUV7" i="1" l="1"/>
  <c r="LUW7" i="1" a="1"/>
  <c r="LUW7" i="1" l="1"/>
  <c r="LUX7" i="1" a="1"/>
  <c r="LUX7" i="1" l="1"/>
  <c r="LUY7" i="1" a="1"/>
  <c r="LUY7" i="1" l="1"/>
  <c r="LUZ7" i="1" a="1"/>
  <c r="LUZ7" i="1" l="1"/>
  <c r="LVA7" i="1" a="1"/>
  <c r="LVA7" i="1" l="1"/>
  <c r="LVB7" i="1" a="1"/>
  <c r="LVB7" i="1" l="1"/>
  <c r="LVC7" i="1" a="1"/>
  <c r="LVC7" i="1" l="1"/>
  <c r="LVD7" i="1" a="1"/>
  <c r="LVD7" i="1" l="1"/>
  <c r="LVE7" i="1" a="1"/>
  <c r="LVE7" i="1" l="1"/>
  <c r="LVF7" i="1" a="1"/>
  <c r="LVF7" i="1" l="1"/>
  <c r="LVG7" i="1" a="1"/>
  <c r="LVG7" i="1" l="1"/>
  <c r="LVH7" i="1" a="1"/>
  <c r="LVH7" i="1" l="1"/>
  <c r="LVI7" i="1" a="1"/>
  <c r="LVI7" i="1" l="1"/>
  <c r="LVJ7" i="1" a="1"/>
  <c r="LVJ7" i="1" l="1"/>
  <c r="LVK7" i="1" a="1"/>
  <c r="LVK7" i="1" l="1"/>
  <c r="LVL7" i="1" a="1"/>
  <c r="LVL7" i="1" l="1"/>
  <c r="LVM7" i="1" a="1"/>
  <c r="LVM7" i="1" l="1"/>
  <c r="LVN7" i="1" a="1"/>
  <c r="LVN7" i="1" l="1"/>
  <c r="LVO7" i="1" a="1"/>
  <c r="LVO7" i="1" l="1"/>
  <c r="LVP7" i="1" a="1"/>
  <c r="LVP7" i="1" l="1"/>
  <c r="LVQ7" i="1" a="1"/>
  <c r="LVQ7" i="1" l="1"/>
  <c r="LVR7" i="1" a="1"/>
  <c r="LVR7" i="1" l="1"/>
  <c r="LVS7" i="1" a="1"/>
  <c r="LVS7" i="1" l="1"/>
  <c r="LVT7" i="1" a="1"/>
  <c r="LVT7" i="1" l="1"/>
  <c r="LVU7" i="1" a="1"/>
  <c r="LVU7" i="1" l="1"/>
  <c r="LVV7" i="1" a="1"/>
  <c r="LVV7" i="1" l="1"/>
  <c r="LVW7" i="1" a="1"/>
  <c r="LVW7" i="1" l="1"/>
  <c r="LVX7" i="1" a="1"/>
  <c r="LVX7" i="1" l="1"/>
  <c r="LVY7" i="1" a="1"/>
  <c r="LVY7" i="1" l="1"/>
  <c r="LVZ7" i="1" a="1"/>
  <c r="LVZ7" i="1" l="1"/>
  <c r="LWA7" i="1" a="1"/>
  <c r="LWA7" i="1" l="1"/>
  <c r="LWB7" i="1" a="1"/>
  <c r="LWB7" i="1" l="1"/>
  <c r="LWC7" i="1" a="1"/>
  <c r="LWC7" i="1" l="1"/>
  <c r="LWD7" i="1" a="1"/>
  <c r="LWD7" i="1" l="1"/>
  <c r="LWE7" i="1" a="1"/>
  <c r="LWE7" i="1" l="1"/>
  <c r="LWF7" i="1" a="1"/>
  <c r="LWF7" i="1" l="1"/>
  <c r="LWG7" i="1" a="1"/>
  <c r="LWG7" i="1" l="1"/>
  <c r="LWH7" i="1" a="1"/>
  <c r="LWH7" i="1" l="1"/>
  <c r="LWI7" i="1" a="1"/>
  <c r="LWI7" i="1" l="1"/>
  <c r="LWJ7" i="1" a="1"/>
  <c r="LWJ7" i="1" l="1"/>
  <c r="LWK7" i="1" a="1"/>
  <c r="LWK7" i="1" l="1"/>
  <c r="LWL7" i="1" a="1"/>
  <c r="LWL7" i="1" l="1"/>
  <c r="LWM7" i="1" a="1"/>
  <c r="LWM7" i="1" l="1"/>
  <c r="LWN7" i="1" a="1"/>
  <c r="LWN7" i="1" l="1"/>
  <c r="LWO7" i="1" a="1"/>
  <c r="LWO7" i="1" l="1"/>
  <c r="LWP7" i="1" a="1"/>
  <c r="LWP7" i="1" l="1"/>
  <c r="LWQ7" i="1" a="1"/>
  <c r="LWQ7" i="1" l="1"/>
  <c r="LWR7" i="1" a="1"/>
  <c r="LWR7" i="1" l="1"/>
  <c r="LWS7" i="1" a="1"/>
  <c r="LWS7" i="1" l="1"/>
  <c r="LWT7" i="1" a="1"/>
  <c r="LWT7" i="1" l="1"/>
  <c r="LWU7" i="1" a="1"/>
  <c r="LWU7" i="1" l="1"/>
  <c r="LWV7" i="1" a="1"/>
  <c r="LWV7" i="1" l="1"/>
  <c r="LWW7" i="1" a="1"/>
  <c r="LWW7" i="1" l="1"/>
  <c r="LWX7" i="1" a="1"/>
  <c r="LWX7" i="1" l="1"/>
  <c r="LWY7" i="1" a="1"/>
  <c r="LWY7" i="1" l="1"/>
  <c r="LWZ7" i="1" a="1"/>
  <c r="LWZ7" i="1" l="1"/>
  <c r="LXA7" i="1" a="1"/>
  <c r="LXA7" i="1" l="1"/>
  <c r="LXB7" i="1" a="1"/>
  <c r="LXB7" i="1" l="1"/>
  <c r="LXC7" i="1" a="1"/>
  <c r="LXC7" i="1" l="1"/>
  <c r="LXD7" i="1" a="1"/>
  <c r="LXD7" i="1" l="1"/>
  <c r="LXE7" i="1" a="1"/>
  <c r="LXE7" i="1" l="1"/>
  <c r="LXF7" i="1" a="1"/>
  <c r="LXF7" i="1" l="1"/>
  <c r="LXG7" i="1" a="1"/>
  <c r="LXG7" i="1" l="1"/>
  <c r="LXH7" i="1" a="1"/>
  <c r="LXH7" i="1" l="1"/>
  <c r="LXI7" i="1" a="1"/>
  <c r="LXI7" i="1" l="1"/>
  <c r="LXJ7" i="1" a="1"/>
  <c r="LXJ7" i="1" l="1"/>
  <c r="LXK7" i="1" a="1"/>
  <c r="LXK7" i="1" l="1"/>
  <c r="LXL7" i="1" a="1"/>
  <c r="LXL7" i="1" l="1"/>
  <c r="LXM7" i="1" a="1"/>
  <c r="LXM7" i="1" l="1"/>
  <c r="LXN7" i="1" a="1"/>
  <c r="LXN7" i="1" l="1"/>
  <c r="LXO7" i="1" a="1"/>
  <c r="LXO7" i="1" l="1"/>
  <c r="LXP7" i="1" a="1"/>
  <c r="LXP7" i="1" l="1"/>
  <c r="LXQ7" i="1" a="1"/>
  <c r="LXQ7" i="1" l="1"/>
  <c r="LXR7" i="1" a="1"/>
  <c r="LXR7" i="1" l="1"/>
  <c r="LXS7" i="1" a="1"/>
  <c r="LXS7" i="1" l="1"/>
  <c r="LXT7" i="1" a="1"/>
  <c r="LXT7" i="1" l="1"/>
  <c r="LXU7" i="1" a="1"/>
  <c r="LXU7" i="1" l="1"/>
  <c r="LXV7" i="1" a="1"/>
  <c r="LXV7" i="1" l="1"/>
  <c r="LXW7" i="1" a="1"/>
  <c r="LXW7" i="1" l="1"/>
  <c r="LXX7" i="1" a="1"/>
  <c r="LXX7" i="1" l="1"/>
  <c r="LXY7" i="1" a="1"/>
  <c r="LXY7" i="1" l="1"/>
  <c r="LXZ7" i="1" a="1"/>
  <c r="LXZ7" i="1" l="1"/>
  <c r="LYA7" i="1" a="1"/>
  <c r="LYA7" i="1" l="1"/>
  <c r="LYB7" i="1" a="1"/>
  <c r="LYB7" i="1" l="1"/>
  <c r="LYC7" i="1" a="1"/>
  <c r="LYC7" i="1" l="1"/>
  <c r="LYD7" i="1" a="1"/>
  <c r="LYD7" i="1" l="1"/>
  <c r="LYE7" i="1" a="1"/>
  <c r="LYE7" i="1" l="1"/>
  <c r="LYF7" i="1" a="1"/>
  <c r="LYF7" i="1" l="1"/>
  <c r="LYG7" i="1" a="1"/>
  <c r="LYG7" i="1" l="1"/>
  <c r="LYH7" i="1" a="1"/>
  <c r="LYH7" i="1" l="1"/>
  <c r="LYI7" i="1" a="1"/>
  <c r="LYI7" i="1" l="1"/>
  <c r="LYJ7" i="1" a="1"/>
  <c r="LYJ7" i="1" l="1"/>
  <c r="LYK7" i="1" a="1"/>
  <c r="LYK7" i="1" l="1"/>
  <c r="LYL7" i="1" a="1"/>
  <c r="LYL7" i="1" l="1"/>
  <c r="LYM7" i="1" a="1"/>
  <c r="LYM7" i="1" l="1"/>
  <c r="LYN7" i="1" a="1"/>
  <c r="LYN7" i="1" l="1"/>
  <c r="LYO7" i="1" a="1"/>
  <c r="LYO7" i="1" l="1"/>
  <c r="LYP7" i="1" a="1"/>
  <c r="LYP7" i="1" l="1"/>
  <c r="LYQ7" i="1" a="1"/>
  <c r="LYQ7" i="1" l="1"/>
  <c r="LYR7" i="1" a="1"/>
  <c r="LYR7" i="1" l="1"/>
  <c r="LYS7" i="1" a="1"/>
  <c r="LYS7" i="1" l="1"/>
  <c r="LYT7" i="1" a="1"/>
  <c r="LYT7" i="1" l="1"/>
  <c r="LYU7" i="1" a="1"/>
  <c r="LYU7" i="1" l="1"/>
  <c r="LYV7" i="1" a="1"/>
  <c r="LYV7" i="1" l="1"/>
  <c r="LYW7" i="1" a="1"/>
  <c r="LYW7" i="1" l="1"/>
  <c r="LYX7" i="1" a="1"/>
  <c r="LYX7" i="1" l="1"/>
  <c r="LYY7" i="1" a="1"/>
  <c r="LYY7" i="1" l="1"/>
  <c r="LYZ7" i="1" a="1"/>
  <c r="LYZ7" i="1" l="1"/>
  <c r="LZA7" i="1" a="1"/>
  <c r="LZA7" i="1" l="1"/>
  <c r="LZB7" i="1" a="1"/>
  <c r="LZB7" i="1" l="1"/>
  <c r="LZC7" i="1" a="1"/>
  <c r="LZC7" i="1" l="1"/>
  <c r="LZD7" i="1" a="1"/>
  <c r="LZD7" i="1" l="1"/>
  <c r="LZE7" i="1" a="1"/>
  <c r="LZE7" i="1" l="1"/>
  <c r="LZF7" i="1" a="1"/>
  <c r="LZF7" i="1" l="1"/>
  <c r="LZG7" i="1" a="1"/>
  <c r="LZG7" i="1" l="1"/>
  <c r="LZH7" i="1" a="1"/>
  <c r="LZH7" i="1" l="1"/>
  <c r="LZI7" i="1" a="1"/>
  <c r="LZI7" i="1" l="1"/>
  <c r="LZJ7" i="1" a="1"/>
  <c r="LZJ7" i="1" l="1"/>
  <c r="LZK7" i="1" a="1"/>
  <c r="LZK7" i="1" l="1"/>
  <c r="LZL7" i="1" a="1"/>
  <c r="LZL7" i="1" l="1"/>
  <c r="LZM7" i="1" a="1"/>
  <c r="LZM7" i="1" l="1"/>
  <c r="LZN7" i="1" a="1"/>
  <c r="LZN7" i="1" l="1"/>
  <c r="LZO7" i="1" a="1"/>
  <c r="LZO7" i="1" l="1"/>
  <c r="LZP7" i="1" a="1"/>
  <c r="LZP7" i="1" l="1"/>
  <c r="LZQ7" i="1" a="1"/>
  <c r="LZQ7" i="1" l="1"/>
  <c r="LZR7" i="1" a="1"/>
  <c r="LZR7" i="1" l="1"/>
  <c r="LZS7" i="1" a="1"/>
  <c r="LZS7" i="1" l="1"/>
  <c r="LZT7" i="1" a="1"/>
  <c r="LZT7" i="1" l="1"/>
  <c r="LZU7" i="1" a="1"/>
  <c r="LZU7" i="1" l="1"/>
  <c r="LZV7" i="1" a="1"/>
  <c r="LZV7" i="1" l="1"/>
  <c r="LZW7" i="1" a="1"/>
  <c r="LZW7" i="1" l="1"/>
  <c r="LZX7" i="1" a="1"/>
  <c r="LZX7" i="1" l="1"/>
  <c r="LZY7" i="1" a="1"/>
  <c r="LZY7" i="1" l="1"/>
  <c r="LZZ7" i="1" a="1"/>
  <c r="LZZ7" i="1" l="1"/>
  <c r="MAA7" i="1" a="1"/>
  <c r="MAA7" i="1" l="1"/>
  <c r="MAB7" i="1" a="1"/>
  <c r="MAB7" i="1" l="1"/>
  <c r="MAC7" i="1" a="1"/>
  <c r="MAC7" i="1" l="1"/>
  <c r="MAD7" i="1" a="1"/>
  <c r="MAD7" i="1" l="1"/>
  <c r="MAE7" i="1" a="1"/>
  <c r="MAE7" i="1" l="1"/>
  <c r="MAF7" i="1" a="1"/>
  <c r="MAF7" i="1" l="1"/>
  <c r="MAG7" i="1" a="1"/>
  <c r="MAG7" i="1" l="1"/>
  <c r="MAH7" i="1" a="1"/>
  <c r="MAH7" i="1" l="1"/>
  <c r="MAI7" i="1" a="1"/>
  <c r="MAI7" i="1" l="1"/>
  <c r="MAJ7" i="1" a="1"/>
  <c r="MAJ7" i="1" l="1"/>
  <c r="MAK7" i="1" a="1"/>
  <c r="MAK7" i="1" l="1"/>
  <c r="MAL7" i="1" a="1"/>
  <c r="MAL7" i="1" l="1"/>
  <c r="MAM7" i="1" a="1"/>
  <c r="MAM7" i="1" l="1"/>
  <c r="MAN7" i="1" a="1"/>
  <c r="MAN7" i="1" l="1"/>
  <c r="MAO7" i="1" a="1"/>
  <c r="MAO7" i="1" l="1"/>
  <c r="MAP7" i="1" a="1"/>
  <c r="MAP7" i="1" l="1"/>
  <c r="MAQ7" i="1" a="1"/>
  <c r="MAQ7" i="1" l="1"/>
  <c r="MAR7" i="1" a="1"/>
  <c r="MAR7" i="1" l="1"/>
  <c r="MAS7" i="1" a="1"/>
  <c r="MAS7" i="1" l="1"/>
  <c r="MAT7" i="1" a="1"/>
  <c r="MAT7" i="1" l="1"/>
  <c r="MAU7" i="1" a="1"/>
  <c r="MAU7" i="1" l="1"/>
  <c r="MAV7" i="1" a="1"/>
  <c r="MAV7" i="1" l="1"/>
  <c r="MAW7" i="1" a="1"/>
  <c r="MAW7" i="1" l="1"/>
  <c r="MAX7" i="1" a="1"/>
  <c r="MAX7" i="1" l="1"/>
  <c r="MAY7" i="1" a="1"/>
  <c r="MAY7" i="1" l="1"/>
  <c r="MAZ7" i="1" a="1"/>
  <c r="MAZ7" i="1" l="1"/>
  <c r="MBA7" i="1" a="1"/>
  <c r="MBA7" i="1" l="1"/>
  <c r="MBB7" i="1" a="1"/>
  <c r="MBB7" i="1" l="1"/>
  <c r="MBC7" i="1" a="1"/>
  <c r="MBC7" i="1" l="1"/>
  <c r="MBD7" i="1" a="1"/>
  <c r="MBD7" i="1" l="1"/>
  <c r="MBE7" i="1" a="1"/>
  <c r="MBE7" i="1" l="1"/>
  <c r="MBF7" i="1" a="1"/>
  <c r="MBF7" i="1" l="1"/>
  <c r="MBG7" i="1" a="1"/>
  <c r="MBG7" i="1" l="1"/>
  <c r="MBH7" i="1" a="1"/>
  <c r="MBH7" i="1" l="1"/>
  <c r="MBI7" i="1" a="1"/>
  <c r="MBI7" i="1" l="1"/>
  <c r="MBJ7" i="1" a="1"/>
  <c r="MBJ7" i="1" l="1"/>
  <c r="MBK7" i="1" a="1"/>
  <c r="MBK7" i="1" l="1"/>
  <c r="MBL7" i="1" a="1"/>
  <c r="MBL7" i="1" l="1"/>
  <c r="MBM7" i="1" a="1"/>
  <c r="MBM7" i="1" l="1"/>
  <c r="MBN7" i="1" a="1"/>
  <c r="MBN7" i="1" l="1"/>
  <c r="MBO7" i="1" a="1"/>
  <c r="MBO7" i="1" l="1"/>
  <c r="MBP7" i="1" a="1"/>
  <c r="MBP7" i="1" l="1"/>
  <c r="MBQ7" i="1" a="1"/>
  <c r="MBQ7" i="1" l="1"/>
  <c r="MBR7" i="1" a="1"/>
  <c r="MBR7" i="1" l="1"/>
  <c r="MBS7" i="1" a="1"/>
  <c r="MBS7" i="1" l="1"/>
  <c r="MBT7" i="1" a="1"/>
  <c r="MBT7" i="1" l="1"/>
  <c r="MBU7" i="1" a="1"/>
  <c r="MBU7" i="1" l="1"/>
  <c r="MBV7" i="1" a="1"/>
  <c r="MBV7" i="1" l="1"/>
  <c r="MBW7" i="1" a="1"/>
  <c r="MBW7" i="1" l="1"/>
  <c r="MBX7" i="1" a="1"/>
  <c r="MBX7" i="1" l="1"/>
  <c r="MBY7" i="1" a="1"/>
  <c r="MBY7" i="1" l="1"/>
  <c r="MBZ7" i="1" a="1"/>
  <c r="MBZ7" i="1" l="1"/>
  <c r="MCA7" i="1" a="1"/>
  <c r="MCA7" i="1" l="1"/>
  <c r="MCB7" i="1" a="1"/>
  <c r="MCB7" i="1" l="1"/>
  <c r="MCC7" i="1" a="1"/>
  <c r="MCC7" i="1" l="1"/>
  <c r="MCD7" i="1" a="1"/>
  <c r="MCD7" i="1" l="1"/>
  <c r="MCE7" i="1" a="1"/>
  <c r="MCE7" i="1" l="1"/>
  <c r="MCF7" i="1" a="1"/>
  <c r="MCF7" i="1" l="1"/>
  <c r="MCG7" i="1" a="1"/>
  <c r="MCG7" i="1" l="1"/>
  <c r="MCH7" i="1" a="1"/>
  <c r="MCH7" i="1" l="1"/>
  <c r="MCI7" i="1" a="1"/>
  <c r="MCI7" i="1" l="1"/>
  <c r="MCJ7" i="1" a="1"/>
  <c r="MCJ7" i="1" l="1"/>
  <c r="MCK7" i="1" a="1"/>
  <c r="MCK7" i="1" l="1"/>
  <c r="MCL7" i="1" a="1"/>
  <c r="MCL7" i="1" l="1"/>
  <c r="MCM7" i="1" a="1"/>
  <c r="MCM7" i="1" l="1"/>
  <c r="MCN7" i="1" a="1"/>
  <c r="MCN7" i="1" l="1"/>
  <c r="MCO7" i="1" a="1"/>
  <c r="MCO7" i="1" l="1"/>
  <c r="MCP7" i="1" a="1"/>
  <c r="MCP7" i="1" l="1"/>
  <c r="MCQ7" i="1" a="1"/>
  <c r="MCQ7" i="1" l="1"/>
  <c r="MCR7" i="1" a="1"/>
  <c r="MCR7" i="1" l="1"/>
  <c r="MCS7" i="1" a="1"/>
  <c r="MCS7" i="1" l="1"/>
  <c r="MCT7" i="1" a="1"/>
  <c r="MCT7" i="1" l="1"/>
  <c r="MCU7" i="1" a="1"/>
  <c r="MCU7" i="1" l="1"/>
  <c r="MCV7" i="1" a="1"/>
  <c r="MCV7" i="1" l="1"/>
  <c r="MCW7" i="1" a="1"/>
  <c r="MCW7" i="1" l="1"/>
  <c r="MCX7" i="1" a="1"/>
  <c r="MCX7" i="1" l="1"/>
  <c r="MCY7" i="1" a="1"/>
  <c r="MCY7" i="1" l="1"/>
  <c r="MCZ7" i="1" a="1"/>
  <c r="MCZ7" i="1" l="1"/>
  <c r="MDA7" i="1" a="1"/>
  <c r="MDA7" i="1" l="1"/>
  <c r="MDB7" i="1" a="1"/>
  <c r="MDB7" i="1" l="1"/>
  <c r="MDC7" i="1" a="1"/>
  <c r="MDC7" i="1" l="1"/>
  <c r="MDD7" i="1" a="1"/>
  <c r="MDD7" i="1" l="1"/>
  <c r="MDE7" i="1" a="1"/>
  <c r="MDE7" i="1" l="1"/>
  <c r="MDF7" i="1" a="1"/>
  <c r="MDF7" i="1" l="1"/>
  <c r="MDG7" i="1" a="1"/>
  <c r="MDG7" i="1" l="1"/>
  <c r="MDH7" i="1" a="1"/>
  <c r="MDH7" i="1" l="1"/>
  <c r="MDI7" i="1" a="1"/>
  <c r="MDI7" i="1" l="1"/>
  <c r="MDJ7" i="1" a="1"/>
  <c r="MDJ7" i="1" l="1"/>
  <c r="MDK7" i="1" a="1"/>
  <c r="MDK7" i="1" l="1"/>
  <c r="MDL7" i="1" a="1"/>
  <c r="MDL7" i="1" l="1"/>
  <c r="MDM7" i="1" a="1"/>
  <c r="MDM7" i="1" l="1"/>
  <c r="MDN7" i="1" a="1"/>
  <c r="MDN7" i="1" l="1"/>
  <c r="MDO7" i="1" a="1"/>
  <c r="MDO7" i="1" l="1"/>
  <c r="MDP7" i="1" a="1"/>
  <c r="MDP7" i="1" l="1"/>
  <c r="MDQ7" i="1" a="1"/>
  <c r="MDQ7" i="1" l="1"/>
  <c r="MDR7" i="1" a="1"/>
  <c r="MDR7" i="1" l="1"/>
  <c r="MDS7" i="1" a="1"/>
  <c r="MDS7" i="1" l="1"/>
  <c r="MDT7" i="1" a="1"/>
  <c r="MDT7" i="1" l="1"/>
  <c r="MDU7" i="1" a="1"/>
  <c r="MDU7" i="1" l="1"/>
  <c r="MDV7" i="1" a="1"/>
  <c r="MDV7" i="1" l="1"/>
  <c r="MDW7" i="1" a="1"/>
  <c r="MDW7" i="1" l="1"/>
  <c r="MDX7" i="1" a="1"/>
  <c r="MDX7" i="1" l="1"/>
  <c r="MDY7" i="1" a="1"/>
  <c r="MDY7" i="1" l="1"/>
  <c r="MDZ7" i="1" a="1"/>
  <c r="MDZ7" i="1" l="1"/>
  <c r="MEA7" i="1" a="1"/>
  <c r="MEA7" i="1" l="1"/>
  <c r="MEB7" i="1" a="1"/>
  <c r="MEB7" i="1" l="1"/>
  <c r="MEC7" i="1" a="1"/>
  <c r="MEC7" i="1" l="1"/>
  <c r="MED7" i="1" a="1"/>
  <c r="MED7" i="1" l="1"/>
  <c r="MEE7" i="1" a="1"/>
  <c r="MEE7" i="1" l="1"/>
  <c r="MEF7" i="1" a="1"/>
  <c r="MEF7" i="1" l="1"/>
  <c r="MEG7" i="1" a="1"/>
  <c r="MEG7" i="1" l="1"/>
  <c r="MEH7" i="1" a="1"/>
  <c r="MEH7" i="1" l="1"/>
  <c r="MEI7" i="1" a="1"/>
  <c r="MEI7" i="1" l="1"/>
  <c r="MEJ7" i="1" a="1"/>
  <c r="MEJ7" i="1" l="1"/>
  <c r="MEK7" i="1" a="1"/>
  <c r="MEK7" i="1" l="1"/>
  <c r="MEL7" i="1" a="1"/>
  <c r="MEL7" i="1" l="1"/>
  <c r="MEM7" i="1" a="1"/>
  <c r="MEM7" i="1" l="1"/>
  <c r="MEN7" i="1" a="1"/>
  <c r="MEN7" i="1" l="1"/>
  <c r="MEO7" i="1" a="1"/>
  <c r="MEO7" i="1" l="1"/>
  <c r="MEP7" i="1" a="1"/>
  <c r="MEP7" i="1" l="1"/>
  <c r="MEQ7" i="1" a="1"/>
  <c r="MEQ7" i="1" l="1"/>
  <c r="MER7" i="1" a="1"/>
  <c r="MER7" i="1" l="1"/>
  <c r="MES7" i="1" a="1"/>
  <c r="MES7" i="1" l="1"/>
  <c r="MET7" i="1" a="1"/>
  <c r="MET7" i="1" l="1"/>
  <c r="MEU7" i="1" a="1"/>
  <c r="MEU7" i="1" l="1"/>
  <c r="MEV7" i="1" a="1"/>
  <c r="MEV7" i="1" l="1"/>
  <c r="MEW7" i="1" a="1"/>
  <c r="MEW7" i="1" l="1"/>
  <c r="MEX7" i="1" a="1"/>
  <c r="MEX7" i="1" l="1"/>
  <c r="MEY7" i="1" a="1"/>
  <c r="MEY7" i="1" l="1"/>
  <c r="MEZ7" i="1" a="1"/>
  <c r="MEZ7" i="1" l="1"/>
  <c r="MFA7" i="1" a="1"/>
  <c r="MFA7" i="1" l="1"/>
  <c r="MFB7" i="1" a="1"/>
  <c r="MFB7" i="1" l="1"/>
  <c r="MFC7" i="1" a="1"/>
  <c r="MFC7" i="1" l="1"/>
  <c r="MFD7" i="1" a="1"/>
  <c r="MFD7" i="1" l="1"/>
  <c r="MFE7" i="1" a="1"/>
  <c r="MFE7" i="1" l="1"/>
  <c r="MFF7" i="1" a="1"/>
  <c r="MFF7" i="1" l="1"/>
  <c r="MFG7" i="1" a="1"/>
  <c r="MFG7" i="1" l="1"/>
  <c r="MFH7" i="1" a="1"/>
  <c r="MFH7" i="1" l="1"/>
  <c r="MFI7" i="1" a="1"/>
  <c r="MFI7" i="1" l="1"/>
  <c r="MFJ7" i="1" a="1"/>
  <c r="MFJ7" i="1" l="1"/>
  <c r="MFK7" i="1" a="1"/>
  <c r="MFK7" i="1" l="1"/>
  <c r="MFL7" i="1" a="1"/>
  <c r="MFL7" i="1" l="1"/>
  <c r="MFM7" i="1" a="1"/>
  <c r="MFM7" i="1" l="1"/>
  <c r="MFN7" i="1" a="1"/>
  <c r="MFN7" i="1" l="1"/>
  <c r="MFO7" i="1" a="1"/>
  <c r="MFO7" i="1" l="1"/>
  <c r="MFP7" i="1" a="1"/>
  <c r="MFP7" i="1" l="1"/>
  <c r="MFQ7" i="1" a="1"/>
  <c r="MFQ7" i="1" l="1"/>
  <c r="MFR7" i="1" a="1"/>
  <c r="MFR7" i="1" l="1"/>
  <c r="MFS7" i="1" a="1"/>
  <c r="MFS7" i="1" l="1"/>
  <c r="MFT7" i="1" a="1"/>
  <c r="MFT7" i="1" l="1"/>
  <c r="MFU7" i="1" a="1"/>
  <c r="MFU7" i="1" l="1"/>
  <c r="MFV7" i="1" a="1"/>
  <c r="MFV7" i="1" l="1"/>
  <c r="MFW7" i="1" a="1"/>
  <c r="MFW7" i="1" l="1"/>
  <c r="MFX7" i="1" a="1"/>
  <c r="MFX7" i="1" l="1"/>
  <c r="MFY7" i="1" a="1"/>
  <c r="MFY7" i="1" l="1"/>
  <c r="MFZ7" i="1" a="1"/>
  <c r="MFZ7" i="1" l="1"/>
  <c r="MGA7" i="1" a="1"/>
  <c r="MGA7" i="1" l="1"/>
  <c r="MGB7" i="1" a="1"/>
  <c r="MGB7" i="1" l="1"/>
  <c r="MGC7" i="1" a="1"/>
  <c r="MGC7" i="1" l="1"/>
  <c r="MGD7" i="1" a="1"/>
  <c r="MGD7" i="1" l="1"/>
  <c r="MGE7" i="1" a="1"/>
  <c r="MGE7" i="1" l="1"/>
  <c r="MGF7" i="1" a="1"/>
  <c r="MGF7" i="1" l="1"/>
  <c r="MGG7" i="1" a="1"/>
  <c r="MGG7" i="1" l="1"/>
  <c r="MGH7" i="1" a="1"/>
  <c r="MGH7" i="1" l="1"/>
  <c r="MGI7" i="1" a="1"/>
  <c r="MGI7" i="1" l="1"/>
  <c r="MGJ7" i="1" a="1"/>
  <c r="MGJ7" i="1" l="1"/>
  <c r="MGK7" i="1" a="1"/>
  <c r="MGK7" i="1" l="1"/>
  <c r="MGL7" i="1" a="1"/>
  <c r="MGL7" i="1" l="1"/>
  <c r="MGM7" i="1" a="1"/>
  <c r="MGM7" i="1" l="1"/>
  <c r="MGN7" i="1" a="1"/>
  <c r="MGN7" i="1" l="1"/>
  <c r="MGO7" i="1" a="1"/>
  <c r="MGO7" i="1" l="1"/>
  <c r="MGP7" i="1" a="1"/>
  <c r="MGP7" i="1" l="1"/>
  <c r="MGQ7" i="1" a="1"/>
  <c r="MGQ7" i="1" l="1"/>
  <c r="MGR7" i="1" a="1"/>
  <c r="MGR7" i="1" l="1"/>
  <c r="MGS7" i="1" a="1"/>
  <c r="MGS7" i="1" l="1"/>
  <c r="MGT7" i="1" a="1"/>
  <c r="MGT7" i="1" l="1"/>
  <c r="MGU7" i="1" a="1"/>
  <c r="MGU7" i="1" l="1"/>
  <c r="MGV7" i="1" a="1"/>
  <c r="MGV7" i="1" l="1"/>
  <c r="MGW7" i="1" a="1"/>
  <c r="MGW7" i="1" l="1"/>
  <c r="MGX7" i="1" a="1"/>
  <c r="MGX7" i="1" l="1"/>
  <c r="MGY7" i="1" a="1"/>
  <c r="MGY7" i="1" l="1"/>
  <c r="MGZ7" i="1" a="1"/>
  <c r="MGZ7" i="1" l="1"/>
  <c r="MHA7" i="1" a="1"/>
  <c r="MHA7" i="1" l="1"/>
  <c r="MHB7" i="1" a="1"/>
  <c r="MHB7" i="1" l="1"/>
  <c r="MHC7" i="1" a="1"/>
  <c r="MHC7" i="1" l="1"/>
  <c r="MHD7" i="1" a="1"/>
  <c r="MHD7" i="1" l="1"/>
  <c r="MHE7" i="1" a="1"/>
  <c r="MHE7" i="1" l="1"/>
  <c r="MHF7" i="1" a="1"/>
  <c r="MHF7" i="1" l="1"/>
  <c r="MHG7" i="1" a="1"/>
  <c r="MHG7" i="1" l="1"/>
  <c r="MHH7" i="1" a="1"/>
  <c r="MHH7" i="1" l="1"/>
  <c r="MHI7" i="1" a="1"/>
  <c r="MHI7" i="1" l="1"/>
  <c r="MHJ7" i="1" a="1"/>
  <c r="MHJ7" i="1" l="1"/>
  <c r="MHK7" i="1" a="1"/>
  <c r="MHK7" i="1" l="1"/>
  <c r="MHL7" i="1" a="1"/>
  <c r="MHL7" i="1" l="1"/>
  <c r="MHM7" i="1" a="1"/>
  <c r="MHM7" i="1" l="1"/>
  <c r="MHN7" i="1" a="1"/>
  <c r="MHN7" i="1" l="1"/>
  <c r="MHO7" i="1" a="1"/>
  <c r="MHO7" i="1" l="1"/>
  <c r="MHP7" i="1" a="1"/>
  <c r="MHP7" i="1" l="1"/>
  <c r="MHQ7" i="1" a="1"/>
  <c r="MHQ7" i="1" l="1"/>
  <c r="MHR7" i="1" a="1"/>
  <c r="MHR7" i="1" l="1"/>
  <c r="MHS7" i="1" a="1"/>
  <c r="MHS7" i="1" l="1"/>
  <c r="MHT7" i="1" a="1"/>
  <c r="MHT7" i="1" l="1"/>
  <c r="MHU7" i="1" a="1"/>
  <c r="MHU7" i="1" l="1"/>
  <c r="MHV7" i="1" a="1"/>
  <c r="MHV7" i="1" l="1"/>
  <c r="MHW7" i="1" a="1"/>
  <c r="MHW7" i="1" l="1"/>
  <c r="MHX7" i="1" a="1"/>
  <c r="MHX7" i="1" l="1"/>
  <c r="MHY7" i="1" a="1"/>
  <c r="MHY7" i="1" l="1"/>
  <c r="MHZ7" i="1" a="1"/>
  <c r="MHZ7" i="1" l="1"/>
  <c r="MIA7" i="1" a="1"/>
  <c r="MIA7" i="1" l="1"/>
  <c r="MIB7" i="1" a="1"/>
  <c r="MIB7" i="1" l="1"/>
  <c r="MIC7" i="1" a="1"/>
  <c r="MIC7" i="1" l="1"/>
  <c r="MID7" i="1" a="1"/>
  <c r="MID7" i="1" l="1"/>
  <c r="MIE7" i="1" a="1"/>
  <c r="MIE7" i="1" l="1"/>
  <c r="MIF7" i="1" a="1"/>
  <c r="MIF7" i="1" l="1"/>
  <c r="MIG7" i="1" a="1"/>
  <c r="MIG7" i="1" l="1"/>
  <c r="MIH7" i="1" a="1"/>
  <c r="MIH7" i="1" l="1"/>
  <c r="MII7" i="1" a="1"/>
  <c r="MII7" i="1" l="1"/>
  <c r="MIJ7" i="1" a="1"/>
  <c r="MIJ7" i="1" l="1"/>
  <c r="MIK7" i="1" a="1"/>
  <c r="MIK7" i="1" l="1"/>
  <c r="MIL7" i="1" a="1"/>
  <c r="MIL7" i="1" l="1"/>
  <c r="MIM7" i="1" a="1"/>
  <c r="MIM7" i="1" l="1"/>
  <c r="MIN7" i="1" a="1"/>
  <c r="MIN7" i="1" l="1"/>
  <c r="MIO7" i="1" a="1"/>
  <c r="MIO7" i="1" l="1"/>
  <c r="MIP7" i="1" a="1"/>
  <c r="MIP7" i="1" l="1"/>
  <c r="MIQ7" i="1" a="1"/>
  <c r="MIQ7" i="1" l="1"/>
  <c r="MIR7" i="1" a="1"/>
  <c r="MIR7" i="1" l="1"/>
  <c r="MIS7" i="1" a="1"/>
  <c r="MIS7" i="1" l="1"/>
  <c r="MIT7" i="1" a="1"/>
  <c r="MIT7" i="1" l="1"/>
  <c r="MIU7" i="1" a="1"/>
  <c r="MIU7" i="1" l="1"/>
  <c r="MIV7" i="1" a="1"/>
  <c r="MIV7" i="1" l="1"/>
  <c r="MIW7" i="1" a="1"/>
  <c r="MIW7" i="1" l="1"/>
  <c r="MIX7" i="1" a="1"/>
  <c r="MIX7" i="1" l="1"/>
  <c r="MIY7" i="1" a="1"/>
  <c r="MIY7" i="1" l="1"/>
  <c r="MIZ7" i="1" a="1"/>
  <c r="MIZ7" i="1" l="1"/>
  <c r="MJA7" i="1" a="1"/>
  <c r="MJA7" i="1" l="1"/>
  <c r="MJB7" i="1" a="1"/>
  <c r="MJB7" i="1" l="1"/>
  <c r="MJC7" i="1" a="1"/>
  <c r="MJC7" i="1" l="1"/>
  <c r="MJD7" i="1" a="1"/>
  <c r="MJD7" i="1" l="1"/>
  <c r="MJE7" i="1" a="1"/>
  <c r="MJE7" i="1" l="1"/>
  <c r="MJF7" i="1" a="1"/>
  <c r="MJF7" i="1" l="1"/>
  <c r="MJG7" i="1" a="1"/>
  <c r="MJG7" i="1" l="1"/>
  <c r="MJH7" i="1" a="1"/>
  <c r="MJH7" i="1" l="1"/>
  <c r="MJI7" i="1" a="1"/>
  <c r="MJI7" i="1" l="1"/>
  <c r="MJJ7" i="1" a="1"/>
  <c r="MJJ7" i="1" l="1"/>
  <c r="MJK7" i="1" a="1"/>
  <c r="MJK7" i="1" l="1"/>
  <c r="MJL7" i="1" a="1"/>
  <c r="MJL7" i="1" l="1"/>
  <c r="MJM7" i="1" a="1"/>
  <c r="MJM7" i="1" l="1"/>
  <c r="MJN7" i="1" a="1"/>
  <c r="MJN7" i="1" l="1"/>
  <c r="MJO7" i="1" a="1"/>
  <c r="MJO7" i="1" l="1"/>
  <c r="MJP7" i="1" a="1"/>
  <c r="MJP7" i="1" l="1"/>
  <c r="MJQ7" i="1" a="1"/>
  <c r="MJQ7" i="1" l="1"/>
  <c r="MJR7" i="1" a="1"/>
  <c r="MJR7" i="1" l="1"/>
  <c r="MJS7" i="1" a="1"/>
  <c r="MJS7" i="1" l="1"/>
  <c r="MJT7" i="1" a="1"/>
  <c r="MJT7" i="1" l="1"/>
  <c r="MJU7" i="1" a="1"/>
  <c r="MJU7" i="1" l="1"/>
  <c r="MJV7" i="1" a="1"/>
  <c r="MJV7" i="1" l="1"/>
  <c r="MJW7" i="1" a="1"/>
  <c r="MJW7" i="1" l="1"/>
  <c r="MJX7" i="1" a="1"/>
  <c r="MJX7" i="1" l="1"/>
  <c r="MJY7" i="1" a="1"/>
  <c r="MJY7" i="1" l="1"/>
  <c r="MJZ7" i="1" a="1"/>
  <c r="MJZ7" i="1" l="1"/>
  <c r="MKA7" i="1" a="1"/>
  <c r="MKA7" i="1" l="1"/>
  <c r="MKB7" i="1" a="1"/>
  <c r="MKB7" i="1" l="1"/>
  <c r="MKC7" i="1" a="1"/>
  <c r="MKC7" i="1" l="1"/>
  <c r="MKD7" i="1" a="1"/>
  <c r="MKD7" i="1" l="1"/>
  <c r="MKE7" i="1" a="1"/>
  <c r="MKE7" i="1" l="1"/>
  <c r="MKF7" i="1" a="1"/>
  <c r="MKF7" i="1" l="1"/>
  <c r="MKG7" i="1" a="1"/>
  <c r="MKG7" i="1" l="1"/>
  <c r="MKH7" i="1" a="1"/>
  <c r="MKH7" i="1" l="1"/>
  <c r="MKI7" i="1" a="1"/>
  <c r="MKI7" i="1" l="1"/>
  <c r="MKJ7" i="1" a="1"/>
  <c r="MKJ7" i="1" l="1"/>
  <c r="MKK7" i="1" a="1"/>
  <c r="MKK7" i="1" l="1"/>
  <c r="MKL7" i="1" a="1"/>
  <c r="MKL7" i="1" l="1"/>
  <c r="MKM7" i="1" a="1"/>
  <c r="MKM7" i="1" l="1"/>
  <c r="MKN7" i="1" a="1"/>
  <c r="MKN7" i="1" l="1"/>
  <c r="MKO7" i="1" a="1"/>
  <c r="MKO7" i="1" l="1"/>
  <c r="MKP7" i="1" a="1"/>
  <c r="MKP7" i="1" l="1"/>
  <c r="MKQ7" i="1" a="1"/>
  <c r="MKQ7" i="1" l="1"/>
  <c r="MKR7" i="1" a="1"/>
  <c r="MKR7" i="1" l="1"/>
  <c r="MKS7" i="1" a="1"/>
  <c r="MKS7" i="1" l="1"/>
  <c r="MKT7" i="1" a="1"/>
  <c r="MKT7" i="1" l="1"/>
  <c r="MKU7" i="1" a="1"/>
  <c r="MKU7" i="1" l="1"/>
  <c r="MKV7" i="1" a="1"/>
  <c r="MKV7" i="1" l="1"/>
  <c r="MKW7" i="1" a="1"/>
  <c r="MKW7" i="1" l="1"/>
  <c r="MKX7" i="1" a="1"/>
  <c r="MKX7" i="1" l="1"/>
  <c r="MKY7" i="1" a="1"/>
  <c r="MKY7" i="1" l="1"/>
  <c r="MKZ7" i="1" a="1"/>
  <c r="MKZ7" i="1" l="1"/>
  <c r="MLA7" i="1" a="1"/>
  <c r="MLA7" i="1" l="1"/>
  <c r="MLB7" i="1" a="1"/>
  <c r="MLB7" i="1" l="1"/>
  <c r="MLC7" i="1" a="1"/>
  <c r="MLC7" i="1" l="1"/>
  <c r="MLD7" i="1" a="1"/>
  <c r="MLD7" i="1" l="1"/>
  <c r="MLE7" i="1" a="1"/>
  <c r="MLE7" i="1" l="1"/>
  <c r="MLF7" i="1" a="1"/>
  <c r="MLF7" i="1" l="1"/>
  <c r="MLG7" i="1" a="1"/>
  <c r="MLG7" i="1" l="1"/>
  <c r="MLH7" i="1" a="1"/>
  <c r="MLH7" i="1" l="1"/>
  <c r="MLI7" i="1" a="1"/>
  <c r="MLI7" i="1" l="1"/>
  <c r="MLJ7" i="1" a="1"/>
  <c r="MLJ7" i="1" l="1"/>
  <c r="MLK7" i="1" a="1"/>
  <c r="MLK7" i="1" l="1"/>
  <c r="MLL7" i="1" a="1"/>
  <c r="MLL7" i="1" l="1"/>
  <c r="MLM7" i="1" a="1"/>
  <c r="MLM7" i="1" l="1"/>
  <c r="MLN7" i="1" a="1"/>
  <c r="MLN7" i="1" l="1"/>
  <c r="MLO7" i="1" a="1"/>
  <c r="MLO7" i="1" l="1"/>
  <c r="MLP7" i="1" a="1"/>
  <c r="MLP7" i="1" l="1"/>
  <c r="MLQ7" i="1" a="1"/>
  <c r="MLQ7" i="1" l="1"/>
  <c r="MLR7" i="1" a="1"/>
  <c r="MLR7" i="1" l="1"/>
  <c r="MLS7" i="1" a="1"/>
  <c r="MLS7" i="1" l="1"/>
  <c r="MLT7" i="1" a="1"/>
  <c r="MLT7" i="1" l="1"/>
  <c r="MLU7" i="1" a="1"/>
  <c r="MLU7" i="1" l="1"/>
  <c r="MLV7" i="1" a="1"/>
  <c r="MLV7" i="1" l="1"/>
  <c r="MLW7" i="1" a="1"/>
  <c r="MLW7" i="1" l="1"/>
  <c r="MLX7" i="1" a="1"/>
  <c r="MLX7" i="1" l="1"/>
  <c r="MLY7" i="1" a="1"/>
  <c r="MLY7" i="1" l="1"/>
  <c r="MLZ7" i="1" a="1"/>
  <c r="MLZ7" i="1" l="1"/>
  <c r="MMA7" i="1" a="1"/>
  <c r="MMA7" i="1" l="1"/>
  <c r="MMB7" i="1" a="1"/>
  <c r="MMB7" i="1" l="1"/>
  <c r="MMC7" i="1" a="1"/>
  <c r="MMC7" i="1" l="1"/>
  <c r="MMD7" i="1" a="1"/>
  <c r="MMD7" i="1" l="1"/>
  <c r="MME7" i="1" a="1"/>
  <c r="MME7" i="1" l="1"/>
  <c r="MMF7" i="1" a="1"/>
  <c r="MMF7" i="1" l="1"/>
  <c r="MMG7" i="1" a="1"/>
  <c r="MMG7" i="1" l="1"/>
  <c r="MMH7" i="1" a="1"/>
  <c r="MMH7" i="1" l="1"/>
  <c r="MMI7" i="1" a="1"/>
  <c r="MMI7" i="1" l="1"/>
  <c r="MMJ7" i="1" a="1"/>
  <c r="MMJ7" i="1" l="1"/>
  <c r="MMK7" i="1" a="1"/>
  <c r="MMK7" i="1" l="1"/>
  <c r="MML7" i="1" a="1"/>
  <c r="MML7" i="1" l="1"/>
  <c r="MMM7" i="1" a="1"/>
  <c r="MMM7" i="1" l="1"/>
  <c r="MMN7" i="1" a="1"/>
  <c r="MMN7" i="1" l="1"/>
  <c r="MMO7" i="1" a="1"/>
  <c r="MMO7" i="1" l="1"/>
  <c r="MMP7" i="1" a="1"/>
  <c r="MMP7" i="1" l="1"/>
  <c r="MMQ7" i="1" a="1"/>
  <c r="MMQ7" i="1" l="1"/>
  <c r="MMR7" i="1" a="1"/>
  <c r="MMR7" i="1" l="1"/>
  <c r="MMS7" i="1" a="1"/>
  <c r="MMS7" i="1" l="1"/>
  <c r="MMT7" i="1" a="1"/>
  <c r="MMT7" i="1" l="1"/>
  <c r="MMU7" i="1" a="1"/>
  <c r="MMU7" i="1" l="1"/>
  <c r="MMV7" i="1" a="1"/>
  <c r="MMV7" i="1" l="1"/>
  <c r="MMW7" i="1" a="1"/>
  <c r="MMW7" i="1" l="1"/>
  <c r="MMX7" i="1" a="1"/>
  <c r="MMX7" i="1" l="1"/>
  <c r="MMY7" i="1" a="1"/>
  <c r="MMY7" i="1" l="1"/>
  <c r="MMZ7" i="1" a="1"/>
  <c r="MMZ7" i="1" l="1"/>
  <c r="MNA7" i="1" a="1"/>
  <c r="MNA7" i="1" l="1"/>
  <c r="MNB7" i="1" a="1"/>
  <c r="MNB7" i="1" l="1"/>
  <c r="MNC7" i="1" a="1"/>
  <c r="MNC7" i="1" l="1"/>
  <c r="MND7" i="1" a="1"/>
  <c r="MND7" i="1" l="1"/>
  <c r="MNE7" i="1" a="1"/>
  <c r="MNE7" i="1" l="1"/>
  <c r="MNF7" i="1" a="1"/>
  <c r="MNF7" i="1" l="1"/>
  <c r="MNG7" i="1" a="1"/>
  <c r="MNG7" i="1" l="1"/>
  <c r="MNH7" i="1" a="1"/>
  <c r="MNH7" i="1" l="1"/>
  <c r="MNI7" i="1" a="1"/>
  <c r="MNI7" i="1" l="1"/>
  <c r="MNJ7" i="1" a="1"/>
  <c r="MNJ7" i="1" l="1"/>
  <c r="MNK7" i="1" a="1"/>
  <c r="MNK7" i="1" l="1"/>
  <c r="MNL7" i="1" a="1"/>
  <c r="MNL7" i="1" l="1"/>
  <c r="MNM7" i="1" a="1"/>
  <c r="MNM7" i="1" l="1"/>
  <c r="MNN7" i="1" a="1"/>
  <c r="MNN7" i="1" l="1"/>
  <c r="MNO7" i="1" a="1"/>
  <c r="MNO7" i="1" l="1"/>
  <c r="MNP7" i="1" a="1"/>
  <c r="MNP7" i="1" l="1"/>
  <c r="MNQ7" i="1" a="1"/>
  <c r="MNQ7" i="1" l="1"/>
  <c r="MNR7" i="1" a="1"/>
  <c r="MNR7" i="1" l="1"/>
  <c r="MNS7" i="1" a="1"/>
  <c r="MNS7" i="1" l="1"/>
  <c r="MNT7" i="1" a="1"/>
  <c r="MNT7" i="1" l="1"/>
  <c r="MNU7" i="1" a="1"/>
  <c r="MNU7" i="1" l="1"/>
  <c r="MNV7" i="1" a="1"/>
  <c r="MNV7" i="1" l="1"/>
  <c r="MNW7" i="1" a="1"/>
  <c r="MNW7" i="1" l="1"/>
  <c r="MNX7" i="1" a="1"/>
  <c r="MNX7" i="1" l="1"/>
  <c r="MNY7" i="1" a="1"/>
  <c r="MNY7" i="1" l="1"/>
  <c r="MNZ7" i="1" a="1"/>
  <c r="MNZ7" i="1" l="1"/>
  <c r="MOA7" i="1" a="1"/>
  <c r="MOA7" i="1" l="1"/>
  <c r="MOB7" i="1" a="1"/>
  <c r="MOB7" i="1" l="1"/>
  <c r="MOC7" i="1" a="1"/>
  <c r="MOC7" i="1" l="1"/>
  <c r="MOD7" i="1" a="1"/>
  <c r="MOD7" i="1" l="1"/>
  <c r="MOE7" i="1" a="1"/>
  <c r="MOE7" i="1" l="1"/>
  <c r="MOF7" i="1" a="1"/>
  <c r="MOF7" i="1" l="1"/>
  <c r="MOG7" i="1" a="1"/>
  <c r="MOG7" i="1" l="1"/>
  <c r="MOH7" i="1" a="1"/>
  <c r="MOH7" i="1" l="1"/>
  <c r="MOI7" i="1" a="1"/>
  <c r="MOI7" i="1" l="1"/>
  <c r="MOJ7" i="1" a="1"/>
  <c r="MOJ7" i="1" l="1"/>
  <c r="MOK7" i="1" a="1"/>
  <c r="MOK7" i="1" l="1"/>
  <c r="MOL7" i="1" a="1"/>
  <c r="MOL7" i="1" l="1"/>
  <c r="MOM7" i="1" a="1"/>
  <c r="MOM7" i="1" l="1"/>
  <c r="MON7" i="1" a="1"/>
  <c r="MON7" i="1" l="1"/>
  <c r="MOO7" i="1" a="1"/>
  <c r="MOO7" i="1" l="1"/>
  <c r="MOP7" i="1" a="1"/>
  <c r="MOP7" i="1" l="1"/>
  <c r="MOQ7" i="1" a="1"/>
  <c r="MOQ7" i="1" l="1"/>
  <c r="MOR7" i="1" a="1"/>
  <c r="MOR7" i="1" l="1"/>
  <c r="MOS7" i="1" a="1"/>
  <c r="MOS7" i="1" l="1"/>
  <c r="MOT7" i="1" a="1"/>
  <c r="MOT7" i="1" l="1"/>
  <c r="MOU7" i="1" a="1"/>
  <c r="MOU7" i="1" l="1"/>
  <c r="MOV7" i="1" a="1"/>
  <c r="MOV7" i="1" l="1"/>
  <c r="MOW7" i="1" a="1"/>
  <c r="MOW7" i="1" l="1"/>
  <c r="MOX7" i="1" a="1"/>
  <c r="MOX7" i="1" l="1"/>
  <c r="MOY7" i="1" a="1"/>
  <c r="MOY7" i="1" l="1"/>
  <c r="MOZ7" i="1" a="1"/>
  <c r="MOZ7" i="1" l="1"/>
  <c r="MPA7" i="1" a="1"/>
  <c r="MPA7" i="1" l="1"/>
  <c r="MPB7" i="1" a="1"/>
  <c r="MPB7" i="1" l="1"/>
  <c r="MPC7" i="1" a="1"/>
  <c r="MPC7" i="1" l="1"/>
  <c r="MPD7" i="1" a="1"/>
  <c r="MPD7" i="1" l="1"/>
  <c r="MPE7" i="1" a="1"/>
  <c r="MPE7" i="1" l="1"/>
  <c r="MPF7" i="1" a="1"/>
  <c r="MPF7" i="1" l="1"/>
  <c r="MPG7" i="1" a="1"/>
  <c r="MPG7" i="1" l="1"/>
  <c r="MPH7" i="1" a="1"/>
  <c r="MPH7" i="1" l="1"/>
  <c r="MPI7" i="1" a="1"/>
  <c r="MPI7" i="1" l="1"/>
  <c r="MPJ7" i="1" a="1"/>
  <c r="MPJ7" i="1" l="1"/>
  <c r="MPK7" i="1" a="1"/>
  <c r="MPK7" i="1" l="1"/>
  <c r="MPL7" i="1" a="1"/>
  <c r="MPL7" i="1" l="1"/>
  <c r="MPM7" i="1" a="1"/>
  <c r="MPM7" i="1" l="1"/>
  <c r="MPN7" i="1" a="1"/>
  <c r="MPN7" i="1" l="1"/>
  <c r="MPO7" i="1" a="1"/>
  <c r="MPO7" i="1" l="1"/>
  <c r="MPP7" i="1" a="1"/>
  <c r="MPP7" i="1" l="1"/>
  <c r="MPQ7" i="1" a="1"/>
  <c r="MPQ7" i="1" l="1"/>
  <c r="MPR7" i="1" a="1"/>
  <c r="MPR7" i="1" l="1"/>
  <c r="MPS7" i="1" a="1"/>
  <c r="MPS7" i="1" l="1"/>
  <c r="MPT7" i="1" a="1"/>
  <c r="MPT7" i="1" l="1"/>
  <c r="MPU7" i="1" a="1"/>
  <c r="MPU7" i="1" l="1"/>
  <c r="MPV7" i="1" a="1"/>
  <c r="MPV7" i="1" l="1"/>
  <c r="MPW7" i="1" a="1"/>
  <c r="MPW7" i="1" l="1"/>
  <c r="MPX7" i="1" a="1"/>
  <c r="MPX7" i="1" l="1"/>
  <c r="MPY7" i="1" a="1"/>
  <c r="MPY7" i="1" l="1"/>
  <c r="MPZ7" i="1" a="1"/>
  <c r="MPZ7" i="1" l="1"/>
  <c r="MQA7" i="1" a="1"/>
  <c r="MQA7" i="1" l="1"/>
  <c r="MQB7" i="1" a="1"/>
  <c r="MQB7" i="1" l="1"/>
  <c r="MQC7" i="1" a="1"/>
  <c r="MQC7" i="1" l="1"/>
  <c r="MQD7" i="1" a="1"/>
  <c r="MQD7" i="1" l="1"/>
  <c r="MQE7" i="1" a="1"/>
  <c r="MQE7" i="1" l="1"/>
  <c r="MQF7" i="1" a="1"/>
  <c r="MQF7" i="1" l="1"/>
  <c r="MQG7" i="1" a="1"/>
  <c r="MQG7" i="1" l="1"/>
  <c r="MQH7" i="1" a="1"/>
  <c r="MQH7" i="1" l="1"/>
  <c r="MQI7" i="1" a="1"/>
  <c r="MQI7" i="1" l="1"/>
  <c r="MQJ7" i="1" a="1"/>
  <c r="MQJ7" i="1" l="1"/>
  <c r="MQK7" i="1" a="1"/>
  <c r="MQK7" i="1" l="1"/>
  <c r="MQL7" i="1" a="1"/>
  <c r="MQL7" i="1" l="1"/>
  <c r="MQM7" i="1" a="1"/>
  <c r="MQM7" i="1" l="1"/>
  <c r="MQN7" i="1" a="1"/>
  <c r="MQN7" i="1" l="1"/>
  <c r="MQO7" i="1" a="1"/>
  <c r="MQO7" i="1" l="1"/>
  <c r="MQP7" i="1" a="1"/>
  <c r="MQP7" i="1" l="1"/>
  <c r="MQQ7" i="1" a="1"/>
  <c r="MQQ7" i="1" l="1"/>
  <c r="MQR7" i="1" a="1"/>
  <c r="MQR7" i="1" l="1"/>
  <c r="MQS7" i="1" a="1"/>
  <c r="MQS7" i="1" l="1"/>
  <c r="MQT7" i="1" a="1"/>
  <c r="MQT7" i="1" l="1"/>
  <c r="MQU7" i="1" a="1"/>
  <c r="MQU7" i="1" l="1"/>
  <c r="MQV7" i="1" a="1"/>
  <c r="MQV7" i="1" l="1"/>
  <c r="MQW7" i="1" a="1"/>
  <c r="MQW7" i="1" l="1"/>
  <c r="MQX7" i="1" a="1"/>
  <c r="MQX7" i="1" l="1"/>
  <c r="MQY7" i="1" a="1"/>
  <c r="MQY7" i="1" l="1"/>
  <c r="MQZ7" i="1" a="1"/>
  <c r="MQZ7" i="1" l="1"/>
  <c r="MRA7" i="1" a="1"/>
  <c r="MRA7" i="1" l="1"/>
  <c r="MRB7" i="1" a="1"/>
  <c r="MRB7" i="1" l="1"/>
  <c r="MRC7" i="1" a="1"/>
  <c r="MRC7" i="1" l="1"/>
  <c r="MRD7" i="1" a="1"/>
  <c r="MRD7" i="1" l="1"/>
  <c r="MRE7" i="1" a="1"/>
  <c r="MRE7" i="1" l="1"/>
  <c r="MRF7" i="1" a="1"/>
  <c r="MRF7" i="1" l="1"/>
  <c r="MRG7" i="1" a="1"/>
  <c r="MRG7" i="1" l="1"/>
  <c r="MRH7" i="1" a="1"/>
  <c r="MRH7" i="1" l="1"/>
  <c r="MRI7" i="1" a="1"/>
  <c r="MRI7" i="1" l="1"/>
  <c r="MRJ7" i="1" a="1"/>
  <c r="MRJ7" i="1" l="1"/>
  <c r="MRK7" i="1" a="1"/>
  <c r="MRK7" i="1" l="1"/>
  <c r="MRL7" i="1" a="1"/>
  <c r="MRL7" i="1" l="1"/>
  <c r="MRM7" i="1" a="1"/>
  <c r="MRM7" i="1" l="1"/>
  <c r="MRN7" i="1" a="1"/>
  <c r="MRN7" i="1" l="1"/>
  <c r="MRO7" i="1" a="1"/>
  <c r="MRO7" i="1" l="1"/>
  <c r="MRP7" i="1" a="1"/>
  <c r="MRP7" i="1" l="1"/>
  <c r="MRQ7" i="1" a="1"/>
  <c r="MRQ7" i="1" l="1"/>
  <c r="MRR7" i="1" a="1"/>
  <c r="MRR7" i="1" l="1"/>
  <c r="MRS7" i="1" a="1"/>
  <c r="MRS7" i="1" l="1"/>
  <c r="MRT7" i="1" a="1"/>
  <c r="MRT7" i="1" l="1"/>
  <c r="MRU7" i="1" a="1"/>
  <c r="MRU7" i="1" l="1"/>
  <c r="MRV7" i="1" a="1"/>
  <c r="MRV7" i="1" l="1"/>
  <c r="MRW7" i="1" a="1"/>
  <c r="MRW7" i="1" l="1"/>
  <c r="MRX7" i="1" a="1"/>
  <c r="MRX7" i="1" l="1"/>
  <c r="MRY7" i="1" a="1"/>
  <c r="MRY7" i="1" l="1"/>
  <c r="MRZ7" i="1" a="1"/>
  <c r="MRZ7" i="1" l="1"/>
  <c r="MSA7" i="1" a="1"/>
  <c r="MSA7" i="1" l="1"/>
  <c r="MSB7" i="1" a="1"/>
  <c r="MSB7" i="1" l="1"/>
  <c r="MSC7" i="1" a="1"/>
  <c r="MSC7" i="1" l="1"/>
  <c r="MSD7" i="1" a="1"/>
  <c r="MSD7" i="1" l="1"/>
  <c r="MSE7" i="1" a="1"/>
  <c r="MSE7" i="1" l="1"/>
  <c r="MSF7" i="1" a="1"/>
  <c r="MSF7" i="1" l="1"/>
  <c r="MSG7" i="1" a="1"/>
  <c r="MSG7" i="1" l="1"/>
  <c r="MSH7" i="1" a="1"/>
  <c r="MSH7" i="1" l="1"/>
  <c r="MSI7" i="1" a="1"/>
  <c r="MSI7" i="1" l="1"/>
  <c r="MSJ7" i="1" a="1"/>
  <c r="MSJ7" i="1" l="1"/>
  <c r="MSK7" i="1" a="1"/>
  <c r="MSK7" i="1" l="1"/>
  <c r="MSL7" i="1" a="1"/>
  <c r="MSL7" i="1" l="1"/>
  <c r="MSM7" i="1" a="1"/>
  <c r="MSM7" i="1" l="1"/>
  <c r="MSN7" i="1" a="1"/>
  <c r="MSN7" i="1" l="1"/>
  <c r="MSO7" i="1" a="1"/>
  <c r="MSO7" i="1" l="1"/>
  <c r="MSP7" i="1" a="1"/>
  <c r="MSP7" i="1" l="1"/>
  <c r="MSQ7" i="1" a="1"/>
  <c r="MSQ7" i="1" l="1"/>
  <c r="MSR7" i="1" a="1"/>
  <c r="MSR7" i="1" l="1"/>
  <c r="MSS7" i="1" a="1"/>
  <c r="MSS7" i="1" l="1"/>
  <c r="MST7" i="1" a="1"/>
  <c r="MST7" i="1" l="1"/>
  <c r="MSU7" i="1" a="1"/>
  <c r="MSU7" i="1" l="1"/>
  <c r="MSV7" i="1" a="1"/>
  <c r="MSV7" i="1" l="1"/>
  <c r="MSW7" i="1" a="1"/>
  <c r="MSW7" i="1" l="1"/>
  <c r="MSX7" i="1" a="1"/>
  <c r="MSX7" i="1" l="1"/>
  <c r="MSY7" i="1" a="1"/>
  <c r="MSY7" i="1" l="1"/>
  <c r="MSZ7" i="1" a="1"/>
  <c r="MSZ7" i="1" l="1"/>
  <c r="MTA7" i="1" a="1"/>
  <c r="MTA7" i="1" l="1"/>
  <c r="MTB7" i="1" a="1"/>
  <c r="MTB7" i="1" l="1"/>
  <c r="MTC7" i="1" a="1"/>
  <c r="MTC7" i="1" l="1"/>
  <c r="MTD7" i="1" a="1"/>
  <c r="MTD7" i="1" l="1"/>
  <c r="MTE7" i="1" a="1"/>
  <c r="MTE7" i="1" l="1"/>
  <c r="MTF7" i="1" a="1"/>
  <c r="MTF7" i="1" l="1"/>
  <c r="MTG7" i="1" a="1"/>
  <c r="MTG7" i="1" l="1"/>
  <c r="MTH7" i="1" a="1"/>
  <c r="MTH7" i="1" l="1"/>
  <c r="MTI7" i="1" a="1"/>
  <c r="MTI7" i="1" l="1"/>
  <c r="MTJ7" i="1" a="1"/>
  <c r="MTJ7" i="1" l="1"/>
  <c r="MTK7" i="1" a="1"/>
  <c r="MTK7" i="1" l="1"/>
  <c r="MTL7" i="1" a="1"/>
  <c r="MTL7" i="1" l="1"/>
  <c r="MTM7" i="1" a="1"/>
  <c r="MTM7" i="1" l="1"/>
  <c r="MTN7" i="1" a="1"/>
  <c r="MTN7" i="1" l="1"/>
  <c r="MTO7" i="1" a="1"/>
  <c r="MTO7" i="1" l="1"/>
  <c r="MTP7" i="1" a="1"/>
  <c r="MTP7" i="1" l="1"/>
  <c r="MTQ7" i="1" a="1"/>
  <c r="MTQ7" i="1" l="1"/>
  <c r="MTR7" i="1" a="1"/>
  <c r="MTR7" i="1" l="1"/>
  <c r="MTS7" i="1" a="1"/>
  <c r="MTS7" i="1" l="1"/>
  <c r="MTT7" i="1" a="1"/>
  <c r="MTT7" i="1" l="1"/>
  <c r="MTU7" i="1" a="1"/>
  <c r="MTU7" i="1" l="1"/>
  <c r="MTV7" i="1" a="1"/>
  <c r="MTV7" i="1" l="1"/>
  <c r="MTW7" i="1" a="1"/>
  <c r="MTW7" i="1" l="1"/>
  <c r="MTX7" i="1" a="1"/>
  <c r="MTX7" i="1" l="1"/>
  <c r="MTY7" i="1" a="1"/>
  <c r="MTY7" i="1" l="1"/>
  <c r="MTZ7" i="1" a="1"/>
  <c r="MTZ7" i="1" l="1"/>
  <c r="MUA7" i="1" a="1"/>
  <c r="MUA7" i="1" l="1"/>
  <c r="MUB7" i="1" a="1"/>
  <c r="MUB7" i="1" l="1"/>
  <c r="MUC7" i="1" a="1"/>
  <c r="MUC7" i="1" l="1"/>
  <c r="MUD7" i="1" a="1"/>
  <c r="MUD7" i="1" l="1"/>
  <c r="MUE7" i="1" a="1"/>
  <c r="MUE7" i="1" l="1"/>
  <c r="MUF7" i="1" a="1"/>
  <c r="MUF7" i="1" l="1"/>
  <c r="MUG7" i="1" a="1"/>
  <c r="MUG7" i="1" l="1"/>
  <c r="MUH7" i="1" a="1"/>
  <c r="MUH7" i="1" l="1"/>
  <c r="MUI7" i="1" a="1"/>
  <c r="MUI7" i="1" l="1"/>
  <c r="MUJ7" i="1" a="1"/>
  <c r="MUJ7" i="1" l="1"/>
  <c r="MUK7" i="1" a="1"/>
  <c r="MUK7" i="1" l="1"/>
  <c r="MUL7" i="1" a="1"/>
  <c r="MUL7" i="1" l="1"/>
  <c r="MUM7" i="1" a="1"/>
  <c r="MUM7" i="1" l="1"/>
  <c r="MUN7" i="1" a="1"/>
  <c r="MUN7" i="1" l="1"/>
  <c r="MUO7" i="1" a="1"/>
  <c r="MUO7" i="1" l="1"/>
  <c r="MUP7" i="1" a="1"/>
  <c r="MUP7" i="1" l="1"/>
  <c r="MUQ7" i="1" a="1"/>
  <c r="MUQ7" i="1" l="1"/>
  <c r="MUR7" i="1" a="1"/>
  <c r="MUR7" i="1" l="1"/>
  <c r="MUS7" i="1" a="1"/>
  <c r="MUS7" i="1" l="1"/>
  <c r="MUT7" i="1" a="1"/>
  <c r="MUT7" i="1" l="1"/>
  <c r="MUU7" i="1" a="1"/>
  <c r="MUU7" i="1" l="1"/>
  <c r="MUV7" i="1" a="1"/>
  <c r="MUV7" i="1" l="1"/>
  <c r="MUW7" i="1" a="1"/>
  <c r="MUW7" i="1" l="1"/>
  <c r="MUX7" i="1" a="1"/>
  <c r="MUX7" i="1" l="1"/>
  <c r="MUY7" i="1" a="1"/>
  <c r="MUY7" i="1" l="1"/>
  <c r="MUZ7" i="1" a="1"/>
  <c r="MUZ7" i="1" l="1"/>
  <c r="MVA7" i="1" a="1"/>
  <c r="MVA7" i="1" l="1"/>
  <c r="MVB7" i="1" a="1"/>
  <c r="MVB7" i="1" l="1"/>
  <c r="MVC7" i="1" a="1"/>
  <c r="MVC7" i="1" l="1"/>
  <c r="MVD7" i="1" a="1"/>
  <c r="MVD7" i="1" l="1"/>
  <c r="MVE7" i="1" a="1"/>
  <c r="MVE7" i="1" l="1"/>
  <c r="MVF7" i="1" a="1"/>
  <c r="MVF7" i="1" l="1"/>
  <c r="MVG7" i="1" a="1"/>
  <c r="MVG7" i="1" l="1"/>
  <c r="MVH7" i="1" a="1"/>
  <c r="MVH7" i="1" l="1"/>
  <c r="MVI7" i="1" a="1"/>
  <c r="MVI7" i="1" l="1"/>
  <c r="MVJ7" i="1" a="1"/>
  <c r="MVJ7" i="1" l="1"/>
  <c r="MVK7" i="1" a="1"/>
  <c r="MVK7" i="1" l="1"/>
  <c r="MVL7" i="1" a="1"/>
  <c r="MVL7" i="1" l="1"/>
  <c r="MVM7" i="1" a="1"/>
  <c r="MVM7" i="1" l="1"/>
  <c r="MVN7" i="1" a="1"/>
  <c r="MVN7" i="1" l="1"/>
  <c r="MVO7" i="1" a="1"/>
  <c r="MVO7" i="1" l="1"/>
  <c r="MVP7" i="1" a="1"/>
  <c r="MVP7" i="1" l="1"/>
  <c r="MVQ7" i="1" a="1"/>
  <c r="MVQ7" i="1" l="1"/>
  <c r="MVR7" i="1" a="1"/>
  <c r="MVR7" i="1" l="1"/>
  <c r="MVS7" i="1" a="1"/>
  <c r="MVS7" i="1" l="1"/>
  <c r="MVT7" i="1" a="1"/>
  <c r="MVT7" i="1" l="1"/>
  <c r="MVU7" i="1" a="1"/>
  <c r="MVU7" i="1" l="1"/>
  <c r="MVV7" i="1" a="1"/>
  <c r="MVV7" i="1" l="1"/>
  <c r="MVW7" i="1" a="1"/>
  <c r="MVW7" i="1" l="1"/>
  <c r="MVX7" i="1" a="1"/>
  <c r="MVX7" i="1" l="1"/>
  <c r="MVY7" i="1" a="1"/>
  <c r="MVY7" i="1" l="1"/>
  <c r="MVZ7" i="1" a="1"/>
  <c r="MVZ7" i="1" l="1"/>
  <c r="MWA7" i="1" a="1"/>
  <c r="MWA7" i="1" l="1"/>
  <c r="MWB7" i="1" a="1"/>
  <c r="MWB7" i="1" l="1"/>
  <c r="MWC7" i="1" a="1"/>
  <c r="MWC7" i="1" l="1"/>
  <c r="MWD7" i="1" a="1"/>
  <c r="MWD7" i="1" l="1"/>
  <c r="MWE7" i="1" a="1"/>
  <c r="MWE7" i="1" l="1"/>
  <c r="MWF7" i="1" a="1"/>
  <c r="MWF7" i="1" l="1"/>
  <c r="MWG7" i="1" a="1"/>
  <c r="MWG7" i="1" l="1"/>
  <c r="MWH7" i="1" a="1"/>
  <c r="MWH7" i="1" l="1"/>
  <c r="MWI7" i="1" a="1"/>
  <c r="MWI7" i="1" l="1"/>
  <c r="MWJ7" i="1" a="1"/>
  <c r="MWJ7" i="1" l="1"/>
  <c r="MWK7" i="1" a="1"/>
  <c r="MWK7" i="1" l="1"/>
  <c r="MWL7" i="1" a="1"/>
  <c r="MWL7" i="1" l="1"/>
  <c r="MWM7" i="1" a="1"/>
  <c r="MWM7" i="1" l="1"/>
  <c r="MWN7" i="1" a="1"/>
  <c r="MWN7" i="1" l="1"/>
  <c r="MWO7" i="1" a="1"/>
  <c r="MWO7" i="1" l="1"/>
  <c r="MWP7" i="1" a="1"/>
  <c r="MWP7" i="1" l="1"/>
  <c r="MWQ7" i="1" a="1"/>
  <c r="MWQ7" i="1" l="1"/>
  <c r="MWR7" i="1" a="1"/>
  <c r="MWR7" i="1" l="1"/>
  <c r="MWS7" i="1" a="1"/>
  <c r="MWS7" i="1" l="1"/>
  <c r="MWT7" i="1" a="1"/>
  <c r="MWT7" i="1" l="1"/>
  <c r="MWU7" i="1" a="1"/>
  <c r="MWU7" i="1" l="1"/>
  <c r="MWV7" i="1" a="1"/>
  <c r="MWV7" i="1" l="1"/>
  <c r="MWW7" i="1" a="1"/>
  <c r="MWW7" i="1" l="1"/>
  <c r="MWX7" i="1" a="1"/>
  <c r="MWX7" i="1" l="1"/>
  <c r="MWY7" i="1" a="1"/>
  <c r="MWY7" i="1" l="1"/>
  <c r="MWZ7" i="1" a="1"/>
  <c r="MWZ7" i="1" l="1"/>
  <c r="MXA7" i="1" a="1"/>
  <c r="MXA7" i="1" l="1"/>
  <c r="MXB7" i="1" a="1"/>
  <c r="MXB7" i="1" l="1"/>
  <c r="MXC7" i="1" a="1"/>
  <c r="MXC7" i="1" l="1"/>
  <c r="MXD7" i="1" a="1"/>
  <c r="MXD7" i="1" l="1"/>
  <c r="MXE7" i="1" a="1"/>
  <c r="MXE7" i="1" l="1"/>
  <c r="MXF7" i="1" a="1"/>
  <c r="MXF7" i="1" l="1"/>
  <c r="MXG7" i="1" a="1"/>
  <c r="MXG7" i="1" l="1"/>
  <c r="MXH7" i="1" a="1"/>
  <c r="MXH7" i="1" l="1"/>
  <c r="MXI7" i="1" a="1"/>
  <c r="MXI7" i="1" l="1"/>
  <c r="MXJ7" i="1" a="1"/>
  <c r="MXJ7" i="1" l="1"/>
  <c r="MXK7" i="1" a="1"/>
  <c r="MXK7" i="1" l="1"/>
  <c r="MXL7" i="1" a="1"/>
  <c r="MXL7" i="1" l="1"/>
  <c r="MXM7" i="1" a="1"/>
  <c r="MXM7" i="1" l="1"/>
  <c r="MXN7" i="1" a="1"/>
  <c r="MXN7" i="1" l="1"/>
  <c r="MXO7" i="1" a="1"/>
  <c r="MXO7" i="1" l="1"/>
  <c r="MXP7" i="1" a="1"/>
  <c r="MXP7" i="1" l="1"/>
  <c r="MXQ7" i="1" a="1"/>
  <c r="MXQ7" i="1" l="1"/>
  <c r="MXR7" i="1" a="1"/>
  <c r="MXR7" i="1" l="1"/>
  <c r="MXS7" i="1" a="1"/>
  <c r="MXS7" i="1" l="1"/>
  <c r="MXT7" i="1" a="1"/>
  <c r="MXT7" i="1" l="1"/>
  <c r="MXU7" i="1" a="1"/>
  <c r="MXU7" i="1" l="1"/>
  <c r="MXV7" i="1" a="1"/>
  <c r="MXV7" i="1" l="1"/>
  <c r="MXW7" i="1" a="1"/>
  <c r="MXW7" i="1" l="1"/>
  <c r="MXX7" i="1" a="1"/>
  <c r="MXX7" i="1" l="1"/>
  <c r="MXY7" i="1" a="1"/>
  <c r="MXY7" i="1" l="1"/>
  <c r="MXZ7" i="1" a="1"/>
  <c r="MXZ7" i="1" l="1"/>
  <c r="MYA7" i="1" a="1"/>
  <c r="MYA7" i="1" l="1"/>
  <c r="MYB7" i="1" a="1"/>
  <c r="MYB7" i="1" l="1"/>
  <c r="MYC7" i="1" a="1"/>
  <c r="MYC7" i="1" l="1"/>
  <c r="MYD7" i="1" a="1"/>
  <c r="MYD7" i="1" l="1"/>
  <c r="MYE7" i="1" a="1"/>
  <c r="MYE7" i="1" l="1"/>
  <c r="MYF7" i="1" a="1"/>
  <c r="MYF7" i="1" l="1"/>
  <c r="MYG7" i="1" a="1"/>
  <c r="MYG7" i="1" l="1"/>
  <c r="MYH7" i="1" a="1"/>
  <c r="MYH7" i="1" l="1"/>
  <c r="MYI7" i="1" a="1"/>
  <c r="MYI7" i="1" l="1"/>
  <c r="MYJ7" i="1" a="1"/>
  <c r="MYJ7" i="1" l="1"/>
  <c r="MYK7" i="1" a="1"/>
  <c r="MYK7" i="1" l="1"/>
  <c r="MYL7" i="1" a="1"/>
  <c r="MYL7" i="1" l="1"/>
  <c r="MYM7" i="1" a="1"/>
  <c r="MYM7" i="1" l="1"/>
  <c r="MYN7" i="1" a="1"/>
  <c r="MYN7" i="1" l="1"/>
  <c r="MYO7" i="1" a="1"/>
  <c r="MYO7" i="1" l="1"/>
  <c r="MYP7" i="1" a="1"/>
  <c r="MYP7" i="1" l="1"/>
  <c r="MYQ7" i="1" a="1"/>
  <c r="MYQ7" i="1" l="1"/>
  <c r="MYR7" i="1" a="1"/>
  <c r="MYR7" i="1" l="1"/>
  <c r="MYS7" i="1" a="1"/>
  <c r="MYS7" i="1" l="1"/>
  <c r="MYT7" i="1" a="1"/>
  <c r="MYT7" i="1" l="1"/>
  <c r="MYU7" i="1" a="1"/>
  <c r="MYU7" i="1" l="1"/>
  <c r="MYV7" i="1" a="1"/>
  <c r="MYV7" i="1" l="1"/>
  <c r="MYW7" i="1" a="1"/>
  <c r="MYW7" i="1" l="1"/>
  <c r="MYX7" i="1" a="1"/>
  <c r="MYX7" i="1" l="1"/>
  <c r="MYY7" i="1" a="1"/>
  <c r="MYY7" i="1" l="1"/>
  <c r="MYZ7" i="1" a="1"/>
  <c r="MYZ7" i="1" l="1"/>
  <c r="MZA7" i="1" a="1"/>
  <c r="MZA7" i="1" l="1"/>
  <c r="MZB7" i="1" a="1"/>
  <c r="MZB7" i="1" l="1"/>
  <c r="MZC7" i="1" a="1"/>
  <c r="MZC7" i="1" l="1"/>
  <c r="MZD7" i="1" a="1"/>
  <c r="MZD7" i="1" l="1"/>
  <c r="MZE7" i="1" a="1"/>
  <c r="MZE7" i="1" l="1"/>
  <c r="MZF7" i="1" a="1"/>
  <c r="MZF7" i="1" l="1"/>
  <c r="MZG7" i="1" a="1"/>
  <c r="MZG7" i="1" l="1"/>
  <c r="MZH7" i="1" a="1"/>
  <c r="MZH7" i="1" l="1"/>
  <c r="MZI7" i="1" a="1"/>
  <c r="MZI7" i="1" l="1"/>
  <c r="MZJ7" i="1" a="1"/>
  <c r="MZJ7" i="1" l="1"/>
  <c r="MZK7" i="1" a="1"/>
  <c r="MZK7" i="1" l="1"/>
  <c r="MZL7" i="1" a="1"/>
  <c r="MZL7" i="1" l="1"/>
  <c r="MZM7" i="1" a="1"/>
  <c r="MZM7" i="1" l="1"/>
  <c r="MZN7" i="1" a="1"/>
  <c r="MZN7" i="1" l="1"/>
  <c r="MZO7" i="1" a="1"/>
  <c r="MZO7" i="1" l="1"/>
  <c r="MZP7" i="1" a="1"/>
  <c r="MZP7" i="1" l="1"/>
  <c r="MZQ7" i="1" a="1"/>
  <c r="MZQ7" i="1" l="1"/>
  <c r="MZR7" i="1" a="1"/>
  <c r="MZR7" i="1" l="1"/>
  <c r="MZS7" i="1" a="1"/>
  <c r="MZS7" i="1" l="1"/>
  <c r="MZT7" i="1" a="1"/>
  <c r="MZT7" i="1" l="1"/>
  <c r="MZU7" i="1" a="1"/>
  <c r="MZU7" i="1" l="1"/>
  <c r="MZV7" i="1" a="1"/>
  <c r="MZV7" i="1" l="1"/>
  <c r="MZW7" i="1" a="1"/>
  <c r="MZW7" i="1" l="1"/>
  <c r="MZX7" i="1" a="1"/>
  <c r="MZX7" i="1" l="1"/>
  <c r="MZY7" i="1" a="1"/>
  <c r="MZY7" i="1" l="1"/>
  <c r="MZZ7" i="1" a="1"/>
  <c r="MZZ7" i="1" l="1"/>
  <c r="NAA7" i="1" a="1"/>
  <c r="NAA7" i="1" l="1"/>
  <c r="NAB7" i="1" a="1"/>
  <c r="NAB7" i="1" l="1"/>
  <c r="NAC7" i="1" a="1"/>
  <c r="NAC7" i="1" l="1"/>
  <c r="NAD7" i="1" a="1"/>
  <c r="NAD7" i="1" l="1"/>
  <c r="NAE7" i="1" a="1"/>
  <c r="NAE7" i="1" l="1"/>
  <c r="NAF7" i="1" a="1"/>
  <c r="NAF7" i="1" l="1"/>
  <c r="NAG7" i="1" a="1"/>
  <c r="NAG7" i="1" l="1"/>
  <c r="NAH7" i="1" a="1"/>
  <c r="NAH7" i="1" l="1"/>
  <c r="NAI7" i="1" a="1"/>
  <c r="NAI7" i="1" l="1"/>
  <c r="NAJ7" i="1" a="1"/>
  <c r="NAJ7" i="1" l="1"/>
  <c r="NAK7" i="1" a="1"/>
  <c r="NAK7" i="1" l="1"/>
  <c r="NAL7" i="1" a="1"/>
  <c r="NAL7" i="1" l="1"/>
  <c r="NAM7" i="1" a="1"/>
  <c r="NAM7" i="1" l="1"/>
  <c r="NAN7" i="1" a="1"/>
  <c r="NAN7" i="1" l="1"/>
  <c r="NAO7" i="1" a="1"/>
  <c r="NAO7" i="1" l="1"/>
  <c r="NAP7" i="1" a="1"/>
  <c r="NAP7" i="1" l="1"/>
  <c r="NAQ7" i="1" a="1"/>
  <c r="NAQ7" i="1" l="1"/>
  <c r="NAR7" i="1" a="1"/>
  <c r="NAR7" i="1" l="1"/>
  <c r="NAS7" i="1" a="1"/>
  <c r="NAS7" i="1" l="1"/>
  <c r="NAT7" i="1" a="1"/>
  <c r="NAT7" i="1" l="1"/>
  <c r="NAU7" i="1" a="1"/>
  <c r="NAU7" i="1" l="1"/>
  <c r="NAV7" i="1" a="1"/>
  <c r="NAV7" i="1" l="1"/>
  <c r="NAW7" i="1" a="1"/>
  <c r="NAW7" i="1" l="1"/>
  <c r="NAX7" i="1" a="1"/>
  <c r="NAX7" i="1" l="1"/>
  <c r="NAY7" i="1" a="1"/>
  <c r="NAY7" i="1" l="1"/>
  <c r="NAZ7" i="1" a="1"/>
  <c r="NAZ7" i="1" l="1"/>
  <c r="NBA7" i="1" a="1"/>
  <c r="NBA7" i="1" l="1"/>
  <c r="NBB7" i="1" a="1"/>
  <c r="NBB7" i="1" l="1"/>
  <c r="NBC7" i="1" a="1"/>
  <c r="NBC7" i="1" l="1"/>
  <c r="NBD7" i="1" a="1"/>
  <c r="NBD7" i="1" l="1"/>
  <c r="NBE7" i="1" a="1"/>
  <c r="NBE7" i="1" l="1"/>
  <c r="NBF7" i="1" a="1"/>
  <c r="NBF7" i="1" l="1"/>
  <c r="NBG7" i="1" a="1"/>
  <c r="NBG7" i="1" l="1"/>
  <c r="NBH7" i="1" a="1"/>
  <c r="NBH7" i="1" l="1"/>
  <c r="NBI7" i="1" a="1"/>
  <c r="NBI7" i="1" l="1"/>
  <c r="NBJ7" i="1" a="1"/>
  <c r="NBJ7" i="1" l="1"/>
  <c r="NBK7" i="1" a="1"/>
  <c r="NBK7" i="1" l="1"/>
  <c r="NBL7" i="1" a="1"/>
  <c r="NBL7" i="1" l="1"/>
  <c r="NBM7" i="1" a="1"/>
  <c r="NBM7" i="1" l="1"/>
  <c r="NBN7" i="1" a="1"/>
  <c r="NBN7" i="1" l="1"/>
  <c r="NBO7" i="1" a="1"/>
  <c r="NBO7" i="1" l="1"/>
  <c r="NBP7" i="1" a="1"/>
  <c r="NBP7" i="1" l="1"/>
  <c r="NBQ7" i="1" a="1"/>
  <c r="NBQ7" i="1" l="1"/>
  <c r="NBR7" i="1" a="1"/>
  <c r="NBR7" i="1" l="1"/>
  <c r="NBS7" i="1" a="1"/>
  <c r="NBS7" i="1" l="1"/>
  <c r="NBT7" i="1" a="1"/>
  <c r="NBT7" i="1" l="1"/>
  <c r="NBU7" i="1" a="1"/>
  <c r="NBU7" i="1" l="1"/>
  <c r="NBV7" i="1" a="1"/>
  <c r="NBV7" i="1" l="1"/>
  <c r="NBW7" i="1" a="1"/>
  <c r="NBW7" i="1" l="1"/>
  <c r="NBX7" i="1" a="1"/>
  <c r="NBX7" i="1" l="1"/>
  <c r="NBY7" i="1" a="1"/>
  <c r="NBY7" i="1" l="1"/>
  <c r="NBZ7" i="1" a="1"/>
  <c r="NBZ7" i="1" l="1"/>
  <c r="NCA7" i="1" a="1"/>
  <c r="NCA7" i="1" l="1"/>
  <c r="NCB7" i="1" a="1"/>
  <c r="NCB7" i="1" l="1"/>
  <c r="NCC7" i="1" a="1"/>
  <c r="NCC7" i="1" l="1"/>
  <c r="NCD7" i="1" a="1"/>
  <c r="NCD7" i="1" l="1"/>
  <c r="NCE7" i="1" a="1"/>
  <c r="NCE7" i="1" l="1"/>
  <c r="NCF7" i="1" a="1"/>
  <c r="NCF7" i="1" l="1"/>
  <c r="NCG7" i="1" a="1"/>
  <c r="NCG7" i="1" l="1"/>
  <c r="NCH7" i="1" a="1"/>
  <c r="NCH7" i="1" l="1"/>
  <c r="NCI7" i="1" a="1"/>
  <c r="NCI7" i="1" l="1"/>
  <c r="NCJ7" i="1" a="1"/>
  <c r="NCJ7" i="1" l="1"/>
  <c r="NCK7" i="1" a="1"/>
  <c r="NCK7" i="1" l="1"/>
  <c r="NCL7" i="1" a="1"/>
  <c r="NCL7" i="1" l="1"/>
  <c r="NCM7" i="1" a="1"/>
  <c r="NCM7" i="1" l="1"/>
  <c r="NCN7" i="1" a="1"/>
  <c r="NCN7" i="1" l="1"/>
  <c r="NCO7" i="1" a="1"/>
  <c r="NCO7" i="1" l="1"/>
  <c r="NCP7" i="1" a="1"/>
  <c r="NCP7" i="1" l="1"/>
  <c r="NCQ7" i="1" a="1"/>
  <c r="NCQ7" i="1" l="1"/>
  <c r="NCR7" i="1" a="1"/>
  <c r="NCR7" i="1" l="1"/>
  <c r="NCS7" i="1" a="1"/>
  <c r="NCS7" i="1" l="1"/>
  <c r="NCT7" i="1" a="1"/>
  <c r="NCT7" i="1" l="1"/>
  <c r="NCU7" i="1" a="1"/>
  <c r="NCU7" i="1" l="1"/>
  <c r="NCV7" i="1" a="1"/>
  <c r="NCV7" i="1" l="1"/>
  <c r="NCW7" i="1" a="1"/>
  <c r="NCW7" i="1" l="1"/>
  <c r="NCX7" i="1" a="1"/>
  <c r="NCX7" i="1" l="1"/>
  <c r="NCY7" i="1" a="1"/>
  <c r="NCY7" i="1" l="1"/>
  <c r="NCZ7" i="1" a="1"/>
  <c r="NCZ7" i="1" l="1"/>
  <c r="NDA7" i="1" a="1"/>
  <c r="NDA7" i="1" l="1"/>
  <c r="NDB7" i="1" a="1"/>
  <c r="NDB7" i="1" l="1"/>
  <c r="NDC7" i="1" a="1"/>
  <c r="NDC7" i="1" l="1"/>
  <c r="NDD7" i="1" a="1"/>
  <c r="NDD7" i="1" l="1"/>
  <c r="NDE7" i="1" a="1"/>
  <c r="NDE7" i="1" l="1"/>
  <c r="NDF7" i="1" a="1"/>
  <c r="NDF7" i="1" l="1"/>
  <c r="NDG7" i="1" a="1"/>
  <c r="NDG7" i="1" l="1"/>
  <c r="NDH7" i="1" a="1"/>
  <c r="NDH7" i="1" l="1"/>
  <c r="NDI7" i="1" a="1"/>
  <c r="NDI7" i="1" l="1"/>
  <c r="NDJ7" i="1" a="1"/>
  <c r="NDJ7" i="1" l="1"/>
  <c r="NDK7" i="1" a="1"/>
  <c r="NDK7" i="1" l="1"/>
  <c r="NDL7" i="1" a="1"/>
  <c r="NDL7" i="1" l="1"/>
  <c r="NDM7" i="1" a="1"/>
  <c r="NDM7" i="1" l="1"/>
  <c r="NDN7" i="1" a="1"/>
  <c r="NDN7" i="1" l="1"/>
  <c r="NDO7" i="1" a="1"/>
  <c r="NDO7" i="1" l="1"/>
  <c r="NDP7" i="1" a="1"/>
  <c r="NDP7" i="1" l="1"/>
  <c r="NDQ7" i="1" a="1"/>
  <c r="NDQ7" i="1" l="1"/>
  <c r="NDR7" i="1" a="1"/>
  <c r="NDR7" i="1" l="1"/>
  <c r="NDS7" i="1" a="1"/>
  <c r="NDS7" i="1" l="1"/>
  <c r="NDT7" i="1" a="1"/>
  <c r="NDT7" i="1" l="1"/>
  <c r="NDU7" i="1" a="1"/>
  <c r="NDU7" i="1" l="1"/>
  <c r="NDV7" i="1" a="1"/>
  <c r="NDV7" i="1" l="1"/>
  <c r="NDW7" i="1" a="1"/>
  <c r="NDW7" i="1" l="1"/>
  <c r="NDX7" i="1" a="1"/>
  <c r="NDX7" i="1" l="1"/>
  <c r="NDY7" i="1" a="1"/>
  <c r="NDY7" i="1" l="1"/>
  <c r="NDZ7" i="1" a="1"/>
  <c r="NDZ7" i="1" l="1"/>
  <c r="NEA7" i="1" a="1"/>
  <c r="NEA7" i="1" l="1"/>
  <c r="NEB7" i="1" a="1"/>
  <c r="NEB7" i="1" l="1"/>
  <c r="NEC7" i="1" a="1"/>
  <c r="NEC7" i="1" l="1"/>
  <c r="NED7" i="1" a="1"/>
  <c r="NED7" i="1" l="1"/>
  <c r="NEE7" i="1" a="1"/>
  <c r="NEE7" i="1" l="1"/>
  <c r="NEF7" i="1" a="1"/>
  <c r="NEF7" i="1" l="1"/>
  <c r="NEG7" i="1" a="1"/>
  <c r="NEG7" i="1" l="1"/>
  <c r="NEH7" i="1" a="1"/>
  <c r="NEH7" i="1" l="1"/>
  <c r="NEI7" i="1" a="1"/>
  <c r="NEI7" i="1" l="1"/>
  <c r="NEJ7" i="1" a="1"/>
  <c r="NEJ7" i="1" l="1"/>
  <c r="NEK7" i="1" a="1"/>
  <c r="NEK7" i="1" l="1"/>
  <c r="NEL7" i="1" a="1"/>
  <c r="NEL7" i="1" l="1"/>
  <c r="NEM7" i="1" a="1"/>
  <c r="NEM7" i="1" l="1"/>
  <c r="NEN7" i="1" a="1"/>
  <c r="NEN7" i="1" l="1"/>
  <c r="NEO7" i="1" a="1"/>
  <c r="NEO7" i="1" l="1"/>
  <c r="NEP7" i="1" a="1"/>
  <c r="NEP7" i="1" l="1"/>
  <c r="NEQ7" i="1" a="1"/>
  <c r="NEQ7" i="1" l="1"/>
  <c r="NER7" i="1" a="1"/>
  <c r="NER7" i="1" l="1"/>
  <c r="NES7" i="1" a="1"/>
  <c r="NES7" i="1" l="1"/>
  <c r="NET7" i="1" a="1"/>
  <c r="NET7" i="1" l="1"/>
  <c r="NEU7" i="1" a="1"/>
  <c r="NEU7" i="1" l="1"/>
  <c r="NEV7" i="1" a="1"/>
  <c r="NEV7" i="1" l="1"/>
  <c r="NEW7" i="1" a="1"/>
  <c r="NEW7" i="1" l="1"/>
  <c r="NEX7" i="1" a="1"/>
  <c r="NEX7" i="1" l="1"/>
  <c r="NEY7" i="1" a="1"/>
  <c r="NEY7" i="1" l="1"/>
  <c r="NEZ7" i="1" a="1"/>
  <c r="NEZ7" i="1" l="1"/>
  <c r="NFA7" i="1" a="1"/>
  <c r="NFA7" i="1" l="1"/>
  <c r="NFB7" i="1" a="1"/>
  <c r="NFB7" i="1" l="1"/>
  <c r="NFC7" i="1" a="1"/>
  <c r="NFC7" i="1" l="1"/>
  <c r="NFD7" i="1" a="1"/>
  <c r="NFD7" i="1" l="1"/>
  <c r="NFE7" i="1" a="1"/>
  <c r="NFE7" i="1" l="1"/>
  <c r="NFF7" i="1" a="1"/>
  <c r="NFF7" i="1" l="1"/>
  <c r="NFG7" i="1" a="1"/>
  <c r="NFG7" i="1" l="1"/>
  <c r="NFH7" i="1" a="1"/>
  <c r="NFH7" i="1" l="1"/>
  <c r="NFI7" i="1" a="1"/>
  <c r="NFI7" i="1" l="1"/>
  <c r="NFJ7" i="1" a="1"/>
  <c r="NFJ7" i="1" l="1"/>
  <c r="NFK7" i="1" a="1"/>
  <c r="NFK7" i="1" l="1"/>
  <c r="NFL7" i="1" a="1"/>
  <c r="NFL7" i="1" l="1"/>
  <c r="NFM7" i="1" a="1"/>
  <c r="NFM7" i="1" l="1"/>
  <c r="NFN7" i="1" a="1"/>
  <c r="NFN7" i="1" l="1"/>
  <c r="NFO7" i="1" a="1"/>
  <c r="NFO7" i="1" l="1"/>
  <c r="NFP7" i="1" a="1"/>
  <c r="NFP7" i="1" l="1"/>
  <c r="NFQ7" i="1" a="1"/>
  <c r="NFQ7" i="1" l="1"/>
  <c r="NFR7" i="1" a="1"/>
  <c r="NFR7" i="1" l="1"/>
  <c r="NFS7" i="1" a="1"/>
  <c r="NFS7" i="1" l="1"/>
  <c r="NFT7" i="1" a="1"/>
  <c r="NFT7" i="1" l="1"/>
  <c r="NFU7" i="1" a="1"/>
  <c r="NFU7" i="1" l="1"/>
  <c r="NFV7" i="1" a="1"/>
  <c r="NFV7" i="1" l="1"/>
  <c r="NFW7" i="1" a="1"/>
  <c r="NFW7" i="1" l="1"/>
  <c r="NFX7" i="1" a="1"/>
  <c r="NFX7" i="1" l="1"/>
  <c r="NFY7" i="1" a="1"/>
  <c r="NFY7" i="1" l="1"/>
  <c r="NFZ7" i="1" a="1"/>
  <c r="NFZ7" i="1" l="1"/>
  <c r="NGA7" i="1" a="1"/>
  <c r="NGA7" i="1" l="1"/>
  <c r="NGB7" i="1" a="1"/>
  <c r="NGB7" i="1" l="1"/>
  <c r="NGC7" i="1" a="1"/>
  <c r="NGC7" i="1" l="1"/>
  <c r="NGD7" i="1" a="1"/>
  <c r="NGD7" i="1" l="1"/>
  <c r="NGE7" i="1" a="1"/>
  <c r="NGE7" i="1" l="1"/>
  <c r="NGF7" i="1" a="1"/>
  <c r="NGF7" i="1" l="1"/>
  <c r="NGG7" i="1" a="1"/>
  <c r="NGG7" i="1" l="1"/>
  <c r="NGH7" i="1" a="1"/>
  <c r="NGH7" i="1" l="1"/>
  <c r="NGI7" i="1" a="1"/>
  <c r="NGI7" i="1" l="1"/>
  <c r="NGJ7" i="1" a="1"/>
  <c r="NGJ7" i="1" l="1"/>
  <c r="NGK7" i="1" a="1"/>
  <c r="NGK7" i="1" l="1"/>
  <c r="NGL7" i="1" a="1"/>
  <c r="NGL7" i="1" l="1"/>
  <c r="NGM7" i="1" a="1"/>
  <c r="NGM7" i="1" l="1"/>
  <c r="NGN7" i="1" a="1"/>
  <c r="NGN7" i="1" l="1"/>
  <c r="NGO7" i="1" a="1"/>
  <c r="NGO7" i="1" l="1"/>
  <c r="NGP7" i="1" a="1"/>
  <c r="NGP7" i="1" l="1"/>
  <c r="NGQ7" i="1" a="1"/>
  <c r="NGQ7" i="1" l="1"/>
  <c r="NGR7" i="1" a="1"/>
  <c r="NGR7" i="1" l="1"/>
  <c r="NGS7" i="1" a="1"/>
  <c r="NGS7" i="1" l="1"/>
  <c r="NGT7" i="1" a="1"/>
  <c r="NGT7" i="1" l="1"/>
  <c r="NGU7" i="1" a="1"/>
  <c r="NGU7" i="1" l="1"/>
  <c r="NGV7" i="1" a="1"/>
  <c r="NGV7" i="1" l="1"/>
  <c r="NGW7" i="1" a="1"/>
  <c r="NGW7" i="1" l="1"/>
  <c r="NGX7" i="1" a="1"/>
  <c r="NGX7" i="1" l="1"/>
  <c r="NGY7" i="1" a="1"/>
  <c r="NGY7" i="1" l="1"/>
  <c r="NGZ7" i="1" a="1"/>
  <c r="NGZ7" i="1" l="1"/>
  <c r="NHA7" i="1" a="1"/>
  <c r="NHA7" i="1" l="1"/>
  <c r="NHB7" i="1" a="1"/>
  <c r="NHB7" i="1" l="1"/>
  <c r="NHC7" i="1" a="1"/>
  <c r="NHC7" i="1" l="1"/>
  <c r="NHD7" i="1" a="1"/>
  <c r="NHD7" i="1" l="1"/>
  <c r="NHE7" i="1" a="1"/>
  <c r="NHE7" i="1" l="1"/>
  <c r="NHF7" i="1" a="1"/>
  <c r="NHF7" i="1" l="1"/>
  <c r="NHG7" i="1" a="1"/>
  <c r="NHG7" i="1" l="1"/>
  <c r="NHH7" i="1" a="1"/>
  <c r="NHH7" i="1" l="1"/>
  <c r="NHI7" i="1" a="1"/>
  <c r="NHI7" i="1" l="1"/>
  <c r="NHJ7" i="1" a="1"/>
  <c r="NHJ7" i="1" l="1"/>
  <c r="NHK7" i="1" a="1"/>
  <c r="NHK7" i="1" l="1"/>
  <c r="NHL7" i="1" a="1"/>
  <c r="NHL7" i="1" l="1"/>
  <c r="NHM7" i="1" a="1"/>
  <c r="NHM7" i="1" l="1"/>
  <c r="NHN7" i="1" a="1"/>
  <c r="NHN7" i="1" l="1"/>
  <c r="NHO7" i="1" a="1"/>
  <c r="NHO7" i="1" l="1"/>
  <c r="NHP7" i="1" a="1"/>
  <c r="NHP7" i="1" l="1"/>
  <c r="NHQ7" i="1" a="1"/>
  <c r="NHQ7" i="1" l="1"/>
  <c r="NHR7" i="1" a="1"/>
  <c r="NHR7" i="1" l="1"/>
  <c r="NHS7" i="1" a="1"/>
  <c r="NHS7" i="1" l="1"/>
  <c r="NHT7" i="1" a="1"/>
  <c r="NHT7" i="1" l="1"/>
  <c r="NHU7" i="1" a="1"/>
  <c r="NHU7" i="1" l="1"/>
  <c r="NHV7" i="1" a="1"/>
  <c r="NHV7" i="1" l="1"/>
  <c r="NHW7" i="1" a="1"/>
  <c r="NHW7" i="1" l="1"/>
  <c r="NHX7" i="1" a="1"/>
  <c r="NHX7" i="1" l="1"/>
  <c r="NHY7" i="1" a="1"/>
  <c r="NHY7" i="1" l="1"/>
  <c r="NHZ7" i="1" a="1"/>
  <c r="NHZ7" i="1" l="1"/>
  <c r="NIA7" i="1" a="1"/>
  <c r="NIA7" i="1" l="1"/>
  <c r="NIB7" i="1" a="1"/>
  <c r="NIB7" i="1" l="1"/>
  <c r="NIC7" i="1" a="1"/>
  <c r="NIC7" i="1" l="1"/>
  <c r="NID7" i="1" a="1"/>
  <c r="NID7" i="1" l="1"/>
  <c r="NIE7" i="1" a="1"/>
  <c r="NIE7" i="1" l="1"/>
  <c r="NIF7" i="1" a="1"/>
  <c r="NIF7" i="1" l="1"/>
  <c r="NIG7" i="1" a="1"/>
  <c r="NIG7" i="1" l="1"/>
  <c r="NIH7" i="1" a="1"/>
  <c r="NIH7" i="1" l="1"/>
  <c r="NII7" i="1" a="1"/>
  <c r="NII7" i="1" l="1"/>
  <c r="NIJ7" i="1" a="1"/>
  <c r="NIJ7" i="1" l="1"/>
  <c r="NIK7" i="1" a="1"/>
  <c r="NIK7" i="1" l="1"/>
  <c r="NIL7" i="1" a="1"/>
  <c r="NIL7" i="1" l="1"/>
  <c r="NIM7" i="1" a="1"/>
  <c r="NIM7" i="1" l="1"/>
  <c r="NIN7" i="1" a="1"/>
  <c r="NIN7" i="1" l="1"/>
  <c r="NIO7" i="1" a="1"/>
  <c r="NIO7" i="1" l="1"/>
  <c r="NIP7" i="1" a="1"/>
  <c r="NIP7" i="1" l="1"/>
  <c r="NIQ7" i="1" a="1"/>
  <c r="NIQ7" i="1" l="1"/>
  <c r="NIR7" i="1" a="1"/>
  <c r="NIR7" i="1" l="1"/>
  <c r="NIS7" i="1" a="1"/>
  <c r="NIS7" i="1" l="1"/>
  <c r="NIT7" i="1" a="1"/>
  <c r="NIT7" i="1" l="1"/>
  <c r="NIU7" i="1" a="1"/>
  <c r="NIU7" i="1" l="1"/>
  <c r="NIV7" i="1" a="1"/>
  <c r="NIV7" i="1" l="1"/>
  <c r="NIW7" i="1" a="1"/>
  <c r="NIW7" i="1" l="1"/>
  <c r="NIX7" i="1" a="1"/>
  <c r="NIX7" i="1" l="1"/>
  <c r="NIY7" i="1" a="1"/>
  <c r="NIY7" i="1" l="1"/>
  <c r="NIZ7" i="1" a="1"/>
  <c r="NIZ7" i="1" l="1"/>
  <c r="NJA7" i="1" a="1"/>
  <c r="NJA7" i="1" l="1"/>
  <c r="NJB7" i="1" a="1"/>
  <c r="NJB7" i="1" l="1"/>
  <c r="NJC7" i="1" a="1"/>
  <c r="NJC7" i="1" l="1"/>
  <c r="NJD7" i="1" a="1"/>
  <c r="NJD7" i="1" l="1"/>
  <c r="NJE7" i="1" a="1"/>
  <c r="NJE7" i="1" l="1"/>
  <c r="NJF7" i="1" a="1"/>
  <c r="NJF7" i="1" l="1"/>
  <c r="NJG7" i="1" a="1"/>
  <c r="NJG7" i="1" l="1"/>
  <c r="NJH7" i="1" a="1"/>
  <c r="NJH7" i="1" l="1"/>
  <c r="NJI7" i="1" a="1"/>
  <c r="NJI7" i="1" l="1"/>
  <c r="NJJ7" i="1" a="1"/>
  <c r="NJJ7" i="1" l="1"/>
  <c r="NJK7" i="1" a="1"/>
  <c r="NJK7" i="1" l="1"/>
  <c r="NJL7" i="1" a="1"/>
  <c r="NJL7" i="1" l="1"/>
  <c r="NJM7" i="1" a="1"/>
  <c r="NJM7" i="1" l="1"/>
  <c r="NJN7" i="1" a="1"/>
  <c r="NJN7" i="1" l="1"/>
  <c r="NJO7" i="1" a="1"/>
  <c r="NJO7" i="1" l="1"/>
  <c r="NJP7" i="1" a="1"/>
  <c r="NJP7" i="1" l="1"/>
  <c r="NJQ7" i="1" a="1"/>
  <c r="NJQ7" i="1" l="1"/>
  <c r="NJR7" i="1" a="1"/>
  <c r="NJR7" i="1" l="1"/>
  <c r="NJS7" i="1" a="1"/>
  <c r="NJS7" i="1" l="1"/>
  <c r="NJT7" i="1" a="1"/>
  <c r="NJT7" i="1" l="1"/>
  <c r="NJU7" i="1" a="1"/>
  <c r="NJU7" i="1" l="1"/>
  <c r="NJV7" i="1" a="1"/>
  <c r="NJV7" i="1" l="1"/>
  <c r="NJW7" i="1" a="1"/>
  <c r="NJW7" i="1" l="1"/>
  <c r="NJX7" i="1" a="1"/>
  <c r="NJX7" i="1" l="1"/>
  <c r="NJY7" i="1" a="1"/>
  <c r="NJY7" i="1" l="1"/>
  <c r="NJZ7" i="1" a="1"/>
  <c r="NJZ7" i="1" l="1"/>
  <c r="NKA7" i="1" a="1"/>
  <c r="NKA7" i="1" l="1"/>
  <c r="NKB7" i="1" a="1"/>
  <c r="NKB7" i="1" l="1"/>
  <c r="NKC7" i="1" a="1"/>
  <c r="NKC7" i="1" l="1"/>
  <c r="NKD7" i="1" a="1"/>
  <c r="NKD7" i="1" l="1"/>
  <c r="NKE7" i="1" a="1"/>
  <c r="NKE7" i="1" l="1"/>
  <c r="NKF7" i="1" a="1"/>
  <c r="NKF7" i="1" l="1"/>
  <c r="NKG7" i="1" a="1"/>
  <c r="NKG7" i="1" l="1"/>
  <c r="NKH7" i="1" a="1"/>
  <c r="NKH7" i="1" l="1"/>
  <c r="NKI7" i="1" a="1"/>
  <c r="NKI7" i="1" l="1"/>
  <c r="NKJ7" i="1" a="1"/>
  <c r="NKJ7" i="1" l="1"/>
  <c r="NKK7" i="1" a="1"/>
  <c r="NKK7" i="1" l="1"/>
  <c r="NKL7" i="1" a="1"/>
  <c r="NKL7" i="1" l="1"/>
  <c r="NKM7" i="1" a="1"/>
  <c r="NKM7" i="1" l="1"/>
  <c r="NKN7" i="1" a="1"/>
  <c r="NKN7" i="1" l="1"/>
  <c r="NKO7" i="1" a="1"/>
  <c r="NKO7" i="1" l="1"/>
  <c r="NKP7" i="1" a="1"/>
  <c r="NKP7" i="1" l="1"/>
  <c r="NKQ7" i="1" a="1"/>
  <c r="NKQ7" i="1" l="1"/>
  <c r="NKR7" i="1" a="1"/>
  <c r="NKR7" i="1" l="1"/>
  <c r="NKS7" i="1" a="1"/>
  <c r="NKS7" i="1" l="1"/>
  <c r="NKT7" i="1" a="1"/>
  <c r="NKT7" i="1" l="1"/>
  <c r="NKU7" i="1" a="1"/>
  <c r="NKU7" i="1" l="1"/>
  <c r="NKV7" i="1" a="1"/>
  <c r="NKV7" i="1" l="1"/>
  <c r="NKW7" i="1" a="1"/>
  <c r="NKW7" i="1" l="1"/>
  <c r="NKX7" i="1" a="1"/>
  <c r="NKX7" i="1" l="1"/>
  <c r="NKY7" i="1" a="1"/>
  <c r="NKY7" i="1" l="1"/>
  <c r="NKZ7" i="1" a="1"/>
  <c r="NKZ7" i="1" l="1"/>
  <c r="NLA7" i="1" a="1"/>
  <c r="NLA7" i="1" l="1"/>
  <c r="NLB7" i="1" a="1"/>
  <c r="NLB7" i="1" l="1"/>
  <c r="NLC7" i="1" a="1"/>
  <c r="NLC7" i="1" l="1"/>
  <c r="NLD7" i="1" a="1"/>
  <c r="NLD7" i="1" l="1"/>
  <c r="NLE7" i="1" a="1"/>
  <c r="NLE7" i="1" l="1"/>
  <c r="NLF7" i="1" a="1"/>
  <c r="NLF7" i="1" l="1"/>
  <c r="NLG7" i="1" a="1"/>
  <c r="NLG7" i="1" l="1"/>
  <c r="NLH7" i="1" a="1"/>
  <c r="NLH7" i="1" l="1"/>
  <c r="NLI7" i="1" a="1"/>
  <c r="NLI7" i="1" l="1"/>
  <c r="NLJ7" i="1" a="1"/>
  <c r="NLJ7" i="1" l="1"/>
  <c r="NLK7" i="1" a="1"/>
  <c r="NLK7" i="1" l="1"/>
  <c r="NLL7" i="1" a="1"/>
  <c r="NLL7" i="1" l="1"/>
  <c r="NLM7" i="1" a="1"/>
  <c r="NLM7" i="1" l="1"/>
  <c r="NLN7" i="1" a="1"/>
  <c r="NLN7" i="1" l="1"/>
  <c r="NLO7" i="1" a="1"/>
  <c r="NLO7" i="1" l="1"/>
  <c r="NLP7" i="1" a="1"/>
  <c r="NLP7" i="1" l="1"/>
  <c r="NLQ7" i="1" a="1"/>
  <c r="NLQ7" i="1" l="1"/>
  <c r="NLR7" i="1" a="1"/>
  <c r="NLR7" i="1" l="1"/>
  <c r="NLS7" i="1" a="1"/>
  <c r="NLS7" i="1" l="1"/>
  <c r="NLT7" i="1" a="1"/>
  <c r="NLT7" i="1" l="1"/>
  <c r="NLU7" i="1" a="1"/>
  <c r="NLU7" i="1" l="1"/>
  <c r="NLV7" i="1" a="1"/>
  <c r="NLV7" i="1" l="1"/>
  <c r="NLW7" i="1" a="1"/>
  <c r="NLW7" i="1" l="1"/>
  <c r="NLX7" i="1" a="1"/>
  <c r="NLX7" i="1" l="1"/>
  <c r="NLY7" i="1" a="1"/>
  <c r="NLY7" i="1" l="1"/>
  <c r="NLZ7" i="1" a="1"/>
  <c r="NLZ7" i="1" l="1"/>
  <c r="NMA7" i="1" a="1"/>
  <c r="NMA7" i="1" l="1"/>
  <c r="NMB7" i="1" a="1"/>
  <c r="NMB7" i="1" l="1"/>
  <c r="NMC7" i="1" a="1"/>
  <c r="NMC7" i="1" l="1"/>
  <c r="NMD7" i="1" a="1"/>
  <c r="NMD7" i="1" l="1"/>
  <c r="NME7" i="1" a="1"/>
  <c r="NME7" i="1" l="1"/>
  <c r="NMF7" i="1" a="1"/>
  <c r="NMF7" i="1" l="1"/>
  <c r="NMG7" i="1" a="1"/>
  <c r="NMG7" i="1" l="1"/>
  <c r="NMH7" i="1" a="1"/>
  <c r="NMH7" i="1" l="1"/>
  <c r="NMI7" i="1" a="1"/>
  <c r="NMI7" i="1" l="1"/>
  <c r="NMJ7" i="1" a="1"/>
  <c r="NMJ7" i="1" l="1"/>
  <c r="NMK7" i="1" a="1"/>
  <c r="NMK7" i="1" l="1"/>
  <c r="NML7" i="1" a="1"/>
  <c r="NML7" i="1" l="1"/>
  <c r="NMM7" i="1" a="1"/>
  <c r="NMM7" i="1" l="1"/>
  <c r="NMN7" i="1" a="1"/>
  <c r="NMN7" i="1" l="1"/>
  <c r="NMO7" i="1" a="1"/>
  <c r="NMO7" i="1" l="1"/>
  <c r="NMP7" i="1" a="1"/>
  <c r="NMP7" i="1" l="1"/>
  <c r="NMQ7" i="1" a="1"/>
  <c r="NMQ7" i="1" l="1"/>
  <c r="NMR7" i="1" a="1"/>
  <c r="NMR7" i="1" l="1"/>
  <c r="NMS7" i="1" a="1"/>
  <c r="NMS7" i="1" l="1"/>
  <c r="NMT7" i="1" a="1"/>
  <c r="NMT7" i="1" l="1"/>
  <c r="NMU7" i="1" a="1"/>
  <c r="NMU7" i="1" l="1"/>
  <c r="NMV7" i="1" a="1"/>
  <c r="NMV7" i="1" l="1"/>
  <c r="NMW7" i="1" a="1"/>
  <c r="NMW7" i="1" l="1"/>
  <c r="NMX7" i="1" a="1"/>
  <c r="NMX7" i="1" l="1"/>
  <c r="NMY7" i="1" a="1"/>
  <c r="NMY7" i="1" l="1"/>
  <c r="NMZ7" i="1" a="1"/>
  <c r="NMZ7" i="1" l="1"/>
  <c r="NNA7" i="1" a="1"/>
  <c r="NNA7" i="1" l="1"/>
  <c r="NNB7" i="1" a="1"/>
  <c r="NNB7" i="1" l="1"/>
  <c r="NNC7" i="1" a="1"/>
  <c r="NNC7" i="1" l="1"/>
  <c r="NND7" i="1" a="1"/>
  <c r="NND7" i="1" l="1"/>
  <c r="NNE7" i="1" a="1"/>
  <c r="NNE7" i="1" l="1"/>
  <c r="NNF7" i="1" a="1"/>
  <c r="NNF7" i="1" l="1"/>
  <c r="NNG7" i="1" a="1"/>
  <c r="NNG7" i="1" l="1"/>
  <c r="NNH7" i="1" a="1"/>
  <c r="NNH7" i="1" l="1"/>
  <c r="NNI7" i="1" a="1"/>
  <c r="NNI7" i="1" l="1"/>
  <c r="NNJ7" i="1" a="1"/>
  <c r="NNJ7" i="1" l="1"/>
  <c r="NNK7" i="1" a="1"/>
  <c r="NNK7" i="1" l="1"/>
  <c r="NNL7" i="1" a="1"/>
  <c r="NNL7" i="1" l="1"/>
  <c r="NNM7" i="1" a="1"/>
  <c r="NNM7" i="1" l="1"/>
  <c r="NNN7" i="1" a="1"/>
  <c r="NNN7" i="1" l="1"/>
  <c r="NNO7" i="1" a="1"/>
  <c r="NNO7" i="1" l="1"/>
  <c r="NNP7" i="1" a="1"/>
  <c r="NNP7" i="1" l="1"/>
  <c r="NNQ7" i="1" a="1"/>
  <c r="NNQ7" i="1" l="1"/>
  <c r="NNR7" i="1" a="1"/>
  <c r="NNR7" i="1" l="1"/>
  <c r="NNS7" i="1" a="1"/>
  <c r="NNS7" i="1" l="1"/>
  <c r="NNT7" i="1" a="1"/>
  <c r="NNT7" i="1" l="1"/>
  <c r="NNU7" i="1" a="1"/>
  <c r="NNU7" i="1" l="1"/>
  <c r="NNV7" i="1" a="1"/>
  <c r="NNV7" i="1" l="1"/>
  <c r="NNW7" i="1" a="1"/>
  <c r="NNW7" i="1" l="1"/>
  <c r="NNX7" i="1" a="1"/>
  <c r="NNX7" i="1" l="1"/>
  <c r="NNY7" i="1" a="1"/>
  <c r="NNY7" i="1" l="1"/>
  <c r="NNZ7" i="1" a="1"/>
  <c r="NNZ7" i="1" l="1"/>
  <c r="NOA7" i="1" a="1"/>
  <c r="NOA7" i="1" l="1"/>
  <c r="NOB7" i="1" a="1"/>
  <c r="NOB7" i="1" l="1"/>
  <c r="NOC7" i="1" a="1"/>
  <c r="NOC7" i="1" l="1"/>
  <c r="NOD7" i="1" a="1"/>
  <c r="NOD7" i="1" l="1"/>
  <c r="NOE7" i="1" a="1"/>
  <c r="NOE7" i="1" l="1"/>
  <c r="NOF7" i="1" a="1"/>
  <c r="NOF7" i="1" l="1"/>
  <c r="NOG7" i="1" a="1"/>
  <c r="NOG7" i="1" l="1"/>
  <c r="NOH7" i="1" a="1"/>
  <c r="NOH7" i="1" l="1"/>
  <c r="NOI7" i="1" a="1"/>
  <c r="NOI7" i="1" l="1"/>
  <c r="NOJ7" i="1" a="1"/>
  <c r="NOJ7" i="1" l="1"/>
  <c r="NOK7" i="1" a="1"/>
  <c r="NOK7" i="1" l="1"/>
  <c r="NOL7" i="1" a="1"/>
  <c r="NOL7" i="1" l="1"/>
  <c r="NOM7" i="1" a="1"/>
  <c r="NOM7" i="1" l="1"/>
  <c r="NON7" i="1" a="1"/>
  <c r="NON7" i="1" l="1"/>
  <c r="NOO7" i="1" a="1"/>
  <c r="NOO7" i="1" l="1"/>
  <c r="NOP7" i="1" a="1"/>
  <c r="NOP7" i="1" l="1"/>
  <c r="NOQ7" i="1" a="1"/>
  <c r="NOQ7" i="1" l="1"/>
  <c r="NOR7" i="1" a="1"/>
  <c r="NOR7" i="1" l="1"/>
  <c r="NOS7" i="1" a="1"/>
  <c r="NOS7" i="1" l="1"/>
  <c r="NOT7" i="1" a="1"/>
  <c r="NOT7" i="1" l="1"/>
  <c r="NOU7" i="1" a="1"/>
  <c r="NOU7" i="1" l="1"/>
  <c r="NOV7" i="1" a="1"/>
  <c r="NOV7" i="1" l="1"/>
  <c r="NOW7" i="1" a="1"/>
  <c r="NOW7" i="1" l="1"/>
  <c r="NOX7" i="1" a="1"/>
  <c r="NOX7" i="1" l="1"/>
  <c r="NOY7" i="1" a="1"/>
  <c r="NOY7" i="1" l="1"/>
  <c r="NOZ7" i="1" a="1"/>
  <c r="NOZ7" i="1" l="1"/>
  <c r="NPA7" i="1" a="1"/>
  <c r="NPA7" i="1" l="1"/>
  <c r="NPB7" i="1" a="1"/>
  <c r="NPB7" i="1" l="1"/>
  <c r="NPC7" i="1" a="1"/>
  <c r="NPC7" i="1" l="1"/>
  <c r="NPD7" i="1" a="1"/>
  <c r="NPD7" i="1" l="1"/>
  <c r="NPE7" i="1" a="1"/>
  <c r="NPE7" i="1" l="1"/>
  <c r="NPF7" i="1" a="1"/>
  <c r="NPF7" i="1" l="1"/>
  <c r="NPG7" i="1" a="1"/>
  <c r="NPG7" i="1" l="1"/>
  <c r="NPH7" i="1" a="1"/>
  <c r="NPH7" i="1" l="1"/>
  <c r="NPI7" i="1" a="1"/>
  <c r="NPI7" i="1" l="1"/>
  <c r="NPJ7" i="1" a="1"/>
  <c r="NPJ7" i="1" l="1"/>
  <c r="NPK7" i="1" a="1"/>
  <c r="NPK7" i="1" l="1"/>
  <c r="NPL7" i="1" a="1"/>
  <c r="NPL7" i="1" l="1"/>
  <c r="NPM7" i="1" a="1"/>
  <c r="NPM7" i="1" l="1"/>
  <c r="NPN7" i="1" a="1"/>
  <c r="NPN7" i="1" l="1"/>
  <c r="NPO7" i="1" a="1"/>
  <c r="NPO7" i="1" l="1"/>
  <c r="NPP7" i="1" a="1"/>
  <c r="NPP7" i="1" l="1"/>
  <c r="NPQ7" i="1" a="1"/>
  <c r="NPQ7" i="1" l="1"/>
  <c r="NPR7" i="1" a="1"/>
  <c r="NPR7" i="1" l="1"/>
  <c r="NPS7" i="1" a="1"/>
  <c r="NPS7" i="1" l="1"/>
  <c r="NPT7" i="1" a="1"/>
  <c r="NPT7" i="1" l="1"/>
  <c r="NPU7" i="1" a="1"/>
  <c r="NPU7" i="1" l="1"/>
  <c r="NPV7" i="1" a="1"/>
  <c r="NPV7" i="1" l="1"/>
  <c r="NPW7" i="1" a="1"/>
  <c r="NPW7" i="1" l="1"/>
  <c r="NPX7" i="1" a="1"/>
  <c r="NPX7" i="1" l="1"/>
  <c r="NPY7" i="1" a="1"/>
  <c r="NPY7" i="1" l="1"/>
  <c r="NPZ7" i="1" a="1"/>
  <c r="NPZ7" i="1" l="1"/>
  <c r="NQA7" i="1" a="1"/>
  <c r="NQA7" i="1" l="1"/>
  <c r="NQB7" i="1" a="1"/>
  <c r="NQB7" i="1" l="1"/>
  <c r="NQC7" i="1" a="1"/>
  <c r="NQC7" i="1" l="1"/>
  <c r="NQD7" i="1" a="1"/>
  <c r="NQD7" i="1" l="1"/>
  <c r="NQE7" i="1" a="1"/>
  <c r="NQE7" i="1" l="1"/>
  <c r="NQF7" i="1" a="1"/>
  <c r="NQF7" i="1" l="1"/>
  <c r="NQG7" i="1" a="1"/>
  <c r="NQG7" i="1" l="1"/>
  <c r="NQH7" i="1" a="1"/>
  <c r="NQH7" i="1" l="1"/>
  <c r="NQI7" i="1" a="1"/>
  <c r="NQI7" i="1" l="1"/>
  <c r="NQJ7" i="1" a="1"/>
  <c r="NQJ7" i="1" l="1"/>
  <c r="NQK7" i="1" a="1"/>
  <c r="NQK7" i="1" l="1"/>
  <c r="NQL7" i="1" a="1"/>
  <c r="NQL7" i="1" l="1"/>
  <c r="NQM7" i="1" a="1"/>
  <c r="NQM7" i="1" l="1"/>
  <c r="NQN7" i="1" a="1"/>
  <c r="NQN7" i="1" l="1"/>
  <c r="NQO7" i="1" a="1"/>
  <c r="NQO7" i="1" l="1"/>
  <c r="NQP7" i="1" a="1"/>
  <c r="NQP7" i="1" l="1"/>
  <c r="NQQ7" i="1" a="1"/>
  <c r="NQQ7" i="1" l="1"/>
  <c r="NQR7" i="1" a="1"/>
  <c r="NQR7" i="1" l="1"/>
  <c r="NQS7" i="1" a="1"/>
  <c r="NQS7" i="1" l="1"/>
  <c r="NQT7" i="1" a="1"/>
  <c r="NQT7" i="1" l="1"/>
  <c r="NQU7" i="1" a="1"/>
  <c r="NQU7" i="1" l="1"/>
  <c r="NQV7" i="1" a="1"/>
  <c r="NQV7" i="1" l="1"/>
  <c r="NQW7" i="1" a="1"/>
  <c r="NQW7" i="1" l="1"/>
  <c r="NQX7" i="1" a="1"/>
  <c r="NQX7" i="1" l="1"/>
  <c r="NQY7" i="1" a="1"/>
  <c r="NQY7" i="1" l="1"/>
  <c r="NQZ7" i="1" a="1"/>
  <c r="NQZ7" i="1" l="1"/>
  <c r="NRA7" i="1" a="1"/>
  <c r="NRA7" i="1" l="1"/>
  <c r="NRB7" i="1" a="1"/>
  <c r="NRB7" i="1" l="1"/>
  <c r="NRC7" i="1" a="1"/>
  <c r="NRC7" i="1" l="1"/>
  <c r="NRD7" i="1" a="1"/>
  <c r="NRD7" i="1" l="1"/>
  <c r="NRE7" i="1" a="1"/>
  <c r="NRE7" i="1" l="1"/>
  <c r="NRF7" i="1" a="1"/>
  <c r="NRF7" i="1" l="1"/>
  <c r="NRG7" i="1" a="1"/>
  <c r="NRG7" i="1" l="1"/>
  <c r="NRH7" i="1" a="1"/>
  <c r="NRH7" i="1" l="1"/>
  <c r="NRI7" i="1" a="1"/>
  <c r="NRI7" i="1" l="1"/>
  <c r="NRJ7" i="1" a="1"/>
  <c r="NRJ7" i="1" l="1"/>
  <c r="NRK7" i="1" a="1"/>
  <c r="NRK7" i="1" l="1"/>
  <c r="NRL7" i="1" a="1"/>
  <c r="NRL7" i="1" l="1"/>
  <c r="NRM7" i="1" a="1"/>
  <c r="NRM7" i="1" l="1"/>
  <c r="NRN7" i="1" a="1"/>
  <c r="NRN7" i="1" l="1"/>
  <c r="NRO7" i="1" a="1"/>
  <c r="NRO7" i="1" l="1"/>
  <c r="NRP7" i="1" a="1"/>
  <c r="NRP7" i="1" l="1"/>
  <c r="NRQ7" i="1" a="1"/>
  <c r="NRQ7" i="1" l="1"/>
  <c r="NRR7" i="1" a="1"/>
  <c r="NRR7" i="1" l="1"/>
  <c r="NRS7" i="1" a="1"/>
  <c r="NRS7" i="1" l="1"/>
  <c r="NRT7" i="1" a="1"/>
  <c r="NRT7" i="1" l="1"/>
  <c r="NRU7" i="1" a="1"/>
  <c r="NRU7" i="1" l="1"/>
  <c r="NRV7" i="1" a="1"/>
  <c r="NRV7" i="1" l="1"/>
  <c r="NRW7" i="1" a="1"/>
  <c r="NRW7" i="1" l="1"/>
  <c r="NRX7" i="1" a="1"/>
  <c r="NRX7" i="1" l="1"/>
  <c r="NRY7" i="1" a="1"/>
  <c r="NRY7" i="1" l="1"/>
  <c r="NRZ7" i="1" a="1"/>
  <c r="NRZ7" i="1" l="1"/>
  <c r="NSA7" i="1" a="1"/>
  <c r="NSA7" i="1" l="1"/>
  <c r="NSB7" i="1" a="1"/>
  <c r="NSB7" i="1" l="1"/>
  <c r="NSC7" i="1" a="1"/>
  <c r="NSC7" i="1" l="1"/>
  <c r="NSD7" i="1" a="1"/>
  <c r="NSD7" i="1" l="1"/>
  <c r="NSE7" i="1" a="1"/>
  <c r="NSE7" i="1" l="1"/>
  <c r="NSF7" i="1" a="1"/>
  <c r="NSF7" i="1" l="1"/>
  <c r="NSG7" i="1" a="1"/>
  <c r="NSG7" i="1" l="1"/>
  <c r="NSH7" i="1" a="1"/>
  <c r="NSH7" i="1" l="1"/>
  <c r="NSI7" i="1" a="1"/>
  <c r="NSI7" i="1" l="1"/>
  <c r="NSJ7" i="1" a="1"/>
  <c r="NSJ7" i="1" l="1"/>
  <c r="NSK7" i="1" a="1"/>
  <c r="NSK7" i="1" l="1"/>
  <c r="NSL7" i="1" a="1"/>
  <c r="NSL7" i="1" l="1"/>
  <c r="NSM7" i="1" a="1"/>
  <c r="NSM7" i="1" l="1"/>
  <c r="NSN7" i="1" a="1"/>
  <c r="NSN7" i="1" l="1"/>
  <c r="NSO7" i="1" a="1"/>
  <c r="NSO7" i="1" l="1"/>
  <c r="NSP7" i="1" a="1"/>
  <c r="NSP7" i="1" l="1"/>
  <c r="NSQ7" i="1" a="1"/>
  <c r="NSQ7" i="1" l="1"/>
  <c r="NSR7" i="1" a="1"/>
  <c r="NSR7" i="1" l="1"/>
  <c r="NSS7" i="1" a="1"/>
  <c r="NSS7" i="1" l="1"/>
  <c r="NST7" i="1" a="1"/>
  <c r="NST7" i="1" l="1"/>
  <c r="NSU7" i="1" a="1"/>
  <c r="NSU7" i="1" l="1"/>
  <c r="NSV7" i="1" a="1"/>
  <c r="NSV7" i="1" l="1"/>
  <c r="NSW7" i="1" a="1"/>
  <c r="NSW7" i="1" l="1"/>
  <c r="NSX7" i="1" a="1"/>
  <c r="NSX7" i="1" l="1"/>
  <c r="NSY7" i="1" a="1"/>
  <c r="NSY7" i="1" l="1"/>
  <c r="NSZ7" i="1" a="1"/>
  <c r="NSZ7" i="1" l="1"/>
  <c r="NTA7" i="1" a="1"/>
  <c r="NTA7" i="1" l="1"/>
  <c r="NTB7" i="1" a="1"/>
  <c r="NTB7" i="1" l="1"/>
  <c r="NTC7" i="1" a="1"/>
  <c r="NTC7" i="1" l="1"/>
  <c r="NTD7" i="1" a="1"/>
  <c r="NTD7" i="1" l="1"/>
  <c r="NTE7" i="1" a="1"/>
  <c r="NTE7" i="1" l="1"/>
  <c r="NTF7" i="1" a="1"/>
  <c r="NTF7" i="1" l="1"/>
  <c r="NTG7" i="1" a="1"/>
  <c r="NTG7" i="1" l="1"/>
  <c r="NTH7" i="1" a="1"/>
  <c r="NTH7" i="1" l="1"/>
  <c r="NTI7" i="1" a="1"/>
  <c r="NTI7" i="1" l="1"/>
  <c r="NTJ7" i="1" a="1"/>
  <c r="NTJ7" i="1" l="1"/>
  <c r="NTK7" i="1" a="1"/>
  <c r="NTK7" i="1" l="1"/>
  <c r="NTL7" i="1" a="1"/>
  <c r="NTL7" i="1" l="1"/>
  <c r="NTM7" i="1" a="1"/>
  <c r="NTM7" i="1" l="1"/>
  <c r="NTN7" i="1" a="1"/>
  <c r="NTN7" i="1" l="1"/>
  <c r="NTO7" i="1" a="1"/>
  <c r="NTO7" i="1" l="1"/>
  <c r="NTP7" i="1" a="1"/>
  <c r="NTP7" i="1" l="1"/>
  <c r="NTQ7" i="1" a="1"/>
  <c r="NTQ7" i="1" l="1"/>
  <c r="NTR7" i="1" a="1"/>
  <c r="NTR7" i="1" l="1"/>
  <c r="NTS7" i="1" a="1"/>
  <c r="NTS7" i="1" l="1"/>
  <c r="NTT7" i="1" a="1"/>
  <c r="NTT7" i="1" l="1"/>
  <c r="NTU7" i="1" a="1"/>
  <c r="NTU7" i="1" l="1"/>
  <c r="NTV7" i="1" a="1"/>
  <c r="NTV7" i="1" l="1"/>
  <c r="NTW7" i="1" a="1"/>
  <c r="NTW7" i="1" l="1"/>
  <c r="NTX7" i="1" a="1"/>
  <c r="NTX7" i="1" l="1"/>
  <c r="NTY7" i="1" a="1"/>
  <c r="NTY7" i="1" l="1"/>
  <c r="NTZ7" i="1" a="1"/>
  <c r="NTZ7" i="1" l="1"/>
  <c r="NUA7" i="1" a="1"/>
  <c r="NUA7" i="1" l="1"/>
  <c r="NUB7" i="1" a="1"/>
  <c r="NUB7" i="1" l="1"/>
  <c r="NUC7" i="1" a="1"/>
  <c r="NUC7" i="1" l="1"/>
  <c r="NUD7" i="1" a="1"/>
  <c r="NUD7" i="1" l="1"/>
  <c r="NUE7" i="1" a="1"/>
  <c r="NUE7" i="1" l="1"/>
  <c r="NUF7" i="1" a="1"/>
  <c r="NUF7" i="1" l="1"/>
  <c r="NUG7" i="1" a="1"/>
  <c r="NUG7" i="1" l="1"/>
  <c r="NUH7" i="1" a="1"/>
  <c r="NUH7" i="1" l="1"/>
  <c r="NUI7" i="1" a="1"/>
  <c r="NUI7" i="1" l="1"/>
  <c r="NUJ7" i="1" a="1"/>
  <c r="NUJ7" i="1" l="1"/>
  <c r="NUK7" i="1" a="1"/>
  <c r="NUK7" i="1" l="1"/>
  <c r="NUL7" i="1" a="1"/>
  <c r="NUL7" i="1" l="1"/>
  <c r="NUM7" i="1" a="1"/>
  <c r="NUM7" i="1" l="1"/>
  <c r="NUN7" i="1" a="1"/>
  <c r="NUN7" i="1" l="1"/>
  <c r="NUO7" i="1" a="1"/>
  <c r="NUO7" i="1" l="1"/>
  <c r="NUP7" i="1" a="1"/>
  <c r="NUP7" i="1" l="1"/>
  <c r="NUQ7" i="1" a="1"/>
  <c r="NUQ7" i="1" l="1"/>
  <c r="NUR7" i="1" a="1"/>
  <c r="NUR7" i="1" l="1"/>
  <c r="NUS7" i="1" a="1"/>
  <c r="NUS7" i="1" l="1"/>
  <c r="NUT7" i="1" a="1"/>
  <c r="NUT7" i="1" l="1"/>
  <c r="NUU7" i="1" a="1"/>
  <c r="NUU7" i="1" l="1"/>
  <c r="NUV7" i="1" a="1"/>
  <c r="NUV7" i="1" l="1"/>
  <c r="NUW7" i="1" a="1"/>
  <c r="NUW7" i="1" l="1"/>
  <c r="NUX7" i="1" a="1"/>
  <c r="NUX7" i="1" l="1"/>
  <c r="NUY7" i="1" a="1"/>
  <c r="NUY7" i="1" l="1"/>
  <c r="NUZ7" i="1" a="1"/>
  <c r="NUZ7" i="1" l="1"/>
  <c r="NVA7" i="1" a="1"/>
  <c r="NVA7" i="1" l="1"/>
  <c r="NVB7" i="1" a="1"/>
  <c r="NVB7" i="1" l="1"/>
  <c r="NVC7" i="1" a="1"/>
  <c r="NVC7" i="1" l="1"/>
  <c r="NVD7" i="1" a="1"/>
  <c r="NVD7" i="1" l="1"/>
  <c r="NVE7" i="1" a="1"/>
  <c r="NVE7" i="1" l="1"/>
  <c r="NVF7" i="1" a="1"/>
  <c r="NVF7" i="1" l="1"/>
  <c r="NVG7" i="1" a="1"/>
  <c r="NVG7" i="1" l="1"/>
  <c r="NVH7" i="1" a="1"/>
  <c r="NVH7" i="1" l="1"/>
  <c r="NVI7" i="1" a="1"/>
  <c r="NVI7" i="1" l="1"/>
  <c r="NVJ7" i="1" a="1"/>
  <c r="NVJ7" i="1" l="1"/>
  <c r="NVK7" i="1" a="1"/>
  <c r="NVK7" i="1" l="1"/>
  <c r="NVL7" i="1" a="1"/>
  <c r="NVL7" i="1" l="1"/>
  <c r="NVM7" i="1" a="1"/>
  <c r="NVM7" i="1" l="1"/>
  <c r="NVN7" i="1" a="1"/>
  <c r="NVN7" i="1" l="1"/>
  <c r="NVO7" i="1" a="1"/>
  <c r="NVO7" i="1" l="1"/>
  <c r="NVP7" i="1" a="1"/>
  <c r="NVP7" i="1" l="1"/>
  <c r="NVQ7" i="1" a="1"/>
  <c r="NVQ7" i="1" l="1"/>
  <c r="NVR7" i="1" a="1"/>
  <c r="NVR7" i="1" l="1"/>
  <c r="NVS7" i="1" a="1"/>
  <c r="NVS7" i="1" l="1"/>
  <c r="NVT7" i="1" a="1"/>
  <c r="NVT7" i="1" l="1"/>
  <c r="NVU7" i="1" a="1"/>
  <c r="NVU7" i="1" l="1"/>
  <c r="NVV7" i="1" a="1"/>
  <c r="NVV7" i="1" l="1"/>
  <c r="NVW7" i="1" a="1"/>
  <c r="NVW7" i="1" l="1"/>
  <c r="NVX7" i="1" a="1"/>
  <c r="NVX7" i="1" l="1"/>
  <c r="NVY7" i="1" a="1"/>
  <c r="NVY7" i="1" l="1"/>
  <c r="NVZ7" i="1" a="1"/>
  <c r="NVZ7" i="1" l="1"/>
  <c r="NWA7" i="1" a="1"/>
  <c r="NWA7" i="1" l="1"/>
  <c r="NWB7" i="1" a="1"/>
  <c r="NWB7" i="1" l="1"/>
  <c r="NWC7" i="1" a="1"/>
  <c r="NWC7" i="1" l="1"/>
  <c r="NWD7" i="1" a="1"/>
  <c r="NWD7" i="1" l="1"/>
  <c r="NWE7" i="1" a="1"/>
  <c r="NWE7" i="1" l="1"/>
  <c r="NWF7" i="1" a="1"/>
  <c r="NWF7" i="1" l="1"/>
  <c r="NWG7" i="1" a="1"/>
  <c r="NWG7" i="1" l="1"/>
  <c r="NWH7" i="1" a="1"/>
  <c r="NWH7" i="1" l="1"/>
  <c r="NWI7" i="1" a="1"/>
  <c r="NWI7" i="1" l="1"/>
  <c r="NWJ7" i="1" a="1"/>
  <c r="NWJ7" i="1" l="1"/>
  <c r="NWK7" i="1" a="1"/>
  <c r="NWK7" i="1" l="1"/>
  <c r="NWL7" i="1" a="1"/>
  <c r="NWL7" i="1" l="1"/>
  <c r="NWM7" i="1" a="1"/>
  <c r="NWM7" i="1" l="1"/>
  <c r="NWN7" i="1" a="1"/>
  <c r="NWN7" i="1" l="1"/>
  <c r="NWO7" i="1" a="1"/>
  <c r="NWO7" i="1" l="1"/>
  <c r="NWP7" i="1" a="1"/>
  <c r="NWP7" i="1" l="1"/>
  <c r="NWQ7" i="1" a="1"/>
  <c r="NWQ7" i="1" l="1"/>
  <c r="NWR7" i="1" a="1"/>
  <c r="NWR7" i="1" l="1"/>
  <c r="NWS7" i="1" a="1"/>
  <c r="NWS7" i="1" l="1"/>
  <c r="NWT7" i="1" a="1"/>
  <c r="NWT7" i="1" l="1"/>
  <c r="NWU7" i="1" a="1"/>
  <c r="NWU7" i="1" l="1"/>
  <c r="NWV7" i="1" a="1"/>
  <c r="NWV7" i="1" l="1"/>
  <c r="NWW7" i="1" a="1"/>
  <c r="NWW7" i="1" l="1"/>
  <c r="NWX7" i="1" a="1"/>
  <c r="NWX7" i="1" l="1"/>
  <c r="NWY7" i="1" a="1"/>
  <c r="NWY7" i="1" l="1"/>
  <c r="NWZ7" i="1" a="1"/>
  <c r="NWZ7" i="1" l="1"/>
  <c r="NXA7" i="1" a="1"/>
  <c r="NXA7" i="1" l="1"/>
  <c r="NXB7" i="1" a="1"/>
  <c r="NXB7" i="1" l="1"/>
  <c r="NXC7" i="1" a="1"/>
  <c r="NXC7" i="1" l="1"/>
  <c r="NXD7" i="1" a="1"/>
  <c r="NXD7" i="1" l="1"/>
  <c r="NXE7" i="1" a="1"/>
  <c r="NXE7" i="1" l="1"/>
  <c r="NXF7" i="1" a="1"/>
  <c r="NXF7" i="1" l="1"/>
  <c r="NXG7" i="1" a="1"/>
  <c r="NXG7" i="1" l="1"/>
  <c r="NXH7" i="1" a="1"/>
  <c r="NXH7" i="1" l="1"/>
  <c r="NXI7" i="1" a="1"/>
  <c r="NXI7" i="1" l="1"/>
  <c r="NXJ7" i="1" a="1"/>
  <c r="NXJ7" i="1" l="1"/>
  <c r="NXK7" i="1" a="1"/>
  <c r="NXK7" i="1" l="1"/>
  <c r="NXL7" i="1" a="1"/>
  <c r="NXL7" i="1" l="1"/>
  <c r="NXM7" i="1" a="1"/>
  <c r="NXM7" i="1" l="1"/>
  <c r="NXN7" i="1" a="1"/>
  <c r="NXN7" i="1" l="1"/>
  <c r="NXO7" i="1" a="1"/>
  <c r="NXO7" i="1" l="1"/>
  <c r="NXP7" i="1" a="1"/>
  <c r="NXP7" i="1" l="1"/>
  <c r="NXQ7" i="1" a="1"/>
  <c r="NXQ7" i="1" l="1"/>
  <c r="NXR7" i="1" a="1"/>
  <c r="NXR7" i="1" l="1"/>
  <c r="NXS7" i="1" a="1"/>
  <c r="NXS7" i="1" l="1"/>
  <c r="NXT7" i="1" a="1"/>
  <c r="NXT7" i="1" l="1"/>
  <c r="NXU7" i="1" a="1"/>
  <c r="NXU7" i="1" l="1"/>
  <c r="NXV7" i="1" a="1"/>
  <c r="NXV7" i="1" l="1"/>
  <c r="NXW7" i="1" a="1"/>
  <c r="NXW7" i="1" l="1"/>
  <c r="NXX7" i="1" a="1"/>
  <c r="NXX7" i="1" l="1"/>
  <c r="NXY7" i="1" a="1"/>
  <c r="NXY7" i="1" l="1"/>
  <c r="NXZ7" i="1" a="1"/>
  <c r="NXZ7" i="1" l="1"/>
  <c r="NYA7" i="1" a="1"/>
  <c r="NYA7" i="1" l="1"/>
  <c r="NYB7" i="1" a="1"/>
  <c r="NYB7" i="1" l="1"/>
  <c r="NYC7" i="1" a="1"/>
  <c r="NYC7" i="1" l="1"/>
  <c r="NYD7" i="1" a="1"/>
  <c r="NYD7" i="1" l="1"/>
  <c r="NYE7" i="1" a="1"/>
  <c r="NYE7" i="1" l="1"/>
  <c r="NYF7" i="1" a="1"/>
  <c r="NYF7" i="1" l="1"/>
  <c r="NYG7" i="1" a="1"/>
  <c r="NYG7" i="1" l="1"/>
  <c r="NYH7" i="1" a="1"/>
  <c r="NYH7" i="1" l="1"/>
  <c r="NYI7" i="1" a="1"/>
  <c r="NYI7" i="1" l="1"/>
  <c r="NYJ7" i="1" a="1"/>
  <c r="NYJ7" i="1" l="1"/>
  <c r="NYK7" i="1" a="1"/>
  <c r="NYK7" i="1" l="1"/>
  <c r="NYL7" i="1" a="1"/>
  <c r="NYL7" i="1" l="1"/>
  <c r="NYM7" i="1" a="1"/>
  <c r="NYM7" i="1" l="1"/>
  <c r="NYN7" i="1" a="1"/>
  <c r="NYN7" i="1" l="1"/>
  <c r="NYO7" i="1" a="1"/>
  <c r="NYO7" i="1" l="1"/>
  <c r="NYP7" i="1" a="1"/>
  <c r="NYP7" i="1" l="1"/>
  <c r="NYQ7" i="1" a="1"/>
  <c r="NYQ7" i="1" l="1"/>
  <c r="NYR7" i="1" a="1"/>
  <c r="NYR7" i="1" l="1"/>
  <c r="NYS7" i="1" a="1"/>
  <c r="NYS7" i="1" l="1"/>
  <c r="NYT7" i="1" a="1"/>
  <c r="NYT7" i="1" l="1"/>
  <c r="NYU7" i="1" a="1"/>
  <c r="NYU7" i="1" l="1"/>
  <c r="NYV7" i="1" a="1"/>
  <c r="NYV7" i="1" l="1"/>
  <c r="NYW7" i="1" a="1"/>
  <c r="NYW7" i="1" l="1"/>
  <c r="NYX7" i="1" a="1"/>
  <c r="NYX7" i="1" l="1"/>
  <c r="NYY7" i="1" a="1"/>
  <c r="NYY7" i="1" l="1"/>
  <c r="NYZ7" i="1" a="1"/>
  <c r="NYZ7" i="1" l="1"/>
  <c r="NZA7" i="1" a="1"/>
  <c r="NZA7" i="1" l="1"/>
  <c r="NZB7" i="1" a="1"/>
  <c r="NZB7" i="1" l="1"/>
  <c r="NZC7" i="1" a="1"/>
  <c r="NZC7" i="1" l="1"/>
  <c r="NZD7" i="1" a="1"/>
  <c r="NZD7" i="1" l="1"/>
  <c r="NZE7" i="1" a="1"/>
  <c r="NZE7" i="1" l="1"/>
  <c r="NZF7" i="1" a="1"/>
  <c r="NZF7" i="1" l="1"/>
  <c r="NZG7" i="1" a="1"/>
  <c r="NZG7" i="1" l="1"/>
  <c r="NZH7" i="1" a="1"/>
  <c r="NZH7" i="1" l="1"/>
  <c r="NZI7" i="1" a="1"/>
  <c r="NZI7" i="1" l="1"/>
  <c r="NZJ7" i="1" a="1"/>
  <c r="NZJ7" i="1" l="1"/>
  <c r="NZK7" i="1" a="1"/>
  <c r="NZK7" i="1" l="1"/>
  <c r="NZL7" i="1" a="1"/>
  <c r="NZL7" i="1" l="1"/>
  <c r="NZM7" i="1" a="1"/>
  <c r="NZM7" i="1" l="1"/>
  <c r="NZN7" i="1" a="1"/>
  <c r="NZN7" i="1" l="1"/>
  <c r="NZO7" i="1" a="1"/>
  <c r="NZO7" i="1" l="1"/>
  <c r="NZP7" i="1" a="1"/>
  <c r="NZP7" i="1" l="1"/>
  <c r="NZQ7" i="1" a="1"/>
  <c r="NZQ7" i="1" l="1"/>
  <c r="NZR7" i="1" a="1"/>
  <c r="NZR7" i="1" l="1"/>
  <c r="NZS7" i="1" a="1"/>
  <c r="NZS7" i="1" l="1"/>
  <c r="NZT7" i="1" a="1"/>
  <c r="NZT7" i="1" l="1"/>
  <c r="NZU7" i="1" a="1"/>
  <c r="NZU7" i="1" l="1"/>
  <c r="NZV7" i="1" a="1"/>
  <c r="NZV7" i="1" l="1"/>
  <c r="NZW7" i="1" a="1"/>
  <c r="NZW7" i="1" l="1"/>
  <c r="NZX7" i="1" a="1"/>
  <c r="NZX7" i="1" l="1"/>
  <c r="NZY7" i="1" a="1"/>
  <c r="NZY7" i="1" l="1"/>
  <c r="NZZ7" i="1" a="1"/>
  <c r="NZZ7" i="1" l="1"/>
  <c r="OAA7" i="1" a="1"/>
  <c r="OAA7" i="1" l="1"/>
  <c r="OAB7" i="1" a="1"/>
  <c r="OAB7" i="1" l="1"/>
  <c r="OAC7" i="1" a="1"/>
  <c r="OAC7" i="1" l="1"/>
  <c r="OAD7" i="1" a="1"/>
  <c r="OAD7" i="1" l="1"/>
  <c r="OAE7" i="1" a="1"/>
  <c r="OAE7" i="1" l="1"/>
  <c r="OAF7" i="1" a="1"/>
  <c r="OAF7" i="1" l="1"/>
  <c r="OAG7" i="1" a="1"/>
  <c r="OAG7" i="1" l="1"/>
  <c r="OAH7" i="1" a="1"/>
  <c r="OAH7" i="1" l="1"/>
  <c r="OAI7" i="1" a="1"/>
  <c r="OAI7" i="1" l="1"/>
  <c r="OAJ7" i="1" a="1"/>
  <c r="OAJ7" i="1" l="1"/>
  <c r="OAK7" i="1" a="1"/>
  <c r="OAK7" i="1" l="1"/>
  <c r="OAL7" i="1" a="1"/>
  <c r="OAL7" i="1" l="1"/>
  <c r="OAM7" i="1" a="1"/>
  <c r="OAM7" i="1" l="1"/>
  <c r="OAN7" i="1" a="1"/>
  <c r="OAN7" i="1" l="1"/>
  <c r="OAO7" i="1" a="1"/>
  <c r="OAO7" i="1" l="1"/>
  <c r="OAP7" i="1" a="1"/>
  <c r="OAP7" i="1" l="1"/>
  <c r="OAQ7" i="1" a="1"/>
  <c r="OAQ7" i="1" l="1"/>
  <c r="OAR7" i="1" a="1"/>
  <c r="OAR7" i="1" l="1"/>
  <c r="OAS7" i="1" a="1"/>
  <c r="OAS7" i="1" l="1"/>
  <c r="OAT7" i="1" a="1"/>
  <c r="OAT7" i="1" l="1"/>
  <c r="OAU7" i="1" a="1"/>
  <c r="OAU7" i="1" l="1"/>
  <c r="OAV7" i="1" a="1"/>
  <c r="OAV7" i="1" l="1"/>
  <c r="OAW7" i="1" a="1"/>
  <c r="OAW7" i="1" l="1"/>
  <c r="OAX7" i="1" a="1"/>
  <c r="OAX7" i="1" l="1"/>
  <c r="OAY7" i="1" a="1"/>
  <c r="OAY7" i="1" l="1"/>
  <c r="OAZ7" i="1" a="1"/>
  <c r="OAZ7" i="1" l="1"/>
  <c r="OBA7" i="1" a="1"/>
  <c r="OBA7" i="1" l="1"/>
  <c r="OBB7" i="1" a="1"/>
  <c r="OBB7" i="1" l="1"/>
  <c r="OBC7" i="1" a="1"/>
  <c r="OBC7" i="1" l="1"/>
  <c r="OBD7" i="1" a="1"/>
  <c r="OBD7" i="1" l="1"/>
  <c r="OBE7" i="1" a="1"/>
  <c r="OBE7" i="1" l="1"/>
  <c r="OBF7" i="1" a="1"/>
  <c r="OBF7" i="1" l="1"/>
  <c r="OBG7" i="1" a="1"/>
  <c r="OBG7" i="1" l="1"/>
  <c r="OBH7" i="1" a="1"/>
  <c r="OBH7" i="1" l="1"/>
  <c r="OBI7" i="1" a="1"/>
  <c r="OBI7" i="1" l="1"/>
  <c r="OBJ7" i="1" a="1"/>
  <c r="OBJ7" i="1" l="1"/>
  <c r="OBK7" i="1" a="1"/>
  <c r="OBK7" i="1" l="1"/>
  <c r="OBL7" i="1" a="1"/>
  <c r="OBL7" i="1" l="1"/>
  <c r="OBM7" i="1" a="1"/>
  <c r="OBM7" i="1" l="1"/>
  <c r="OBN7" i="1" a="1"/>
  <c r="OBN7" i="1" l="1"/>
  <c r="OBO7" i="1" a="1"/>
  <c r="OBO7" i="1" l="1"/>
  <c r="OBP7" i="1" a="1"/>
  <c r="OBP7" i="1" l="1"/>
  <c r="OBQ7" i="1" a="1"/>
  <c r="OBQ7" i="1" l="1"/>
  <c r="OBR7" i="1" a="1"/>
  <c r="OBR7" i="1" l="1"/>
  <c r="OBS7" i="1" a="1"/>
  <c r="OBS7" i="1" l="1"/>
  <c r="OBT7" i="1" a="1"/>
  <c r="OBT7" i="1" l="1"/>
  <c r="OBU7" i="1" a="1"/>
  <c r="OBU7" i="1" l="1"/>
  <c r="OBV7" i="1" a="1"/>
  <c r="OBV7" i="1" l="1"/>
  <c r="OBW7" i="1" a="1"/>
  <c r="OBW7" i="1" l="1"/>
  <c r="OBX7" i="1" a="1"/>
  <c r="OBX7" i="1" l="1"/>
  <c r="OBY7" i="1" a="1"/>
  <c r="OBY7" i="1" l="1"/>
  <c r="OBZ7" i="1" a="1"/>
  <c r="OBZ7" i="1" l="1"/>
  <c r="OCA7" i="1" a="1"/>
  <c r="OCA7" i="1" l="1"/>
  <c r="OCB7" i="1" a="1"/>
  <c r="OCB7" i="1" l="1"/>
  <c r="OCC7" i="1" a="1"/>
  <c r="OCC7" i="1" l="1"/>
  <c r="OCD7" i="1" a="1"/>
  <c r="OCD7" i="1" l="1"/>
  <c r="OCE7" i="1" a="1"/>
  <c r="OCE7" i="1" l="1"/>
  <c r="OCF7" i="1" a="1"/>
  <c r="OCF7" i="1" l="1"/>
  <c r="OCG7" i="1" a="1"/>
  <c r="OCG7" i="1" l="1"/>
  <c r="OCH7" i="1" a="1"/>
  <c r="OCH7" i="1" l="1"/>
  <c r="OCI7" i="1" a="1"/>
  <c r="OCI7" i="1" l="1"/>
  <c r="OCJ7" i="1" a="1"/>
  <c r="OCJ7" i="1" l="1"/>
  <c r="OCK7" i="1" a="1"/>
  <c r="OCK7" i="1" l="1"/>
  <c r="OCL7" i="1" a="1"/>
  <c r="OCL7" i="1" l="1"/>
  <c r="OCM7" i="1" a="1"/>
  <c r="OCM7" i="1" l="1"/>
  <c r="OCN7" i="1" a="1"/>
  <c r="OCN7" i="1" l="1"/>
  <c r="OCO7" i="1" a="1"/>
  <c r="OCO7" i="1" l="1"/>
  <c r="OCP7" i="1" a="1"/>
  <c r="OCP7" i="1" l="1"/>
  <c r="OCQ7" i="1" a="1"/>
  <c r="OCQ7" i="1" l="1"/>
  <c r="OCR7" i="1" a="1"/>
  <c r="OCR7" i="1" l="1"/>
  <c r="OCS7" i="1" a="1"/>
  <c r="OCS7" i="1" l="1"/>
  <c r="OCT7" i="1" a="1"/>
  <c r="OCT7" i="1" l="1"/>
  <c r="OCU7" i="1" a="1"/>
  <c r="OCU7" i="1" l="1"/>
  <c r="OCV7" i="1" a="1"/>
  <c r="OCV7" i="1" l="1"/>
  <c r="OCW7" i="1" a="1"/>
  <c r="OCW7" i="1" l="1"/>
  <c r="OCX7" i="1" a="1"/>
  <c r="OCX7" i="1" l="1"/>
  <c r="OCY7" i="1" a="1"/>
  <c r="OCY7" i="1" l="1"/>
  <c r="OCZ7" i="1" a="1"/>
  <c r="OCZ7" i="1" l="1"/>
  <c r="ODA7" i="1" a="1"/>
  <c r="ODA7" i="1" l="1"/>
  <c r="ODB7" i="1" a="1"/>
  <c r="ODB7" i="1" l="1"/>
  <c r="ODC7" i="1" a="1"/>
  <c r="ODC7" i="1" l="1"/>
  <c r="ODD7" i="1" a="1"/>
  <c r="ODD7" i="1" l="1"/>
  <c r="ODE7" i="1" a="1"/>
  <c r="ODE7" i="1" l="1"/>
  <c r="ODF7" i="1" a="1"/>
  <c r="ODF7" i="1" l="1"/>
  <c r="ODG7" i="1" a="1"/>
  <c r="ODG7" i="1" l="1"/>
  <c r="ODH7" i="1" a="1"/>
  <c r="ODH7" i="1" l="1"/>
  <c r="ODI7" i="1" a="1"/>
  <c r="ODI7" i="1" l="1"/>
  <c r="ODJ7" i="1" a="1"/>
  <c r="ODJ7" i="1" l="1"/>
  <c r="ODK7" i="1" a="1"/>
  <c r="ODK7" i="1" l="1"/>
  <c r="ODL7" i="1" a="1"/>
  <c r="ODL7" i="1" l="1"/>
  <c r="ODM7" i="1" a="1"/>
  <c r="ODM7" i="1" l="1"/>
  <c r="ODN7" i="1" a="1"/>
  <c r="ODN7" i="1" l="1"/>
  <c r="ODO7" i="1" a="1"/>
  <c r="ODO7" i="1" l="1"/>
  <c r="ODP7" i="1" a="1"/>
  <c r="ODP7" i="1" l="1"/>
  <c r="ODQ7" i="1" a="1"/>
  <c r="ODQ7" i="1" l="1"/>
  <c r="ODR7" i="1" a="1"/>
  <c r="ODR7" i="1" l="1"/>
  <c r="ODS7" i="1" a="1"/>
  <c r="ODS7" i="1" l="1"/>
  <c r="ODT7" i="1" a="1"/>
  <c r="ODT7" i="1" l="1"/>
  <c r="ODU7" i="1" a="1"/>
  <c r="ODU7" i="1" l="1"/>
  <c r="ODV7" i="1" a="1"/>
  <c r="ODV7" i="1" l="1"/>
  <c r="ODW7" i="1" a="1"/>
  <c r="ODW7" i="1" l="1"/>
  <c r="ODX7" i="1" a="1"/>
  <c r="ODX7" i="1" l="1"/>
  <c r="ODY7" i="1" a="1"/>
  <c r="ODY7" i="1" l="1"/>
  <c r="ODZ7" i="1" a="1"/>
  <c r="ODZ7" i="1" l="1"/>
  <c r="OEA7" i="1" a="1"/>
  <c r="OEA7" i="1" l="1"/>
  <c r="OEB7" i="1" a="1"/>
  <c r="OEB7" i="1" l="1"/>
  <c r="OEC7" i="1" a="1"/>
  <c r="OEC7" i="1" l="1"/>
  <c r="OED7" i="1" a="1"/>
  <c r="OED7" i="1" l="1"/>
  <c r="OEE7" i="1" a="1"/>
  <c r="OEE7" i="1" l="1"/>
  <c r="OEF7" i="1" a="1"/>
  <c r="OEF7" i="1" l="1"/>
  <c r="OEG7" i="1" a="1"/>
  <c r="OEG7" i="1" l="1"/>
  <c r="OEH7" i="1" a="1"/>
  <c r="OEH7" i="1" l="1"/>
  <c r="OEI7" i="1" a="1"/>
  <c r="OEI7" i="1" l="1"/>
  <c r="OEJ7" i="1" a="1"/>
  <c r="OEJ7" i="1" l="1"/>
  <c r="OEK7" i="1" a="1"/>
  <c r="OEK7" i="1" l="1"/>
  <c r="OEL7" i="1" a="1"/>
  <c r="OEL7" i="1" l="1"/>
  <c r="OEM7" i="1" a="1"/>
  <c r="OEM7" i="1" l="1"/>
  <c r="OEN7" i="1" a="1"/>
  <c r="OEN7" i="1" l="1"/>
  <c r="OEO7" i="1" a="1"/>
  <c r="OEO7" i="1" l="1"/>
  <c r="OEP7" i="1" a="1"/>
  <c r="OEP7" i="1" l="1"/>
  <c r="OEQ7" i="1" a="1"/>
  <c r="OEQ7" i="1" l="1"/>
  <c r="OER7" i="1" a="1"/>
  <c r="OER7" i="1" l="1"/>
  <c r="OES7" i="1" a="1"/>
  <c r="OES7" i="1" l="1"/>
  <c r="OET7" i="1" a="1"/>
  <c r="OET7" i="1" l="1"/>
  <c r="OEU7" i="1" a="1"/>
  <c r="OEU7" i="1" l="1"/>
  <c r="OEV7" i="1" a="1"/>
  <c r="OEV7" i="1" l="1"/>
  <c r="OEW7" i="1" a="1"/>
  <c r="OEW7" i="1" l="1"/>
  <c r="OEX7" i="1" a="1"/>
  <c r="OEX7" i="1" l="1"/>
  <c r="OEY7" i="1" a="1"/>
  <c r="OEY7" i="1" l="1"/>
  <c r="OEZ7" i="1" a="1"/>
  <c r="OEZ7" i="1" l="1"/>
  <c r="OFA7" i="1" a="1"/>
  <c r="OFA7" i="1" l="1"/>
  <c r="OFB7" i="1" a="1"/>
  <c r="OFB7" i="1" l="1"/>
  <c r="OFC7" i="1" a="1"/>
  <c r="OFC7" i="1" l="1"/>
  <c r="OFD7" i="1" a="1"/>
  <c r="OFD7" i="1" l="1"/>
  <c r="OFE7" i="1" a="1"/>
  <c r="OFE7" i="1" l="1"/>
  <c r="OFF7" i="1" a="1"/>
  <c r="OFF7" i="1" l="1"/>
  <c r="OFG7" i="1" a="1"/>
  <c r="OFG7" i="1" l="1"/>
  <c r="OFH7" i="1" a="1"/>
  <c r="OFH7" i="1" l="1"/>
  <c r="OFI7" i="1" a="1"/>
  <c r="OFI7" i="1" l="1"/>
  <c r="OFJ7" i="1" a="1"/>
  <c r="OFJ7" i="1" l="1"/>
  <c r="OFK7" i="1" a="1"/>
  <c r="OFK7" i="1" l="1"/>
  <c r="OFL7" i="1" a="1"/>
  <c r="OFL7" i="1" l="1"/>
  <c r="OFM7" i="1" a="1"/>
  <c r="OFM7" i="1" l="1"/>
  <c r="OFN7" i="1" a="1"/>
  <c r="OFN7" i="1" l="1"/>
  <c r="OFO7" i="1" a="1"/>
  <c r="OFO7" i="1" l="1"/>
  <c r="OFP7" i="1" a="1"/>
  <c r="OFP7" i="1" l="1"/>
  <c r="OFQ7" i="1" a="1"/>
  <c r="OFQ7" i="1" l="1"/>
  <c r="OFR7" i="1" a="1"/>
  <c r="OFR7" i="1" l="1"/>
  <c r="OFS7" i="1" a="1"/>
  <c r="OFS7" i="1" l="1"/>
  <c r="OFT7" i="1" a="1"/>
  <c r="OFT7" i="1" l="1"/>
  <c r="OFU7" i="1" a="1"/>
  <c r="OFU7" i="1" l="1"/>
  <c r="OFV7" i="1" a="1"/>
  <c r="OFV7" i="1" l="1"/>
  <c r="OFW7" i="1" a="1"/>
  <c r="OFW7" i="1" l="1"/>
  <c r="OFX7" i="1" a="1"/>
  <c r="OFX7" i="1" l="1"/>
  <c r="OFY7" i="1" a="1"/>
  <c r="OFY7" i="1" l="1"/>
  <c r="OFZ7" i="1" a="1"/>
  <c r="OFZ7" i="1" l="1"/>
  <c r="OGA7" i="1" a="1"/>
  <c r="OGA7" i="1" l="1"/>
  <c r="OGB7" i="1" a="1"/>
  <c r="OGB7" i="1" l="1"/>
  <c r="OGC7" i="1" a="1"/>
  <c r="OGC7" i="1" l="1"/>
  <c r="OGD7" i="1" a="1"/>
  <c r="OGD7" i="1" l="1"/>
  <c r="OGE7" i="1" a="1"/>
  <c r="OGE7" i="1" l="1"/>
  <c r="OGF7" i="1" a="1"/>
  <c r="OGF7" i="1" l="1"/>
  <c r="OGG7" i="1" a="1"/>
  <c r="OGG7" i="1" l="1"/>
  <c r="OGH7" i="1" a="1"/>
  <c r="OGH7" i="1" l="1"/>
  <c r="OGI7" i="1" a="1"/>
  <c r="OGI7" i="1" l="1"/>
  <c r="OGJ7" i="1" a="1"/>
  <c r="OGJ7" i="1" l="1"/>
  <c r="OGK7" i="1" a="1"/>
  <c r="OGK7" i="1" l="1"/>
  <c r="OGL7" i="1" a="1"/>
  <c r="OGL7" i="1" l="1"/>
  <c r="OGM7" i="1" a="1"/>
  <c r="OGM7" i="1" l="1"/>
  <c r="OGN7" i="1" a="1"/>
  <c r="OGN7" i="1" l="1"/>
  <c r="OGO7" i="1" a="1"/>
  <c r="OGO7" i="1" l="1"/>
  <c r="OGP7" i="1" a="1"/>
  <c r="OGP7" i="1" l="1"/>
  <c r="OGQ7" i="1" a="1"/>
  <c r="OGQ7" i="1" l="1"/>
  <c r="OGR7" i="1" a="1"/>
  <c r="OGR7" i="1" l="1"/>
  <c r="OGS7" i="1" a="1"/>
  <c r="OGS7" i="1" l="1"/>
  <c r="OGT7" i="1" a="1"/>
  <c r="OGT7" i="1" l="1"/>
  <c r="OGU7" i="1" a="1"/>
  <c r="OGU7" i="1" l="1"/>
  <c r="OGV7" i="1" a="1"/>
  <c r="OGV7" i="1" l="1"/>
  <c r="OGW7" i="1" a="1"/>
  <c r="OGW7" i="1" l="1"/>
  <c r="OGX7" i="1" a="1"/>
  <c r="OGX7" i="1" l="1"/>
  <c r="OGY7" i="1" a="1"/>
  <c r="OGY7" i="1" l="1"/>
  <c r="OGZ7" i="1" a="1"/>
  <c r="OGZ7" i="1" l="1"/>
  <c r="OHA7" i="1" a="1"/>
  <c r="OHA7" i="1" l="1"/>
  <c r="OHB7" i="1" a="1"/>
  <c r="OHB7" i="1" l="1"/>
  <c r="OHC7" i="1" a="1"/>
  <c r="OHC7" i="1" l="1"/>
  <c r="OHD7" i="1" a="1"/>
  <c r="OHD7" i="1" l="1"/>
  <c r="OHE7" i="1" a="1"/>
  <c r="OHE7" i="1" l="1"/>
  <c r="OHF7" i="1" a="1"/>
  <c r="OHF7" i="1" l="1"/>
  <c r="OHG7" i="1" a="1"/>
  <c r="OHG7" i="1" l="1"/>
  <c r="OHH7" i="1" a="1"/>
  <c r="OHH7" i="1" l="1"/>
  <c r="OHI7" i="1" a="1"/>
  <c r="OHI7" i="1" l="1"/>
  <c r="OHJ7" i="1" a="1"/>
  <c r="OHJ7" i="1" l="1"/>
  <c r="OHK7" i="1" a="1"/>
  <c r="OHK7" i="1" l="1"/>
  <c r="OHL7" i="1" a="1"/>
  <c r="OHL7" i="1" l="1"/>
  <c r="OHM7" i="1" a="1"/>
  <c r="OHM7" i="1" l="1"/>
  <c r="OHN7" i="1" a="1"/>
  <c r="OHN7" i="1" l="1"/>
  <c r="OHO7" i="1" a="1"/>
  <c r="OHO7" i="1" l="1"/>
  <c r="OHP7" i="1" a="1"/>
  <c r="OHP7" i="1" l="1"/>
  <c r="OHQ7" i="1" a="1"/>
  <c r="OHQ7" i="1" l="1"/>
  <c r="OHR7" i="1" a="1"/>
  <c r="OHR7" i="1" l="1"/>
  <c r="OHS7" i="1" a="1"/>
  <c r="OHS7" i="1" l="1"/>
  <c r="OHT7" i="1" a="1"/>
  <c r="OHT7" i="1" l="1"/>
  <c r="OHU7" i="1" a="1"/>
  <c r="OHU7" i="1" l="1"/>
  <c r="OHV7" i="1" a="1"/>
  <c r="OHV7" i="1" l="1"/>
  <c r="OHW7" i="1" a="1"/>
  <c r="OHW7" i="1" l="1"/>
  <c r="OHX7" i="1" a="1"/>
  <c r="OHX7" i="1" l="1"/>
  <c r="OHY7" i="1" a="1"/>
  <c r="OHY7" i="1" l="1"/>
  <c r="OHZ7" i="1" a="1"/>
  <c r="OHZ7" i="1" l="1"/>
  <c r="OIA7" i="1" a="1"/>
  <c r="OIA7" i="1" l="1"/>
  <c r="OIB7" i="1" a="1"/>
  <c r="OIB7" i="1" l="1"/>
  <c r="OIC7" i="1" a="1"/>
  <c r="OIC7" i="1" l="1"/>
  <c r="OID7" i="1" a="1"/>
  <c r="OID7" i="1" l="1"/>
  <c r="OIE7" i="1" a="1"/>
  <c r="OIE7" i="1" l="1"/>
  <c r="OIF7" i="1" a="1"/>
  <c r="OIF7" i="1" l="1"/>
  <c r="OIG7" i="1" a="1"/>
  <c r="OIG7" i="1" l="1"/>
  <c r="OIH7" i="1" a="1"/>
  <c r="OIH7" i="1" l="1"/>
  <c r="OII7" i="1" a="1"/>
  <c r="OII7" i="1" l="1"/>
  <c r="OIJ7" i="1" a="1"/>
  <c r="OIJ7" i="1" l="1"/>
  <c r="OIK7" i="1" a="1"/>
  <c r="OIK7" i="1" l="1"/>
  <c r="OIL7" i="1" a="1"/>
  <c r="OIL7" i="1" l="1"/>
  <c r="OIM7" i="1" a="1"/>
  <c r="OIM7" i="1" l="1"/>
  <c r="OIN7" i="1" a="1"/>
  <c r="OIN7" i="1" l="1"/>
  <c r="OIO7" i="1" a="1"/>
  <c r="OIO7" i="1" l="1"/>
  <c r="OIP7" i="1" a="1"/>
  <c r="OIP7" i="1" l="1"/>
  <c r="OIQ7" i="1" a="1"/>
  <c r="OIQ7" i="1" l="1"/>
  <c r="OIR7" i="1" a="1"/>
  <c r="OIR7" i="1" l="1"/>
  <c r="OIS7" i="1" a="1"/>
  <c r="OIS7" i="1" l="1"/>
  <c r="OIT7" i="1" a="1"/>
  <c r="OIT7" i="1" l="1"/>
  <c r="OIU7" i="1" a="1"/>
  <c r="OIU7" i="1" l="1"/>
  <c r="OIV7" i="1" a="1"/>
  <c r="OIV7" i="1" l="1"/>
  <c r="OIW7" i="1" a="1"/>
  <c r="OIW7" i="1" l="1"/>
  <c r="OIX7" i="1" a="1"/>
  <c r="OIX7" i="1" l="1"/>
  <c r="OIY7" i="1" a="1"/>
  <c r="OIY7" i="1" l="1"/>
  <c r="OIZ7" i="1" a="1"/>
  <c r="OIZ7" i="1" l="1"/>
  <c r="OJA7" i="1" a="1"/>
  <c r="OJA7" i="1" l="1"/>
  <c r="OJB7" i="1" a="1"/>
  <c r="OJB7" i="1" l="1"/>
  <c r="OJC7" i="1" a="1"/>
  <c r="OJC7" i="1" l="1"/>
  <c r="OJD7" i="1" a="1"/>
  <c r="OJD7" i="1" l="1"/>
  <c r="OJE7" i="1" a="1"/>
  <c r="OJE7" i="1" l="1"/>
  <c r="OJF7" i="1" a="1"/>
  <c r="OJF7" i="1" l="1"/>
  <c r="OJG7" i="1" a="1"/>
  <c r="OJG7" i="1" l="1"/>
  <c r="OJH7" i="1" a="1"/>
  <c r="OJH7" i="1" l="1"/>
  <c r="OJI7" i="1" a="1"/>
  <c r="OJI7" i="1" l="1"/>
  <c r="OJJ7" i="1" a="1"/>
  <c r="OJJ7" i="1" l="1"/>
  <c r="OJK7" i="1" a="1"/>
  <c r="OJK7" i="1" l="1"/>
  <c r="OJL7" i="1" a="1"/>
  <c r="OJL7" i="1" l="1"/>
  <c r="OJM7" i="1" a="1"/>
  <c r="OJM7" i="1" l="1"/>
  <c r="OJN7" i="1" a="1"/>
  <c r="OJN7" i="1" l="1"/>
  <c r="OJO7" i="1" a="1"/>
  <c r="OJO7" i="1" l="1"/>
  <c r="OJP7" i="1" a="1"/>
  <c r="OJP7" i="1" l="1"/>
  <c r="OJQ7" i="1" a="1"/>
  <c r="OJQ7" i="1" l="1"/>
  <c r="OJR7" i="1" a="1"/>
  <c r="OJR7" i="1" l="1"/>
  <c r="OJS7" i="1" a="1"/>
  <c r="OJS7" i="1" l="1"/>
  <c r="OJT7" i="1" a="1"/>
  <c r="OJT7" i="1" l="1"/>
  <c r="OJU7" i="1" a="1"/>
  <c r="OJU7" i="1" l="1"/>
  <c r="OJV7" i="1" a="1"/>
  <c r="OJV7" i="1" l="1"/>
  <c r="OJW7" i="1" a="1"/>
  <c r="OJW7" i="1" l="1"/>
  <c r="OJX7" i="1" a="1"/>
  <c r="OJX7" i="1" l="1"/>
  <c r="OJY7" i="1" a="1"/>
  <c r="OJY7" i="1" l="1"/>
  <c r="OJZ7" i="1" a="1"/>
  <c r="OJZ7" i="1" l="1"/>
  <c r="OKA7" i="1" a="1"/>
  <c r="OKA7" i="1" l="1"/>
  <c r="OKB7" i="1" a="1"/>
  <c r="OKB7" i="1" l="1"/>
  <c r="OKC7" i="1" a="1"/>
  <c r="OKC7" i="1" l="1"/>
  <c r="OKD7" i="1" a="1"/>
  <c r="OKD7" i="1" l="1"/>
  <c r="OKE7" i="1" a="1"/>
  <c r="OKE7" i="1" l="1"/>
  <c r="OKF7" i="1" a="1"/>
  <c r="OKF7" i="1" l="1"/>
  <c r="OKG7" i="1" a="1"/>
  <c r="OKG7" i="1" l="1"/>
  <c r="OKH7" i="1" a="1"/>
  <c r="OKH7" i="1" l="1"/>
  <c r="OKI7" i="1" a="1"/>
  <c r="OKI7" i="1" l="1"/>
  <c r="OKJ7" i="1" a="1"/>
  <c r="OKJ7" i="1" l="1"/>
  <c r="OKK7" i="1" a="1"/>
  <c r="OKK7" i="1" l="1"/>
  <c r="OKL7" i="1" a="1"/>
  <c r="OKL7" i="1" l="1"/>
  <c r="OKM7" i="1" a="1"/>
  <c r="OKM7" i="1" l="1"/>
  <c r="OKN7" i="1" a="1"/>
  <c r="OKN7" i="1" l="1"/>
  <c r="OKO7" i="1" a="1"/>
  <c r="OKO7" i="1" l="1"/>
  <c r="OKP7" i="1" a="1"/>
  <c r="OKP7" i="1" l="1"/>
  <c r="OKQ7" i="1" a="1"/>
  <c r="OKQ7" i="1" l="1"/>
  <c r="OKR7" i="1" a="1"/>
  <c r="OKR7" i="1" l="1"/>
  <c r="OKS7" i="1" a="1"/>
  <c r="OKS7" i="1" l="1"/>
  <c r="OKT7" i="1" a="1"/>
  <c r="OKT7" i="1" l="1"/>
  <c r="OKU7" i="1" a="1"/>
  <c r="OKU7" i="1" l="1"/>
  <c r="OKV7" i="1" a="1"/>
  <c r="OKV7" i="1" l="1"/>
  <c r="OKW7" i="1" a="1"/>
  <c r="OKW7" i="1" l="1"/>
  <c r="OKX7" i="1" a="1"/>
  <c r="OKX7" i="1" l="1"/>
  <c r="OKY7" i="1" a="1"/>
  <c r="OKY7" i="1" l="1"/>
  <c r="OKZ7" i="1" a="1"/>
  <c r="OKZ7" i="1" l="1"/>
  <c r="OLA7" i="1" a="1"/>
  <c r="OLA7" i="1" l="1"/>
  <c r="OLB7" i="1" a="1"/>
  <c r="OLB7" i="1" l="1"/>
  <c r="OLC7" i="1" a="1"/>
  <c r="OLC7" i="1" l="1"/>
  <c r="OLD7" i="1" a="1"/>
  <c r="OLD7" i="1" l="1"/>
  <c r="OLE7" i="1" a="1"/>
  <c r="OLE7" i="1" l="1"/>
  <c r="OLF7" i="1" a="1"/>
  <c r="OLF7" i="1" l="1"/>
  <c r="OLG7" i="1" a="1"/>
  <c r="OLG7" i="1" l="1"/>
  <c r="OLH7" i="1" a="1"/>
  <c r="OLH7" i="1" l="1"/>
  <c r="OLI7" i="1" a="1"/>
  <c r="OLI7" i="1" l="1"/>
  <c r="OLJ7" i="1" a="1"/>
  <c r="OLJ7" i="1" l="1"/>
  <c r="OLK7" i="1" a="1"/>
  <c r="OLK7" i="1" l="1"/>
  <c r="OLL7" i="1" a="1"/>
  <c r="OLL7" i="1" l="1"/>
  <c r="OLM7" i="1" a="1"/>
  <c r="OLM7" i="1" l="1"/>
  <c r="OLN7" i="1" a="1"/>
  <c r="OLN7" i="1" l="1"/>
  <c r="OLO7" i="1" a="1"/>
  <c r="OLO7" i="1" l="1"/>
  <c r="OLP7" i="1" a="1"/>
  <c r="OLP7" i="1" l="1"/>
  <c r="OLQ7" i="1" a="1"/>
  <c r="OLQ7" i="1" l="1"/>
  <c r="OLR7" i="1" a="1"/>
  <c r="OLR7" i="1" l="1"/>
  <c r="OLS7" i="1" a="1"/>
  <c r="OLS7" i="1" l="1"/>
  <c r="OLT7" i="1" a="1"/>
  <c r="OLT7" i="1" l="1"/>
  <c r="OLU7" i="1" a="1"/>
  <c r="OLU7" i="1" l="1"/>
  <c r="OLV7" i="1" a="1"/>
  <c r="OLV7" i="1" l="1"/>
  <c r="OLW7" i="1" a="1"/>
  <c r="OLW7" i="1" l="1"/>
  <c r="OLX7" i="1" a="1"/>
  <c r="OLX7" i="1" l="1"/>
  <c r="OLY7" i="1" a="1"/>
  <c r="OLY7" i="1" l="1"/>
  <c r="OLZ7" i="1" a="1"/>
  <c r="OLZ7" i="1" l="1"/>
  <c r="OMA7" i="1" a="1"/>
  <c r="OMA7" i="1" l="1"/>
  <c r="OMB7" i="1" a="1"/>
  <c r="OMB7" i="1" l="1"/>
  <c r="OMC7" i="1" a="1"/>
  <c r="OMC7" i="1" l="1"/>
  <c r="OMD7" i="1" a="1"/>
  <c r="OMD7" i="1" l="1"/>
  <c r="OME7" i="1" a="1"/>
  <c r="OME7" i="1" l="1"/>
  <c r="OMF7" i="1" a="1"/>
  <c r="OMF7" i="1" l="1"/>
  <c r="OMG7" i="1" a="1"/>
  <c r="OMG7" i="1" l="1"/>
  <c r="OMH7" i="1" a="1"/>
  <c r="OMH7" i="1" l="1"/>
  <c r="OMI7" i="1" a="1"/>
  <c r="OMI7" i="1" l="1"/>
  <c r="OMJ7" i="1" a="1"/>
  <c r="OMJ7" i="1" l="1"/>
  <c r="OMK7" i="1" a="1"/>
  <c r="OMK7" i="1" l="1"/>
  <c r="OML7" i="1" a="1"/>
  <c r="OML7" i="1" l="1"/>
  <c r="OMM7" i="1" a="1"/>
  <c r="OMM7" i="1" l="1"/>
  <c r="OMN7" i="1" a="1"/>
  <c r="OMN7" i="1" l="1"/>
  <c r="OMO7" i="1" a="1"/>
  <c r="OMO7" i="1" l="1"/>
  <c r="OMP7" i="1" a="1"/>
  <c r="OMP7" i="1" l="1"/>
  <c r="OMQ7" i="1" a="1"/>
  <c r="OMQ7" i="1" l="1"/>
  <c r="OMR7" i="1" a="1"/>
  <c r="OMR7" i="1" l="1"/>
  <c r="OMS7" i="1" a="1"/>
  <c r="OMS7" i="1" l="1"/>
  <c r="OMT7" i="1" a="1"/>
  <c r="OMT7" i="1" l="1"/>
  <c r="OMU7" i="1" a="1"/>
  <c r="OMU7" i="1" l="1"/>
  <c r="OMV7" i="1" a="1"/>
  <c r="OMV7" i="1" l="1"/>
  <c r="OMW7" i="1" a="1"/>
  <c r="OMW7" i="1" l="1"/>
  <c r="OMX7" i="1" a="1"/>
  <c r="OMX7" i="1" l="1"/>
  <c r="OMY7" i="1" a="1"/>
  <c r="OMY7" i="1" l="1"/>
  <c r="OMZ7" i="1" a="1"/>
  <c r="OMZ7" i="1" l="1"/>
  <c r="ONA7" i="1" a="1"/>
  <c r="ONA7" i="1" l="1"/>
  <c r="ONB7" i="1" a="1"/>
  <c r="ONB7" i="1" l="1"/>
  <c r="ONC7" i="1" a="1"/>
  <c r="ONC7" i="1" l="1"/>
  <c r="OND7" i="1" a="1"/>
  <c r="OND7" i="1" l="1"/>
  <c r="ONE7" i="1" a="1"/>
  <c r="ONE7" i="1" l="1"/>
  <c r="ONF7" i="1" a="1"/>
  <c r="ONF7" i="1" l="1"/>
  <c r="ONG7" i="1" a="1"/>
  <c r="ONG7" i="1" l="1"/>
  <c r="ONH7" i="1" a="1"/>
  <c r="ONH7" i="1" l="1"/>
  <c r="ONI7" i="1" a="1"/>
  <c r="ONI7" i="1" l="1"/>
  <c r="ONJ7" i="1" a="1"/>
  <c r="ONJ7" i="1" l="1"/>
  <c r="ONK7" i="1" a="1"/>
  <c r="ONK7" i="1" l="1"/>
  <c r="ONL7" i="1" a="1"/>
  <c r="ONL7" i="1" l="1"/>
  <c r="ONM7" i="1" a="1"/>
  <c r="ONM7" i="1" l="1"/>
  <c r="ONN7" i="1" a="1"/>
  <c r="ONN7" i="1" l="1"/>
  <c r="ONO7" i="1" a="1"/>
  <c r="ONO7" i="1" l="1"/>
  <c r="ONP7" i="1" a="1"/>
  <c r="ONP7" i="1" l="1"/>
  <c r="ONQ7" i="1" a="1"/>
  <c r="ONQ7" i="1" l="1"/>
  <c r="ONR7" i="1" a="1"/>
  <c r="ONR7" i="1" l="1"/>
  <c r="ONS7" i="1" a="1"/>
  <c r="ONS7" i="1" l="1"/>
  <c r="ONT7" i="1" a="1"/>
  <c r="ONT7" i="1" l="1"/>
  <c r="ONU7" i="1" a="1"/>
  <c r="ONU7" i="1" l="1"/>
  <c r="ONV7" i="1" a="1"/>
  <c r="ONV7" i="1" l="1"/>
  <c r="ONW7" i="1" a="1"/>
  <c r="ONW7" i="1" l="1"/>
  <c r="ONX7" i="1" a="1"/>
  <c r="ONX7" i="1" l="1"/>
  <c r="ONY7" i="1" a="1"/>
  <c r="ONY7" i="1" l="1"/>
  <c r="ONZ7" i="1" a="1"/>
  <c r="ONZ7" i="1" l="1"/>
  <c r="OOA7" i="1" a="1"/>
  <c r="OOA7" i="1" l="1"/>
  <c r="OOB7" i="1" a="1"/>
  <c r="OOB7" i="1" l="1"/>
  <c r="OOC7" i="1" a="1"/>
  <c r="OOC7" i="1" l="1"/>
  <c r="OOD7" i="1" a="1"/>
  <c r="OOD7" i="1" l="1"/>
  <c r="OOE7" i="1" a="1"/>
  <c r="OOE7" i="1" l="1"/>
  <c r="OOF7" i="1" a="1"/>
  <c r="OOF7" i="1" l="1"/>
  <c r="OOG7" i="1" a="1"/>
  <c r="OOG7" i="1" l="1"/>
  <c r="OOH7" i="1" a="1"/>
  <c r="OOH7" i="1" l="1"/>
  <c r="OOI7" i="1" a="1"/>
  <c r="OOI7" i="1" l="1"/>
  <c r="OOJ7" i="1" a="1"/>
  <c r="OOJ7" i="1" l="1"/>
  <c r="OOK7" i="1" a="1"/>
  <c r="OOK7" i="1" l="1"/>
  <c r="OOL7" i="1" a="1"/>
  <c r="OOL7" i="1" l="1"/>
  <c r="OOM7" i="1" a="1"/>
  <c r="OOM7" i="1" l="1"/>
  <c r="OON7" i="1" a="1"/>
  <c r="OON7" i="1" l="1"/>
  <c r="OOO7" i="1" a="1"/>
  <c r="OOO7" i="1" l="1"/>
  <c r="OOP7" i="1" a="1"/>
  <c r="OOP7" i="1" l="1"/>
  <c r="OOQ7" i="1" a="1"/>
  <c r="OOQ7" i="1" l="1"/>
  <c r="OOR7" i="1" a="1"/>
  <c r="OOR7" i="1" l="1"/>
  <c r="OOS7" i="1" a="1"/>
  <c r="OOS7" i="1" l="1"/>
  <c r="OOT7" i="1" a="1"/>
  <c r="OOT7" i="1" l="1"/>
  <c r="OOU7" i="1" a="1"/>
  <c r="OOU7" i="1" l="1"/>
  <c r="OOV7" i="1" a="1"/>
  <c r="OOV7" i="1" l="1"/>
  <c r="OOW7" i="1" a="1"/>
  <c r="OOW7" i="1" l="1"/>
  <c r="OOX7" i="1" a="1"/>
  <c r="OOX7" i="1" l="1"/>
  <c r="OOY7" i="1" a="1"/>
  <c r="OOY7" i="1" l="1"/>
  <c r="OOZ7" i="1" a="1"/>
  <c r="OOZ7" i="1" l="1"/>
  <c r="OPA7" i="1" a="1"/>
  <c r="OPA7" i="1" l="1"/>
  <c r="OPB7" i="1" a="1"/>
  <c r="OPB7" i="1" l="1"/>
  <c r="OPC7" i="1" a="1"/>
  <c r="OPC7" i="1" l="1"/>
  <c r="OPD7" i="1" a="1"/>
  <c r="OPD7" i="1" l="1"/>
  <c r="OPE7" i="1" a="1"/>
  <c r="OPE7" i="1" l="1"/>
  <c r="OPF7" i="1" a="1"/>
  <c r="OPF7" i="1" l="1"/>
  <c r="OPG7" i="1" a="1"/>
  <c r="OPG7" i="1" l="1"/>
  <c r="OPH7" i="1" a="1"/>
  <c r="OPH7" i="1" l="1"/>
  <c r="OPI7" i="1" a="1"/>
  <c r="OPI7" i="1" l="1"/>
  <c r="OPJ7" i="1" a="1"/>
  <c r="OPJ7" i="1" l="1"/>
  <c r="OPK7" i="1" a="1"/>
  <c r="OPK7" i="1" l="1"/>
  <c r="OPL7" i="1" a="1"/>
  <c r="OPL7" i="1" l="1"/>
  <c r="OPM7" i="1" a="1"/>
  <c r="OPM7" i="1" l="1"/>
  <c r="OPN7" i="1" a="1"/>
  <c r="OPN7" i="1" l="1"/>
  <c r="OPO7" i="1" a="1"/>
  <c r="OPO7" i="1" l="1"/>
  <c r="OPP7" i="1" a="1"/>
  <c r="OPP7" i="1" l="1"/>
  <c r="OPQ7" i="1" a="1"/>
  <c r="OPQ7" i="1" l="1"/>
  <c r="OPR7" i="1" a="1"/>
  <c r="OPR7" i="1" l="1"/>
  <c r="OPS7" i="1" a="1"/>
  <c r="OPS7" i="1" l="1"/>
  <c r="OPT7" i="1" a="1"/>
  <c r="OPT7" i="1" l="1"/>
  <c r="OPU7" i="1" a="1"/>
  <c r="OPU7" i="1" l="1"/>
  <c r="OPV7" i="1" a="1"/>
  <c r="OPV7" i="1" l="1"/>
  <c r="OPW7" i="1" a="1"/>
  <c r="OPW7" i="1" l="1"/>
  <c r="OPX7" i="1" a="1"/>
  <c r="OPX7" i="1" l="1"/>
  <c r="OPY7" i="1" a="1"/>
  <c r="OPY7" i="1" l="1"/>
  <c r="OPZ7" i="1" a="1"/>
  <c r="OPZ7" i="1" l="1"/>
  <c r="OQA7" i="1" a="1"/>
  <c r="OQA7" i="1" l="1"/>
  <c r="OQB7" i="1" a="1"/>
  <c r="OQB7" i="1" l="1"/>
  <c r="OQC7" i="1" a="1"/>
  <c r="OQC7" i="1" l="1"/>
  <c r="OQD7" i="1" a="1"/>
  <c r="OQD7" i="1" l="1"/>
  <c r="OQE7" i="1" a="1"/>
  <c r="OQE7" i="1" l="1"/>
  <c r="OQF7" i="1" a="1"/>
  <c r="OQF7" i="1" l="1"/>
  <c r="OQG7" i="1" a="1"/>
  <c r="OQG7" i="1" l="1"/>
  <c r="OQH7" i="1" a="1"/>
  <c r="OQH7" i="1" l="1"/>
  <c r="OQI7" i="1" a="1"/>
  <c r="OQI7" i="1" l="1"/>
  <c r="OQJ7" i="1" a="1"/>
  <c r="OQJ7" i="1" l="1"/>
  <c r="OQK7" i="1" a="1"/>
  <c r="OQK7" i="1" l="1"/>
  <c r="OQL7" i="1" a="1"/>
  <c r="OQL7" i="1" l="1"/>
  <c r="OQM7" i="1" a="1"/>
  <c r="OQM7" i="1" l="1"/>
  <c r="OQN7" i="1" a="1"/>
  <c r="OQN7" i="1" l="1"/>
  <c r="OQO7" i="1" a="1"/>
  <c r="OQO7" i="1" l="1"/>
  <c r="OQP7" i="1" a="1"/>
  <c r="OQP7" i="1" l="1"/>
  <c r="OQQ7" i="1" a="1"/>
  <c r="OQQ7" i="1" l="1"/>
  <c r="OQR7" i="1" a="1"/>
  <c r="OQR7" i="1" l="1"/>
  <c r="OQS7" i="1" a="1"/>
  <c r="OQS7" i="1" l="1"/>
  <c r="OQT7" i="1" a="1"/>
  <c r="OQT7" i="1" l="1"/>
  <c r="OQU7" i="1" a="1"/>
  <c r="OQU7" i="1" l="1"/>
  <c r="OQV7" i="1" a="1"/>
  <c r="OQV7" i="1" l="1"/>
  <c r="OQW7" i="1" a="1"/>
  <c r="OQW7" i="1" l="1"/>
  <c r="OQX7" i="1" a="1"/>
  <c r="OQX7" i="1" l="1"/>
  <c r="OQY7" i="1" a="1"/>
  <c r="OQY7" i="1" l="1"/>
  <c r="OQZ7" i="1" a="1"/>
  <c r="OQZ7" i="1" l="1"/>
  <c r="ORA7" i="1" a="1"/>
  <c r="ORA7" i="1" l="1"/>
  <c r="ORB7" i="1" a="1"/>
  <c r="ORB7" i="1" l="1"/>
  <c r="ORC7" i="1" a="1"/>
  <c r="ORC7" i="1" l="1"/>
  <c r="ORD7" i="1" a="1"/>
  <c r="ORD7" i="1" l="1"/>
  <c r="ORE7" i="1" a="1"/>
  <c r="ORE7" i="1" l="1"/>
  <c r="ORF7" i="1" a="1"/>
  <c r="ORF7" i="1" l="1"/>
  <c r="ORG7" i="1" a="1"/>
  <c r="ORG7" i="1" l="1"/>
  <c r="ORH7" i="1" a="1"/>
  <c r="ORH7" i="1" l="1"/>
  <c r="ORI7" i="1" a="1"/>
  <c r="ORI7" i="1" l="1"/>
  <c r="ORJ7" i="1" a="1"/>
  <c r="ORJ7" i="1" l="1"/>
  <c r="ORK7" i="1" a="1"/>
  <c r="ORK7" i="1" l="1"/>
  <c r="ORL7" i="1" a="1"/>
  <c r="ORL7" i="1" l="1"/>
  <c r="ORM7" i="1" a="1"/>
  <c r="ORM7" i="1" l="1"/>
  <c r="ORN7" i="1" a="1"/>
  <c r="ORN7" i="1" l="1"/>
  <c r="ORO7" i="1" a="1"/>
  <c r="ORO7" i="1" l="1"/>
  <c r="ORP7" i="1" a="1"/>
  <c r="ORP7" i="1" l="1"/>
  <c r="ORQ7" i="1" a="1"/>
  <c r="ORQ7" i="1" l="1"/>
  <c r="ORR7" i="1" a="1"/>
  <c r="ORR7" i="1" l="1"/>
  <c r="ORS7" i="1" a="1"/>
  <c r="ORS7" i="1" l="1"/>
  <c r="ORT7" i="1" a="1"/>
  <c r="ORT7" i="1" l="1"/>
  <c r="ORU7" i="1" a="1"/>
  <c r="ORU7" i="1" l="1"/>
  <c r="ORV7" i="1" a="1"/>
  <c r="ORV7" i="1" l="1"/>
  <c r="ORW7" i="1" a="1"/>
  <c r="ORW7" i="1" l="1"/>
  <c r="ORX7" i="1" a="1"/>
  <c r="ORX7" i="1" l="1"/>
  <c r="ORY7" i="1" a="1"/>
  <c r="ORY7" i="1" l="1"/>
  <c r="ORZ7" i="1" a="1"/>
  <c r="ORZ7" i="1" l="1"/>
  <c r="OSA7" i="1" a="1"/>
  <c r="OSA7" i="1" l="1"/>
  <c r="OSB7" i="1" a="1"/>
  <c r="OSB7" i="1" l="1"/>
  <c r="OSC7" i="1" a="1"/>
  <c r="OSC7" i="1" l="1"/>
  <c r="OSD7" i="1" a="1"/>
  <c r="OSD7" i="1" l="1"/>
  <c r="OSE7" i="1" a="1"/>
  <c r="OSE7" i="1" l="1"/>
  <c r="OSF7" i="1" a="1"/>
  <c r="OSF7" i="1" l="1"/>
  <c r="OSG7" i="1" a="1"/>
  <c r="OSG7" i="1" l="1"/>
  <c r="OSH7" i="1" a="1"/>
  <c r="OSH7" i="1" l="1"/>
  <c r="OSI7" i="1" a="1"/>
  <c r="OSI7" i="1" l="1"/>
  <c r="OSJ7" i="1" a="1"/>
  <c r="OSJ7" i="1" l="1"/>
  <c r="OSK7" i="1" a="1"/>
  <c r="OSK7" i="1" l="1"/>
  <c r="OSL7" i="1" a="1"/>
  <c r="OSL7" i="1" l="1"/>
  <c r="OSM7" i="1" a="1"/>
  <c r="OSM7" i="1" l="1"/>
  <c r="OSN7" i="1" a="1"/>
  <c r="OSN7" i="1" l="1"/>
  <c r="OSO7" i="1" a="1"/>
  <c r="OSO7" i="1" l="1"/>
  <c r="OSP7" i="1" a="1"/>
  <c r="OSP7" i="1" l="1"/>
  <c r="OSQ7" i="1" a="1"/>
  <c r="OSQ7" i="1" l="1"/>
  <c r="OSR7" i="1" a="1"/>
  <c r="OSR7" i="1" l="1"/>
  <c r="OSS7" i="1" a="1"/>
  <c r="OSS7" i="1" l="1"/>
  <c r="OST7" i="1" a="1"/>
  <c r="OST7" i="1" l="1"/>
  <c r="OSU7" i="1" a="1"/>
  <c r="OSU7" i="1" l="1"/>
  <c r="OSV7" i="1" a="1"/>
  <c r="OSV7" i="1" l="1"/>
  <c r="OSW7" i="1" a="1"/>
  <c r="OSW7" i="1" l="1"/>
  <c r="OSX7" i="1" a="1"/>
  <c r="OSX7" i="1" l="1"/>
  <c r="OSY7" i="1" a="1"/>
  <c r="OSY7" i="1" l="1"/>
  <c r="OSZ7" i="1" a="1"/>
  <c r="OSZ7" i="1" l="1"/>
  <c r="OTA7" i="1" a="1"/>
  <c r="OTA7" i="1" l="1"/>
  <c r="OTB7" i="1" a="1"/>
  <c r="OTB7" i="1" l="1"/>
  <c r="OTC7" i="1" a="1"/>
  <c r="OTC7" i="1" l="1"/>
  <c r="OTD7" i="1" a="1"/>
  <c r="OTD7" i="1" l="1"/>
  <c r="OTE7" i="1" a="1"/>
  <c r="OTE7" i="1" l="1"/>
  <c r="OTF7" i="1" a="1"/>
  <c r="OTF7" i="1" l="1"/>
  <c r="OTG7" i="1" a="1"/>
  <c r="OTG7" i="1" l="1"/>
  <c r="OTH7" i="1" a="1"/>
  <c r="OTH7" i="1" l="1"/>
  <c r="OTI7" i="1" a="1"/>
  <c r="OTI7" i="1" l="1"/>
  <c r="OTJ7" i="1" a="1"/>
  <c r="OTJ7" i="1" l="1"/>
  <c r="OTK7" i="1" a="1"/>
  <c r="OTK7" i="1" l="1"/>
  <c r="OTL7" i="1" a="1"/>
  <c r="OTL7" i="1" l="1"/>
  <c r="OTM7" i="1" a="1"/>
  <c r="OTM7" i="1" l="1"/>
  <c r="OTN7" i="1" a="1"/>
  <c r="OTN7" i="1" l="1"/>
  <c r="OTO7" i="1" a="1"/>
  <c r="OTO7" i="1" l="1"/>
  <c r="OTP7" i="1" a="1"/>
  <c r="OTP7" i="1" l="1"/>
  <c r="OTQ7" i="1" a="1"/>
  <c r="OTQ7" i="1" l="1"/>
  <c r="OTR7" i="1" a="1"/>
  <c r="OTR7" i="1" l="1"/>
  <c r="OTS7" i="1" a="1"/>
  <c r="OTS7" i="1" l="1"/>
  <c r="OTT7" i="1" a="1"/>
  <c r="OTT7" i="1" l="1"/>
  <c r="OTU7" i="1" a="1"/>
  <c r="OTU7" i="1" l="1"/>
  <c r="OTV7" i="1" a="1"/>
  <c r="OTV7" i="1" l="1"/>
  <c r="OTW7" i="1" a="1"/>
  <c r="OTW7" i="1" l="1"/>
  <c r="OTX7" i="1" a="1"/>
  <c r="OTX7" i="1" l="1"/>
  <c r="OTY7" i="1" a="1"/>
  <c r="OTY7" i="1" l="1"/>
  <c r="OTZ7" i="1" a="1"/>
  <c r="OTZ7" i="1" l="1"/>
  <c r="OUA7" i="1" a="1"/>
  <c r="OUA7" i="1" l="1"/>
  <c r="OUB7" i="1" a="1"/>
  <c r="OUB7" i="1" l="1"/>
  <c r="OUC7" i="1" a="1"/>
  <c r="OUC7" i="1" l="1"/>
  <c r="OUD7" i="1" a="1"/>
  <c r="OUD7" i="1" l="1"/>
  <c r="OUE7" i="1" a="1"/>
  <c r="OUE7" i="1" l="1"/>
  <c r="OUF7" i="1" a="1"/>
  <c r="OUF7" i="1" l="1"/>
  <c r="OUG7" i="1" a="1"/>
  <c r="OUG7" i="1" l="1"/>
  <c r="OUH7" i="1" a="1"/>
  <c r="OUH7" i="1" l="1"/>
  <c r="OUI7" i="1" a="1"/>
  <c r="OUI7" i="1" l="1"/>
  <c r="OUJ7" i="1" a="1"/>
  <c r="OUJ7" i="1" l="1"/>
  <c r="OUK7" i="1" a="1"/>
  <c r="OUK7" i="1" l="1"/>
  <c r="OUL7" i="1" a="1"/>
  <c r="OUL7" i="1" l="1"/>
  <c r="OUM7" i="1" a="1"/>
  <c r="OUM7" i="1" l="1"/>
  <c r="OUN7" i="1" a="1"/>
  <c r="OUN7" i="1" l="1"/>
  <c r="OUO7" i="1" a="1"/>
  <c r="OUO7" i="1" l="1"/>
  <c r="OUP7" i="1" a="1"/>
  <c r="OUP7" i="1" l="1"/>
  <c r="OUQ7" i="1" a="1"/>
  <c r="OUQ7" i="1" l="1"/>
  <c r="OUR7" i="1" a="1"/>
  <c r="OUR7" i="1" l="1"/>
  <c r="OUS7" i="1" a="1"/>
  <c r="OUS7" i="1" l="1"/>
  <c r="OUT7" i="1" a="1"/>
  <c r="OUT7" i="1" l="1"/>
  <c r="OUU7" i="1" a="1"/>
  <c r="OUU7" i="1" l="1"/>
  <c r="OUV7" i="1" a="1"/>
  <c r="OUV7" i="1" l="1"/>
  <c r="OUW7" i="1" a="1"/>
  <c r="OUW7" i="1" l="1"/>
  <c r="OUX7" i="1" a="1"/>
  <c r="OUX7" i="1" l="1"/>
  <c r="OUY7" i="1" a="1"/>
  <c r="OUY7" i="1" l="1"/>
  <c r="OUZ7" i="1" a="1"/>
  <c r="OUZ7" i="1" l="1"/>
  <c r="OVA7" i="1" a="1"/>
  <c r="OVA7" i="1" l="1"/>
  <c r="OVB7" i="1" a="1"/>
  <c r="OVB7" i="1" l="1"/>
  <c r="OVC7" i="1" a="1"/>
  <c r="OVC7" i="1" l="1"/>
  <c r="OVD7" i="1" a="1"/>
  <c r="OVD7" i="1" l="1"/>
  <c r="OVE7" i="1" a="1"/>
  <c r="OVE7" i="1" l="1"/>
  <c r="OVF7" i="1" a="1"/>
  <c r="OVF7" i="1" l="1"/>
  <c r="OVG7" i="1" a="1"/>
  <c r="OVG7" i="1" l="1"/>
  <c r="OVH7" i="1" a="1"/>
  <c r="OVH7" i="1" l="1"/>
  <c r="OVI7" i="1" a="1"/>
  <c r="OVI7" i="1" l="1"/>
  <c r="OVJ7" i="1" a="1"/>
  <c r="OVJ7" i="1" l="1"/>
  <c r="OVK7" i="1" a="1"/>
  <c r="OVK7" i="1" l="1"/>
  <c r="OVL7" i="1" a="1"/>
  <c r="OVL7" i="1" l="1"/>
  <c r="OVM7" i="1" a="1"/>
  <c r="OVM7" i="1" l="1"/>
  <c r="OVN7" i="1" a="1"/>
  <c r="OVN7" i="1" l="1"/>
  <c r="OVO7" i="1" a="1"/>
  <c r="OVO7" i="1" l="1"/>
  <c r="OVP7" i="1" a="1"/>
  <c r="OVP7" i="1" l="1"/>
  <c r="OVQ7" i="1" a="1"/>
  <c r="OVQ7" i="1" l="1"/>
  <c r="OVR7" i="1" a="1"/>
  <c r="OVR7" i="1" l="1"/>
  <c r="OVS7" i="1" a="1"/>
  <c r="OVS7" i="1" l="1"/>
  <c r="OVT7" i="1" a="1"/>
  <c r="OVT7" i="1" l="1"/>
  <c r="OVU7" i="1" a="1"/>
  <c r="OVU7" i="1" l="1"/>
  <c r="OVV7" i="1" a="1"/>
  <c r="OVV7" i="1" l="1"/>
  <c r="OVW7" i="1" a="1"/>
  <c r="OVW7" i="1" l="1"/>
  <c r="OVX7" i="1" a="1"/>
  <c r="OVX7" i="1" l="1"/>
  <c r="OVY7" i="1" a="1"/>
  <c r="OVY7" i="1" l="1"/>
  <c r="OVZ7" i="1" a="1"/>
  <c r="OVZ7" i="1" l="1"/>
  <c r="OWA7" i="1" a="1"/>
  <c r="OWA7" i="1" l="1"/>
  <c r="OWB7" i="1" a="1"/>
  <c r="OWB7" i="1" l="1"/>
  <c r="OWC7" i="1" a="1"/>
  <c r="OWC7" i="1" l="1"/>
  <c r="OWD7" i="1" a="1"/>
  <c r="OWD7" i="1" l="1"/>
  <c r="OWE7" i="1" a="1"/>
  <c r="OWE7" i="1" l="1"/>
  <c r="OWF7" i="1" a="1"/>
  <c r="OWF7" i="1" l="1"/>
  <c r="OWG7" i="1" a="1"/>
  <c r="OWG7" i="1" l="1"/>
  <c r="OWH7" i="1" a="1"/>
  <c r="OWH7" i="1" l="1"/>
  <c r="OWI7" i="1" a="1"/>
  <c r="OWI7" i="1" l="1"/>
  <c r="OWJ7" i="1" a="1"/>
  <c r="OWJ7" i="1" l="1"/>
  <c r="OWK7" i="1" a="1"/>
  <c r="OWK7" i="1" l="1"/>
  <c r="OWL7" i="1" a="1"/>
  <c r="OWL7" i="1" l="1"/>
  <c r="OWM7" i="1" a="1"/>
  <c r="OWM7" i="1" l="1"/>
  <c r="OWN7" i="1" a="1"/>
  <c r="OWN7" i="1" l="1"/>
  <c r="OWO7" i="1" a="1"/>
  <c r="OWO7" i="1" l="1"/>
  <c r="OWP7" i="1" a="1"/>
  <c r="OWP7" i="1" l="1"/>
  <c r="OWQ7" i="1" a="1"/>
  <c r="OWQ7" i="1" l="1"/>
  <c r="OWR7" i="1" a="1"/>
  <c r="OWR7" i="1" l="1"/>
  <c r="OWS7" i="1" a="1"/>
  <c r="OWS7" i="1" l="1"/>
  <c r="OWT7" i="1" a="1"/>
  <c r="OWT7" i="1" l="1"/>
  <c r="OWU7" i="1" a="1"/>
  <c r="OWU7" i="1" l="1"/>
  <c r="OWV7" i="1" a="1"/>
  <c r="OWV7" i="1" l="1"/>
  <c r="OWW7" i="1" a="1"/>
  <c r="OWW7" i="1" l="1"/>
  <c r="OWX7" i="1" a="1"/>
  <c r="OWX7" i="1" l="1"/>
  <c r="OWY7" i="1" a="1"/>
  <c r="OWY7" i="1" l="1"/>
  <c r="OWZ7" i="1" a="1"/>
  <c r="OWZ7" i="1" l="1"/>
  <c r="OXA7" i="1" a="1"/>
  <c r="OXA7" i="1" l="1"/>
  <c r="OXB7" i="1" a="1"/>
  <c r="OXB7" i="1" l="1"/>
  <c r="OXC7" i="1" a="1"/>
  <c r="OXC7" i="1" l="1"/>
  <c r="OXD7" i="1" a="1"/>
  <c r="OXD7" i="1" l="1"/>
  <c r="OXE7" i="1" a="1"/>
  <c r="OXE7" i="1" l="1"/>
  <c r="OXF7" i="1" a="1"/>
  <c r="OXF7" i="1" l="1"/>
  <c r="OXG7" i="1" a="1"/>
  <c r="OXG7" i="1" l="1"/>
  <c r="OXH7" i="1" a="1"/>
  <c r="OXH7" i="1" l="1"/>
  <c r="OXI7" i="1" a="1"/>
  <c r="OXI7" i="1" l="1"/>
  <c r="OXJ7" i="1" a="1"/>
  <c r="OXJ7" i="1" l="1"/>
  <c r="OXK7" i="1" a="1"/>
  <c r="OXK7" i="1" l="1"/>
  <c r="OXL7" i="1" a="1"/>
  <c r="OXL7" i="1" l="1"/>
  <c r="OXM7" i="1" a="1"/>
  <c r="OXM7" i="1" l="1"/>
  <c r="OXN7" i="1" a="1"/>
  <c r="OXN7" i="1" l="1"/>
  <c r="OXO7" i="1" a="1"/>
  <c r="OXO7" i="1" l="1"/>
  <c r="OXP7" i="1" a="1"/>
  <c r="OXP7" i="1" l="1"/>
  <c r="OXQ7" i="1" a="1"/>
  <c r="OXQ7" i="1" l="1"/>
  <c r="OXR7" i="1" a="1"/>
  <c r="OXR7" i="1" l="1"/>
  <c r="OXS7" i="1" a="1"/>
  <c r="OXS7" i="1" l="1"/>
  <c r="OXT7" i="1" a="1"/>
  <c r="OXT7" i="1" l="1"/>
  <c r="OXU7" i="1" a="1"/>
  <c r="OXU7" i="1" l="1"/>
  <c r="OXV7" i="1" a="1"/>
  <c r="OXV7" i="1" l="1"/>
  <c r="OXW7" i="1" a="1"/>
  <c r="OXW7" i="1" l="1"/>
  <c r="OXX7" i="1" a="1"/>
  <c r="OXX7" i="1" l="1"/>
  <c r="OXY7" i="1" a="1"/>
  <c r="OXY7" i="1" l="1"/>
  <c r="OXZ7" i="1" a="1"/>
  <c r="OXZ7" i="1" l="1"/>
  <c r="OYA7" i="1" a="1"/>
  <c r="OYA7" i="1" l="1"/>
  <c r="OYB7" i="1" a="1"/>
  <c r="OYB7" i="1" l="1"/>
  <c r="OYC7" i="1" a="1"/>
  <c r="OYC7" i="1" l="1"/>
  <c r="OYD7" i="1" a="1"/>
  <c r="OYD7" i="1" l="1"/>
  <c r="OYE7" i="1" a="1"/>
  <c r="OYE7" i="1" l="1"/>
  <c r="OYF7" i="1" a="1"/>
  <c r="OYF7" i="1" l="1"/>
  <c r="OYG7" i="1" a="1"/>
  <c r="OYG7" i="1" l="1"/>
  <c r="OYH7" i="1" a="1"/>
  <c r="OYH7" i="1" l="1"/>
  <c r="OYI7" i="1" a="1"/>
  <c r="OYI7" i="1" l="1"/>
  <c r="OYJ7" i="1" a="1"/>
  <c r="OYJ7" i="1" l="1"/>
  <c r="OYK7" i="1" a="1"/>
  <c r="OYK7" i="1" l="1"/>
  <c r="OYL7" i="1" a="1"/>
  <c r="OYL7" i="1" l="1"/>
  <c r="OYM7" i="1" a="1"/>
  <c r="OYM7" i="1" l="1"/>
  <c r="OYN7" i="1" a="1"/>
  <c r="OYN7" i="1" l="1"/>
  <c r="OYO7" i="1" a="1"/>
  <c r="OYO7" i="1" l="1"/>
  <c r="OYP7" i="1" a="1"/>
  <c r="OYP7" i="1" l="1"/>
  <c r="OYQ7" i="1" a="1"/>
  <c r="OYQ7" i="1" l="1"/>
  <c r="OYR7" i="1" a="1"/>
  <c r="OYR7" i="1" l="1"/>
  <c r="OYS7" i="1" a="1"/>
  <c r="OYS7" i="1" l="1"/>
  <c r="OYT7" i="1" a="1"/>
  <c r="OYT7" i="1" l="1"/>
  <c r="OYU7" i="1" a="1"/>
  <c r="OYU7" i="1" l="1"/>
  <c r="OYV7" i="1" a="1"/>
  <c r="OYV7" i="1" l="1"/>
  <c r="OYW7" i="1" a="1"/>
  <c r="OYW7" i="1" l="1"/>
  <c r="OYX7" i="1" a="1"/>
  <c r="OYX7" i="1" l="1"/>
  <c r="OYY7" i="1" a="1"/>
  <c r="OYY7" i="1" l="1"/>
  <c r="OYZ7" i="1" a="1"/>
  <c r="OYZ7" i="1" l="1"/>
  <c r="OZA7" i="1" a="1"/>
  <c r="OZA7" i="1" l="1"/>
  <c r="OZB7" i="1" a="1"/>
  <c r="OZB7" i="1" l="1"/>
  <c r="OZC7" i="1" a="1"/>
  <c r="OZC7" i="1" l="1"/>
  <c r="OZD7" i="1" a="1"/>
  <c r="OZD7" i="1" l="1"/>
  <c r="OZE7" i="1" a="1"/>
  <c r="OZE7" i="1" l="1"/>
  <c r="OZF7" i="1" a="1"/>
  <c r="OZF7" i="1" l="1"/>
  <c r="OZG7" i="1" a="1"/>
  <c r="OZG7" i="1" l="1"/>
  <c r="OZH7" i="1" a="1"/>
  <c r="OZH7" i="1" l="1"/>
  <c r="OZI7" i="1" a="1"/>
  <c r="OZI7" i="1" l="1"/>
  <c r="OZJ7" i="1" a="1"/>
  <c r="OZJ7" i="1" l="1"/>
  <c r="OZK7" i="1" a="1"/>
  <c r="OZK7" i="1" l="1"/>
  <c r="OZL7" i="1" a="1"/>
  <c r="OZL7" i="1" l="1"/>
  <c r="OZM7" i="1" a="1"/>
  <c r="OZM7" i="1" l="1"/>
  <c r="OZN7" i="1" a="1"/>
  <c r="OZN7" i="1" l="1"/>
  <c r="OZO7" i="1" a="1"/>
  <c r="OZO7" i="1" l="1"/>
  <c r="OZP7" i="1" a="1"/>
  <c r="OZP7" i="1" l="1"/>
  <c r="OZQ7" i="1" a="1"/>
  <c r="OZQ7" i="1" l="1"/>
  <c r="OZR7" i="1" a="1"/>
  <c r="OZR7" i="1" l="1"/>
  <c r="OZS7" i="1" a="1"/>
  <c r="OZS7" i="1" l="1"/>
  <c r="OZT7" i="1" a="1"/>
  <c r="OZT7" i="1" l="1"/>
  <c r="OZU7" i="1" a="1"/>
  <c r="OZU7" i="1" l="1"/>
  <c r="OZV7" i="1" a="1"/>
  <c r="OZV7" i="1" l="1"/>
  <c r="OZW7" i="1" a="1"/>
  <c r="OZW7" i="1" l="1"/>
  <c r="OZX7" i="1" a="1"/>
  <c r="OZX7" i="1" l="1"/>
  <c r="OZY7" i="1" a="1"/>
  <c r="OZY7" i="1" l="1"/>
  <c r="OZZ7" i="1" a="1"/>
  <c r="OZZ7" i="1" l="1"/>
  <c r="PAA7" i="1" a="1"/>
  <c r="PAA7" i="1" l="1"/>
  <c r="PAB7" i="1" a="1"/>
  <c r="PAB7" i="1" l="1"/>
  <c r="PAC7" i="1" a="1"/>
  <c r="PAC7" i="1" l="1"/>
  <c r="PAD7" i="1" a="1"/>
  <c r="PAD7" i="1" l="1"/>
  <c r="PAE7" i="1" a="1"/>
  <c r="PAE7" i="1" l="1"/>
  <c r="PAF7" i="1" a="1"/>
  <c r="PAF7" i="1" l="1"/>
  <c r="PAG7" i="1" a="1"/>
  <c r="PAG7" i="1" l="1"/>
  <c r="PAH7" i="1" a="1"/>
  <c r="PAH7" i="1" l="1"/>
  <c r="PAI7" i="1" a="1"/>
  <c r="PAI7" i="1" l="1"/>
  <c r="PAJ7" i="1" a="1"/>
  <c r="PAJ7" i="1" l="1"/>
  <c r="PAK7" i="1" a="1"/>
  <c r="PAK7" i="1" l="1"/>
  <c r="PAL7" i="1" a="1"/>
  <c r="PAL7" i="1" l="1"/>
  <c r="PAM7" i="1" a="1"/>
  <c r="PAM7" i="1" l="1"/>
  <c r="PAN7" i="1" a="1"/>
  <c r="PAN7" i="1" l="1"/>
  <c r="PAO7" i="1" a="1"/>
  <c r="PAO7" i="1" l="1"/>
  <c r="PAP7" i="1" a="1"/>
  <c r="PAP7" i="1" l="1"/>
  <c r="PAQ7" i="1" a="1"/>
  <c r="PAQ7" i="1" l="1"/>
  <c r="PAR7" i="1" a="1"/>
  <c r="PAR7" i="1" l="1"/>
  <c r="PAS7" i="1" a="1"/>
  <c r="PAS7" i="1" l="1"/>
  <c r="PAT7" i="1" a="1"/>
  <c r="PAT7" i="1" l="1"/>
  <c r="PAU7" i="1" a="1"/>
  <c r="PAU7" i="1" l="1"/>
  <c r="PAV7" i="1" a="1"/>
  <c r="PAV7" i="1" l="1"/>
  <c r="PAW7" i="1" a="1"/>
  <c r="PAW7" i="1" l="1"/>
  <c r="PAX7" i="1" a="1"/>
  <c r="PAX7" i="1" l="1"/>
  <c r="PAY7" i="1" a="1"/>
  <c r="PAY7" i="1" l="1"/>
  <c r="PAZ7" i="1" a="1"/>
  <c r="PAZ7" i="1" l="1"/>
  <c r="PBA7" i="1" a="1"/>
  <c r="PBA7" i="1" l="1"/>
  <c r="PBB7" i="1" a="1"/>
  <c r="PBB7" i="1" l="1"/>
  <c r="PBC7" i="1" a="1"/>
  <c r="PBC7" i="1" l="1"/>
  <c r="PBD7" i="1" a="1"/>
  <c r="PBD7" i="1" l="1"/>
  <c r="PBE7" i="1" a="1"/>
  <c r="PBE7" i="1" l="1"/>
  <c r="PBF7" i="1" a="1"/>
  <c r="PBF7" i="1" l="1"/>
  <c r="PBG7" i="1" a="1"/>
  <c r="PBG7" i="1" l="1"/>
  <c r="PBH7" i="1" a="1"/>
  <c r="PBH7" i="1" l="1"/>
  <c r="PBI7" i="1" a="1"/>
  <c r="PBI7" i="1" l="1"/>
  <c r="PBJ7" i="1" a="1"/>
  <c r="PBJ7" i="1" l="1"/>
  <c r="PBK7" i="1" a="1"/>
  <c r="PBK7" i="1" l="1"/>
  <c r="PBL7" i="1" a="1"/>
  <c r="PBL7" i="1" l="1"/>
  <c r="PBM7" i="1" a="1"/>
  <c r="PBM7" i="1" l="1"/>
  <c r="PBN7" i="1" a="1"/>
  <c r="PBN7" i="1" l="1"/>
  <c r="PBO7" i="1" a="1"/>
  <c r="PBO7" i="1" l="1"/>
  <c r="PBP7" i="1" a="1"/>
  <c r="PBP7" i="1" l="1"/>
  <c r="PBQ7" i="1" a="1"/>
  <c r="PBQ7" i="1" l="1"/>
  <c r="PBR7" i="1" a="1"/>
  <c r="PBR7" i="1" l="1"/>
  <c r="PBS7" i="1" a="1"/>
  <c r="PBS7" i="1" l="1"/>
  <c r="PBT7" i="1" a="1"/>
  <c r="PBT7" i="1" l="1"/>
  <c r="PBU7" i="1" a="1"/>
  <c r="PBU7" i="1" l="1"/>
  <c r="PBV7" i="1" a="1"/>
  <c r="PBV7" i="1" l="1"/>
  <c r="PBW7" i="1" a="1"/>
  <c r="PBW7" i="1" l="1"/>
  <c r="PBX7" i="1" a="1"/>
  <c r="PBX7" i="1" l="1"/>
  <c r="PBY7" i="1" a="1"/>
  <c r="PBY7" i="1" l="1"/>
  <c r="PBZ7" i="1" a="1"/>
  <c r="PBZ7" i="1" l="1"/>
  <c r="PCA7" i="1" a="1"/>
  <c r="PCA7" i="1" l="1"/>
  <c r="PCB7" i="1" a="1"/>
  <c r="PCB7" i="1" l="1"/>
  <c r="PCC7" i="1" a="1"/>
  <c r="PCC7" i="1" l="1"/>
  <c r="PCD7" i="1" a="1"/>
  <c r="PCD7" i="1" l="1"/>
  <c r="PCE7" i="1" a="1"/>
  <c r="PCE7" i="1" l="1"/>
  <c r="PCF7" i="1" a="1"/>
  <c r="PCF7" i="1" l="1"/>
  <c r="PCG7" i="1" a="1"/>
  <c r="PCG7" i="1" l="1"/>
  <c r="PCH7" i="1" a="1"/>
  <c r="PCH7" i="1" l="1"/>
  <c r="PCI7" i="1" a="1"/>
  <c r="PCI7" i="1" l="1"/>
  <c r="PCJ7" i="1" a="1"/>
  <c r="PCJ7" i="1" l="1"/>
  <c r="PCK7" i="1" a="1"/>
  <c r="PCK7" i="1" l="1"/>
  <c r="PCL7" i="1" a="1"/>
  <c r="PCL7" i="1" l="1"/>
  <c r="PCM7" i="1" a="1"/>
  <c r="PCM7" i="1" l="1"/>
  <c r="PCN7" i="1" a="1"/>
  <c r="PCN7" i="1" l="1"/>
  <c r="PCO7" i="1" a="1"/>
  <c r="PCO7" i="1" l="1"/>
  <c r="PCP7" i="1" a="1"/>
  <c r="PCP7" i="1" l="1"/>
  <c r="PCQ7" i="1" a="1"/>
  <c r="PCQ7" i="1" l="1"/>
  <c r="PCR7" i="1" a="1"/>
  <c r="PCR7" i="1" l="1"/>
  <c r="PCS7" i="1" a="1"/>
  <c r="PCS7" i="1" l="1"/>
  <c r="PCT7" i="1" a="1"/>
  <c r="PCT7" i="1" l="1"/>
  <c r="PCU7" i="1" a="1"/>
  <c r="PCU7" i="1" l="1"/>
  <c r="PCV7" i="1" a="1"/>
  <c r="PCV7" i="1" l="1"/>
  <c r="PCW7" i="1" a="1"/>
  <c r="PCW7" i="1" l="1"/>
  <c r="PCX7" i="1" a="1"/>
  <c r="PCX7" i="1" l="1"/>
  <c r="PCY7" i="1" a="1"/>
  <c r="PCY7" i="1" l="1"/>
  <c r="PCZ7" i="1" a="1"/>
  <c r="PCZ7" i="1" l="1"/>
  <c r="PDA7" i="1" a="1"/>
  <c r="PDA7" i="1" l="1"/>
  <c r="PDB7" i="1" a="1"/>
  <c r="PDB7" i="1" l="1"/>
  <c r="PDC7" i="1" a="1"/>
  <c r="PDC7" i="1" l="1"/>
  <c r="PDD7" i="1" a="1"/>
  <c r="PDD7" i="1" l="1"/>
  <c r="PDE7" i="1" a="1"/>
  <c r="PDE7" i="1" l="1"/>
  <c r="PDF7" i="1" a="1"/>
  <c r="PDF7" i="1" l="1"/>
  <c r="PDG7" i="1" a="1"/>
  <c r="PDG7" i="1" l="1"/>
  <c r="PDH7" i="1" a="1"/>
  <c r="PDH7" i="1" l="1"/>
  <c r="PDI7" i="1" a="1"/>
  <c r="PDI7" i="1" l="1"/>
  <c r="PDJ7" i="1" a="1"/>
  <c r="PDJ7" i="1" l="1"/>
  <c r="PDK7" i="1" a="1"/>
  <c r="PDK7" i="1" l="1"/>
  <c r="PDL7" i="1" a="1"/>
  <c r="PDL7" i="1" l="1"/>
  <c r="PDM7" i="1" a="1"/>
  <c r="PDM7" i="1" l="1"/>
  <c r="PDN7" i="1" a="1"/>
  <c r="PDN7" i="1" l="1"/>
  <c r="PDO7" i="1" a="1"/>
  <c r="PDO7" i="1" l="1"/>
  <c r="PDP7" i="1" a="1"/>
  <c r="PDP7" i="1" l="1"/>
  <c r="PDQ7" i="1" a="1"/>
  <c r="PDQ7" i="1" l="1"/>
  <c r="PDR7" i="1" a="1"/>
  <c r="PDR7" i="1" l="1"/>
  <c r="PDS7" i="1" a="1"/>
  <c r="PDS7" i="1" l="1"/>
  <c r="PDT7" i="1" a="1"/>
  <c r="PDT7" i="1" l="1"/>
  <c r="PDU7" i="1" a="1"/>
  <c r="PDU7" i="1" l="1"/>
  <c r="PDV7" i="1" a="1"/>
  <c r="PDV7" i="1" l="1"/>
  <c r="PDW7" i="1" a="1"/>
  <c r="PDW7" i="1" l="1"/>
  <c r="PDX7" i="1" a="1"/>
  <c r="PDX7" i="1" l="1"/>
  <c r="PDY7" i="1" a="1"/>
  <c r="PDY7" i="1" l="1"/>
  <c r="PDZ7" i="1" a="1"/>
  <c r="PDZ7" i="1" l="1"/>
  <c r="PEA7" i="1" a="1"/>
  <c r="PEA7" i="1" l="1"/>
  <c r="PEB7" i="1" a="1"/>
  <c r="PEB7" i="1" l="1"/>
  <c r="PEC7" i="1" a="1"/>
  <c r="PEC7" i="1" l="1"/>
  <c r="PED7" i="1" a="1"/>
  <c r="PED7" i="1" l="1"/>
  <c r="PEE7" i="1" a="1"/>
  <c r="PEE7" i="1" l="1"/>
  <c r="PEF7" i="1" a="1"/>
  <c r="PEF7" i="1" l="1"/>
  <c r="PEG7" i="1" a="1"/>
  <c r="PEG7" i="1" l="1"/>
  <c r="PEH7" i="1" a="1"/>
  <c r="PEH7" i="1" l="1"/>
  <c r="PEI7" i="1" a="1"/>
  <c r="PEI7" i="1" l="1"/>
  <c r="PEJ7" i="1" a="1"/>
  <c r="PEJ7" i="1" l="1"/>
  <c r="PEK7" i="1" a="1"/>
  <c r="PEK7" i="1" l="1"/>
  <c r="PEL7" i="1" a="1"/>
  <c r="PEL7" i="1" l="1"/>
  <c r="PEM7" i="1" a="1"/>
  <c r="PEM7" i="1" l="1"/>
  <c r="PEN7" i="1" a="1"/>
  <c r="PEN7" i="1" l="1"/>
  <c r="PEO7" i="1" a="1"/>
  <c r="PEO7" i="1" l="1"/>
  <c r="PEP7" i="1" a="1"/>
  <c r="PEP7" i="1" l="1"/>
  <c r="PEQ7" i="1" a="1"/>
  <c r="PEQ7" i="1" l="1"/>
  <c r="PER7" i="1" a="1"/>
  <c r="PER7" i="1" l="1"/>
  <c r="PES7" i="1" a="1"/>
  <c r="PES7" i="1" l="1"/>
  <c r="PET7" i="1" a="1"/>
  <c r="PET7" i="1" l="1"/>
  <c r="PEU7" i="1" a="1"/>
  <c r="PEU7" i="1" l="1"/>
  <c r="PEV7" i="1" a="1"/>
  <c r="PEV7" i="1" l="1"/>
  <c r="PEW7" i="1" a="1"/>
  <c r="PEW7" i="1" l="1"/>
  <c r="PEX7" i="1" a="1"/>
  <c r="PEX7" i="1" l="1"/>
  <c r="PEY7" i="1" a="1"/>
  <c r="PEY7" i="1" l="1"/>
  <c r="PEZ7" i="1" a="1"/>
  <c r="PEZ7" i="1" l="1"/>
  <c r="PFA7" i="1" a="1"/>
  <c r="PFA7" i="1" l="1"/>
  <c r="PFB7" i="1" a="1"/>
  <c r="PFB7" i="1" l="1"/>
  <c r="PFC7" i="1" a="1"/>
  <c r="PFC7" i="1" l="1"/>
  <c r="PFD7" i="1" a="1"/>
  <c r="PFD7" i="1" l="1"/>
  <c r="PFE7" i="1" a="1"/>
  <c r="PFE7" i="1" l="1"/>
  <c r="PFF7" i="1" a="1"/>
  <c r="PFF7" i="1" l="1"/>
  <c r="PFG7" i="1" a="1"/>
  <c r="PFG7" i="1" l="1"/>
  <c r="PFH7" i="1" a="1"/>
  <c r="PFH7" i="1" l="1"/>
  <c r="PFI7" i="1" a="1"/>
  <c r="PFI7" i="1" l="1"/>
  <c r="PFJ7" i="1" a="1"/>
  <c r="PFJ7" i="1" l="1"/>
  <c r="PFK7" i="1" a="1"/>
  <c r="PFK7" i="1" l="1"/>
  <c r="PFL7" i="1" a="1"/>
  <c r="PFL7" i="1" l="1"/>
  <c r="PFM7" i="1" a="1"/>
  <c r="PFM7" i="1" l="1"/>
  <c r="PFN7" i="1" a="1"/>
  <c r="PFN7" i="1" l="1"/>
  <c r="PFO7" i="1" a="1"/>
  <c r="PFO7" i="1" l="1"/>
  <c r="PFP7" i="1" a="1"/>
  <c r="PFP7" i="1" l="1"/>
  <c r="PFQ7" i="1" a="1"/>
  <c r="PFQ7" i="1" l="1"/>
  <c r="PFR7" i="1" a="1"/>
  <c r="PFR7" i="1" l="1"/>
  <c r="PFS7" i="1" a="1"/>
  <c r="PFS7" i="1" l="1"/>
  <c r="PFT7" i="1" a="1"/>
  <c r="PFT7" i="1" l="1"/>
  <c r="PFU7" i="1" a="1"/>
  <c r="PFU7" i="1" l="1"/>
  <c r="PFV7" i="1" a="1"/>
  <c r="PFV7" i="1" l="1"/>
  <c r="PFW7" i="1" a="1"/>
  <c r="PFW7" i="1" l="1"/>
  <c r="PFX7" i="1" a="1"/>
  <c r="PFX7" i="1" l="1"/>
  <c r="PFY7" i="1" a="1"/>
  <c r="PFY7" i="1" l="1"/>
  <c r="PFZ7" i="1" a="1"/>
  <c r="PFZ7" i="1" l="1"/>
  <c r="PGA7" i="1" a="1"/>
  <c r="PGA7" i="1" l="1"/>
  <c r="PGB7" i="1" a="1"/>
  <c r="PGB7" i="1" l="1"/>
  <c r="PGC7" i="1" a="1"/>
  <c r="PGC7" i="1" l="1"/>
  <c r="PGD7" i="1" a="1"/>
  <c r="PGD7" i="1" l="1"/>
  <c r="PGE7" i="1" a="1"/>
  <c r="PGE7" i="1" l="1"/>
  <c r="PGF7" i="1" a="1"/>
  <c r="PGF7" i="1" l="1"/>
  <c r="PGG7" i="1" a="1"/>
  <c r="PGG7" i="1" l="1"/>
  <c r="PGH7" i="1" a="1"/>
  <c r="PGH7" i="1" l="1"/>
  <c r="PGI7" i="1" a="1"/>
  <c r="PGI7" i="1" l="1"/>
  <c r="PGJ7" i="1" a="1"/>
  <c r="PGJ7" i="1" l="1"/>
  <c r="PGK7" i="1" a="1"/>
  <c r="PGK7" i="1" l="1"/>
  <c r="PGL7" i="1" a="1"/>
  <c r="PGL7" i="1" l="1"/>
  <c r="PGM7" i="1" a="1"/>
  <c r="PGM7" i="1" l="1"/>
  <c r="PGN7" i="1" a="1"/>
  <c r="PGN7" i="1" l="1"/>
  <c r="PGO7" i="1" a="1"/>
  <c r="PGO7" i="1" l="1"/>
  <c r="PGP7" i="1" a="1"/>
  <c r="PGP7" i="1" l="1"/>
  <c r="PGQ7" i="1" a="1"/>
  <c r="PGQ7" i="1" l="1"/>
  <c r="PGR7" i="1" a="1"/>
  <c r="PGR7" i="1" l="1"/>
  <c r="PGS7" i="1" a="1"/>
  <c r="PGS7" i="1" l="1"/>
  <c r="PGT7" i="1" a="1"/>
  <c r="PGT7" i="1" l="1"/>
  <c r="PGU7" i="1" a="1"/>
  <c r="PGU7" i="1" l="1"/>
  <c r="PGV7" i="1" a="1"/>
  <c r="PGV7" i="1" l="1"/>
  <c r="PGW7" i="1" a="1"/>
  <c r="PGW7" i="1" l="1"/>
  <c r="PGX7" i="1" a="1"/>
  <c r="PGX7" i="1" l="1"/>
  <c r="PGY7" i="1" a="1"/>
  <c r="PGY7" i="1" l="1"/>
  <c r="PGZ7" i="1" a="1"/>
  <c r="PGZ7" i="1" l="1"/>
  <c r="PHA7" i="1" a="1"/>
  <c r="PHA7" i="1" l="1"/>
  <c r="PHB7" i="1" a="1"/>
  <c r="PHB7" i="1" l="1"/>
  <c r="PHC7" i="1" a="1"/>
  <c r="PHC7" i="1" l="1"/>
  <c r="PHD7" i="1" a="1"/>
  <c r="PHD7" i="1" l="1"/>
  <c r="PHE7" i="1" a="1"/>
  <c r="PHE7" i="1" l="1"/>
  <c r="PHF7" i="1" a="1"/>
  <c r="PHF7" i="1" l="1"/>
  <c r="PHG7" i="1" a="1"/>
  <c r="PHG7" i="1" l="1"/>
  <c r="PHH7" i="1" a="1"/>
  <c r="PHH7" i="1" l="1"/>
  <c r="PHI7" i="1" a="1"/>
  <c r="PHI7" i="1" l="1"/>
  <c r="PHJ7" i="1" a="1"/>
  <c r="PHJ7" i="1" l="1"/>
  <c r="PHK7" i="1" a="1"/>
  <c r="PHK7" i="1" l="1"/>
  <c r="PHL7" i="1" a="1"/>
  <c r="PHL7" i="1" l="1"/>
  <c r="PHM7" i="1" a="1"/>
  <c r="PHM7" i="1" l="1"/>
  <c r="PHN7" i="1" a="1"/>
  <c r="PHN7" i="1" l="1"/>
  <c r="PHO7" i="1" a="1"/>
  <c r="PHO7" i="1" l="1"/>
  <c r="PHP7" i="1" a="1"/>
  <c r="PHP7" i="1" l="1"/>
  <c r="PHQ7" i="1" a="1"/>
  <c r="PHQ7" i="1" l="1"/>
  <c r="PHR7" i="1" a="1"/>
  <c r="PHR7" i="1" l="1"/>
  <c r="PHS7" i="1" a="1"/>
  <c r="PHS7" i="1" l="1"/>
  <c r="PHT7" i="1" a="1"/>
  <c r="PHT7" i="1" l="1"/>
  <c r="PHU7" i="1" a="1"/>
  <c r="PHU7" i="1" l="1"/>
  <c r="PHV7" i="1" a="1"/>
  <c r="PHV7" i="1" l="1"/>
  <c r="PHW7" i="1" a="1"/>
  <c r="PHW7" i="1" l="1"/>
  <c r="PHX7" i="1" a="1"/>
  <c r="PHX7" i="1" l="1"/>
  <c r="PHY7" i="1" a="1"/>
  <c r="PHY7" i="1" l="1"/>
  <c r="PHZ7" i="1" a="1"/>
  <c r="PHZ7" i="1" l="1"/>
  <c r="PIA7" i="1" a="1"/>
  <c r="PIA7" i="1" l="1"/>
  <c r="PIB7" i="1" a="1"/>
  <c r="PIB7" i="1" l="1"/>
  <c r="PIC7" i="1" a="1"/>
  <c r="PIC7" i="1" l="1"/>
  <c r="PID7" i="1" a="1"/>
  <c r="PID7" i="1" l="1"/>
  <c r="PIE7" i="1" a="1"/>
  <c r="PIE7" i="1" l="1"/>
  <c r="PIF7" i="1" a="1"/>
  <c r="PIF7" i="1" l="1"/>
  <c r="PIG7" i="1" a="1"/>
  <c r="PIG7" i="1" l="1"/>
  <c r="PIH7" i="1" a="1"/>
  <c r="PIH7" i="1" l="1"/>
  <c r="PII7" i="1" a="1"/>
  <c r="PII7" i="1" l="1"/>
  <c r="PIJ7" i="1" a="1"/>
  <c r="PIJ7" i="1" l="1"/>
  <c r="PIK7" i="1" a="1"/>
  <c r="PIK7" i="1" l="1"/>
  <c r="PIL7" i="1" a="1"/>
  <c r="PIL7" i="1" l="1"/>
  <c r="PIM7" i="1" a="1"/>
  <c r="PIM7" i="1" l="1"/>
  <c r="PIN7" i="1" a="1"/>
  <c r="PIN7" i="1" l="1"/>
  <c r="PIO7" i="1" a="1"/>
  <c r="PIO7" i="1" l="1"/>
  <c r="PIP7" i="1" a="1"/>
  <c r="PIP7" i="1" l="1"/>
  <c r="PIQ7" i="1" a="1"/>
  <c r="PIQ7" i="1" l="1"/>
  <c r="PIR7" i="1" a="1"/>
  <c r="PIR7" i="1" l="1"/>
  <c r="PIS7" i="1" a="1"/>
  <c r="PIS7" i="1" l="1"/>
  <c r="PIT7" i="1" a="1"/>
  <c r="PIT7" i="1" l="1"/>
  <c r="PIU7" i="1" a="1"/>
  <c r="PIU7" i="1" l="1"/>
  <c r="PIV7" i="1" a="1"/>
  <c r="PIV7" i="1" l="1"/>
  <c r="PIW7" i="1" a="1"/>
  <c r="PIW7" i="1" l="1"/>
  <c r="PIX7" i="1" a="1"/>
  <c r="PIX7" i="1" l="1"/>
  <c r="PIY7" i="1" a="1"/>
  <c r="PIY7" i="1" l="1"/>
  <c r="PIZ7" i="1" a="1"/>
  <c r="PIZ7" i="1" l="1"/>
  <c r="PJA7" i="1" a="1"/>
  <c r="PJA7" i="1" l="1"/>
  <c r="PJB7" i="1" a="1"/>
  <c r="PJB7" i="1" l="1"/>
  <c r="PJC7" i="1" a="1"/>
  <c r="PJC7" i="1" l="1"/>
  <c r="PJD7" i="1" a="1"/>
  <c r="PJD7" i="1" l="1"/>
  <c r="PJE7" i="1" a="1"/>
  <c r="PJE7" i="1" l="1"/>
  <c r="PJF7" i="1" a="1"/>
  <c r="PJF7" i="1" l="1"/>
  <c r="PJG7" i="1" a="1"/>
  <c r="PJG7" i="1" l="1"/>
  <c r="PJH7" i="1" a="1"/>
  <c r="PJH7" i="1" l="1"/>
  <c r="PJI7" i="1" a="1"/>
  <c r="PJI7" i="1" l="1"/>
  <c r="PJJ7" i="1" a="1"/>
  <c r="PJJ7" i="1" l="1"/>
  <c r="PJK7" i="1" a="1"/>
  <c r="PJK7" i="1" l="1"/>
  <c r="PJL7" i="1" a="1"/>
  <c r="PJL7" i="1" l="1"/>
  <c r="PJM7" i="1" a="1"/>
  <c r="PJM7" i="1" l="1"/>
  <c r="PJN7" i="1" a="1"/>
  <c r="PJN7" i="1" l="1"/>
  <c r="PJO7" i="1" a="1"/>
  <c r="PJO7" i="1" l="1"/>
  <c r="PJP7" i="1" a="1"/>
  <c r="PJP7" i="1" l="1"/>
  <c r="PJQ7" i="1" a="1"/>
  <c r="PJQ7" i="1" l="1"/>
  <c r="PJR7" i="1" a="1"/>
  <c r="PJR7" i="1" l="1"/>
  <c r="PJS7" i="1" a="1"/>
  <c r="PJS7" i="1" l="1"/>
  <c r="PJT7" i="1" a="1"/>
  <c r="PJT7" i="1" l="1"/>
  <c r="PJU7" i="1" a="1"/>
  <c r="PJU7" i="1" l="1"/>
  <c r="PJV7" i="1" a="1"/>
  <c r="PJV7" i="1" l="1"/>
  <c r="PJW7" i="1" a="1"/>
  <c r="PJW7" i="1" l="1"/>
  <c r="PJX7" i="1" a="1"/>
  <c r="PJX7" i="1" l="1"/>
  <c r="PJY7" i="1" a="1"/>
  <c r="PJY7" i="1" l="1"/>
  <c r="PJZ7" i="1" a="1"/>
  <c r="PJZ7" i="1" l="1"/>
  <c r="PKA7" i="1" a="1"/>
  <c r="PKA7" i="1" l="1"/>
  <c r="PKB7" i="1" a="1"/>
  <c r="PKB7" i="1" l="1"/>
  <c r="PKC7" i="1" a="1"/>
  <c r="PKC7" i="1" l="1"/>
  <c r="PKD7" i="1" a="1"/>
  <c r="PKD7" i="1" l="1"/>
  <c r="PKE7" i="1" a="1"/>
  <c r="PKE7" i="1" l="1"/>
  <c r="PKF7" i="1" a="1"/>
  <c r="PKF7" i="1" l="1"/>
  <c r="PKG7" i="1" a="1"/>
  <c r="PKG7" i="1" l="1"/>
  <c r="PKH7" i="1" a="1"/>
  <c r="PKH7" i="1" l="1"/>
  <c r="PKI7" i="1" a="1"/>
  <c r="PKI7" i="1" l="1"/>
  <c r="PKJ7" i="1" a="1"/>
  <c r="PKJ7" i="1" l="1"/>
  <c r="PKK7" i="1" a="1"/>
  <c r="PKK7" i="1" l="1"/>
  <c r="PKL7" i="1" a="1"/>
  <c r="PKL7" i="1" l="1"/>
  <c r="PKM7" i="1" a="1"/>
  <c r="PKM7" i="1" l="1"/>
  <c r="PKN7" i="1" a="1"/>
  <c r="PKN7" i="1" l="1"/>
  <c r="PKO7" i="1" a="1"/>
  <c r="PKO7" i="1" l="1"/>
  <c r="PKP7" i="1" a="1"/>
  <c r="PKP7" i="1" l="1"/>
  <c r="PKQ7" i="1" a="1"/>
  <c r="PKQ7" i="1" l="1"/>
  <c r="PKR7" i="1" a="1"/>
  <c r="PKR7" i="1" l="1"/>
  <c r="PKS7" i="1" a="1"/>
  <c r="PKS7" i="1" l="1"/>
  <c r="PKT7" i="1" a="1"/>
  <c r="PKT7" i="1" l="1"/>
  <c r="PKU7" i="1" a="1"/>
  <c r="PKU7" i="1" l="1"/>
  <c r="PKV7" i="1" a="1"/>
  <c r="PKV7" i="1" l="1"/>
  <c r="PKW7" i="1" a="1"/>
  <c r="PKW7" i="1" l="1"/>
  <c r="PKX7" i="1" a="1"/>
  <c r="PKX7" i="1" l="1"/>
  <c r="PKY7" i="1" a="1"/>
  <c r="PKY7" i="1" l="1"/>
  <c r="PKZ7" i="1" a="1"/>
  <c r="PKZ7" i="1" l="1"/>
  <c r="PLA7" i="1" a="1"/>
  <c r="PLA7" i="1" l="1"/>
  <c r="PLB7" i="1" a="1"/>
  <c r="PLB7" i="1" l="1"/>
  <c r="PLC7" i="1" a="1"/>
  <c r="PLC7" i="1" l="1"/>
  <c r="PLD7" i="1" a="1"/>
  <c r="PLD7" i="1" l="1"/>
  <c r="PLE7" i="1" a="1"/>
  <c r="PLE7" i="1" l="1"/>
  <c r="PLF7" i="1" a="1"/>
  <c r="PLF7" i="1" l="1"/>
  <c r="PLG7" i="1" a="1"/>
  <c r="PLG7" i="1" l="1"/>
  <c r="PLH7" i="1" a="1"/>
  <c r="PLH7" i="1" l="1"/>
  <c r="PLI7" i="1" a="1"/>
  <c r="PLI7" i="1" l="1"/>
  <c r="PLJ7" i="1" a="1"/>
  <c r="PLJ7" i="1" l="1"/>
  <c r="PLK7" i="1" a="1"/>
  <c r="PLK7" i="1" l="1"/>
  <c r="PLL7" i="1" a="1"/>
  <c r="PLL7" i="1" l="1"/>
  <c r="PLM7" i="1" a="1"/>
  <c r="PLM7" i="1" l="1"/>
  <c r="PLN7" i="1" a="1"/>
  <c r="PLN7" i="1" l="1"/>
  <c r="PLO7" i="1" a="1"/>
  <c r="PLO7" i="1" l="1"/>
  <c r="PLP7" i="1" a="1"/>
  <c r="PLP7" i="1" l="1"/>
  <c r="PLQ7" i="1" a="1"/>
  <c r="PLQ7" i="1" l="1"/>
  <c r="PLR7" i="1" a="1"/>
  <c r="PLR7" i="1" l="1"/>
  <c r="PLS7" i="1" a="1"/>
  <c r="PLS7" i="1" l="1"/>
  <c r="PLT7" i="1" a="1"/>
  <c r="PLT7" i="1" l="1"/>
  <c r="PLU7" i="1" a="1"/>
  <c r="PLU7" i="1" l="1"/>
  <c r="PLV7" i="1" a="1"/>
  <c r="PLV7" i="1" l="1"/>
  <c r="PLW7" i="1" a="1"/>
  <c r="PLW7" i="1" l="1"/>
  <c r="PLX7" i="1" a="1"/>
  <c r="PLX7" i="1" l="1"/>
  <c r="PLY7" i="1" a="1"/>
  <c r="PLY7" i="1" l="1"/>
  <c r="PLZ7" i="1" a="1"/>
  <c r="PLZ7" i="1" l="1"/>
  <c r="PMA7" i="1" a="1"/>
  <c r="PMA7" i="1" l="1"/>
  <c r="PMB7" i="1" a="1"/>
  <c r="PMB7" i="1" l="1"/>
  <c r="PMC7" i="1" a="1"/>
  <c r="PMC7" i="1" l="1"/>
  <c r="PMD7" i="1" a="1"/>
  <c r="PMD7" i="1" l="1"/>
  <c r="PME7" i="1" a="1"/>
  <c r="PME7" i="1" l="1"/>
  <c r="PMF7" i="1" a="1"/>
  <c r="PMF7" i="1" l="1"/>
  <c r="PMG7" i="1" a="1"/>
  <c r="PMG7" i="1" l="1"/>
  <c r="PMH7" i="1" a="1"/>
  <c r="PMH7" i="1" l="1"/>
  <c r="PMI7" i="1" a="1"/>
  <c r="PMI7" i="1" l="1"/>
  <c r="PMJ7" i="1" a="1"/>
  <c r="PMJ7" i="1" l="1"/>
  <c r="PMK7" i="1" a="1"/>
  <c r="PMK7" i="1" l="1"/>
  <c r="PML7" i="1" a="1"/>
  <c r="PML7" i="1" l="1"/>
  <c r="PMM7" i="1" a="1"/>
  <c r="PMM7" i="1" l="1"/>
  <c r="PMN7" i="1" a="1"/>
  <c r="PMN7" i="1" l="1"/>
  <c r="PMO7" i="1" a="1"/>
  <c r="PMO7" i="1" l="1"/>
  <c r="PMP7" i="1" a="1"/>
  <c r="PMP7" i="1" l="1"/>
  <c r="PMQ7" i="1" a="1"/>
  <c r="PMQ7" i="1" l="1"/>
  <c r="PMR7" i="1" a="1"/>
  <c r="PMR7" i="1" l="1"/>
  <c r="PMS7" i="1" a="1"/>
  <c r="PMS7" i="1" l="1"/>
  <c r="PMT7" i="1" a="1"/>
  <c r="PMT7" i="1" l="1"/>
  <c r="PMU7" i="1" a="1"/>
  <c r="PMU7" i="1" l="1"/>
  <c r="PMV7" i="1" a="1"/>
  <c r="PMV7" i="1" l="1"/>
  <c r="PMW7" i="1" a="1"/>
  <c r="PMW7" i="1" l="1"/>
  <c r="PMX7" i="1" a="1"/>
  <c r="PMX7" i="1" l="1"/>
  <c r="PMY7" i="1" a="1"/>
  <c r="PMY7" i="1" l="1"/>
  <c r="PMZ7" i="1" a="1"/>
  <c r="PMZ7" i="1" l="1"/>
  <c r="PNA7" i="1" a="1"/>
  <c r="PNA7" i="1" l="1"/>
  <c r="PNB7" i="1" a="1"/>
  <c r="PNB7" i="1" l="1"/>
  <c r="PNC7" i="1" a="1"/>
  <c r="PNC7" i="1" l="1"/>
  <c r="PND7" i="1" a="1"/>
  <c r="PND7" i="1" l="1"/>
  <c r="PNE7" i="1" a="1"/>
  <c r="PNE7" i="1" l="1"/>
  <c r="PNF7" i="1" a="1"/>
  <c r="PNF7" i="1" l="1"/>
  <c r="PNG7" i="1" a="1"/>
  <c r="PNG7" i="1" l="1"/>
  <c r="PNH7" i="1" a="1"/>
  <c r="PNH7" i="1" l="1"/>
  <c r="PNI7" i="1" a="1"/>
  <c r="PNI7" i="1" l="1"/>
  <c r="PNJ7" i="1" a="1"/>
  <c r="PNJ7" i="1" l="1"/>
  <c r="PNK7" i="1" a="1"/>
  <c r="PNK7" i="1" l="1"/>
  <c r="PNL7" i="1" a="1"/>
  <c r="PNL7" i="1" l="1"/>
  <c r="PNM7" i="1" a="1"/>
  <c r="PNM7" i="1" l="1"/>
  <c r="PNN7" i="1" a="1"/>
  <c r="PNN7" i="1" l="1"/>
  <c r="PNO7" i="1" a="1"/>
  <c r="PNO7" i="1" l="1"/>
  <c r="PNP7" i="1" a="1"/>
  <c r="PNP7" i="1" l="1"/>
  <c r="PNQ7" i="1" a="1"/>
  <c r="PNQ7" i="1" l="1"/>
  <c r="PNR7" i="1" a="1"/>
  <c r="PNR7" i="1" l="1"/>
  <c r="PNS7" i="1" a="1"/>
  <c r="PNS7" i="1" l="1"/>
  <c r="PNT7" i="1" a="1"/>
  <c r="PNT7" i="1" l="1"/>
  <c r="PNU7" i="1" a="1"/>
  <c r="PNU7" i="1" l="1"/>
  <c r="PNV7" i="1" a="1"/>
  <c r="PNV7" i="1" l="1"/>
  <c r="PNW7" i="1" a="1"/>
  <c r="PNW7" i="1" l="1"/>
  <c r="PNX7" i="1" a="1"/>
  <c r="PNX7" i="1" l="1"/>
  <c r="PNY7" i="1" a="1"/>
  <c r="PNY7" i="1" l="1"/>
  <c r="PNZ7" i="1" a="1"/>
  <c r="PNZ7" i="1" l="1"/>
  <c r="POA7" i="1" a="1"/>
  <c r="POA7" i="1" l="1"/>
  <c r="POB7" i="1" a="1"/>
  <c r="POB7" i="1" l="1"/>
  <c r="POC7" i="1" a="1"/>
  <c r="POC7" i="1" l="1"/>
  <c r="POD7" i="1" a="1"/>
  <c r="POD7" i="1" l="1"/>
  <c r="POE7" i="1" a="1"/>
  <c r="POE7" i="1" l="1"/>
  <c r="POF7" i="1" a="1"/>
  <c r="POF7" i="1" l="1"/>
  <c r="POG7" i="1" a="1"/>
  <c r="POG7" i="1" l="1"/>
  <c r="POH7" i="1" a="1"/>
  <c r="POH7" i="1" l="1"/>
  <c r="POI7" i="1" a="1"/>
  <c r="POI7" i="1" l="1"/>
  <c r="POJ7" i="1" a="1"/>
  <c r="POJ7" i="1" l="1"/>
  <c r="POK7" i="1" a="1"/>
  <c r="POK7" i="1" l="1"/>
  <c r="POL7" i="1" a="1"/>
  <c r="POL7" i="1" l="1"/>
  <c r="POM7" i="1" a="1"/>
  <c r="POM7" i="1" l="1"/>
  <c r="PON7" i="1" a="1"/>
  <c r="PON7" i="1" l="1"/>
  <c r="POO7" i="1" a="1"/>
  <c r="POO7" i="1" l="1"/>
  <c r="POP7" i="1" a="1"/>
  <c r="POP7" i="1" l="1"/>
  <c r="POQ7" i="1" a="1"/>
  <c r="POQ7" i="1" l="1"/>
  <c r="POR7" i="1" a="1"/>
  <c r="POR7" i="1" l="1"/>
  <c r="POS7" i="1" a="1"/>
  <c r="POS7" i="1" l="1"/>
  <c r="POT7" i="1" a="1"/>
  <c r="POT7" i="1" l="1"/>
  <c r="POU7" i="1" a="1"/>
  <c r="POU7" i="1" l="1"/>
  <c r="POV7" i="1" a="1"/>
  <c r="POV7" i="1" l="1"/>
  <c r="POW7" i="1" a="1"/>
  <c r="POW7" i="1" l="1"/>
  <c r="POX7" i="1" a="1"/>
  <c r="POX7" i="1" l="1"/>
  <c r="POY7" i="1" a="1"/>
  <c r="POY7" i="1" l="1"/>
  <c r="POZ7" i="1" a="1"/>
  <c r="POZ7" i="1" l="1"/>
  <c r="PPA7" i="1" a="1"/>
  <c r="PPA7" i="1" l="1"/>
  <c r="PPB7" i="1" a="1"/>
  <c r="PPB7" i="1" l="1"/>
  <c r="PPC7" i="1" a="1"/>
  <c r="PPC7" i="1" l="1"/>
  <c r="PPD7" i="1" a="1"/>
  <c r="PPD7" i="1" l="1"/>
  <c r="PPE7" i="1" a="1"/>
  <c r="PPE7" i="1" l="1"/>
  <c r="PPF7" i="1" a="1"/>
  <c r="PPF7" i="1" l="1"/>
  <c r="PPG7" i="1" a="1"/>
  <c r="PPG7" i="1" l="1"/>
  <c r="PPH7" i="1" a="1"/>
  <c r="PPH7" i="1" l="1"/>
  <c r="PPI7" i="1" a="1"/>
  <c r="PPI7" i="1" l="1"/>
  <c r="PPJ7" i="1" a="1"/>
  <c r="PPJ7" i="1" l="1"/>
  <c r="PPK7" i="1" a="1"/>
  <c r="PPK7" i="1" l="1"/>
  <c r="PPL7" i="1" a="1"/>
  <c r="PPL7" i="1" l="1"/>
  <c r="PPM7" i="1" a="1"/>
  <c r="PPM7" i="1" l="1"/>
  <c r="PPN7" i="1" a="1"/>
  <c r="PPN7" i="1" l="1"/>
  <c r="PPO7" i="1" a="1"/>
  <c r="PPO7" i="1" l="1"/>
  <c r="PPP7" i="1" a="1"/>
  <c r="PPP7" i="1" l="1"/>
  <c r="PPQ7" i="1" a="1"/>
  <c r="PPQ7" i="1" l="1"/>
  <c r="PPR7" i="1" a="1"/>
  <c r="PPR7" i="1" l="1"/>
  <c r="PPS7" i="1" a="1"/>
  <c r="PPS7" i="1" l="1"/>
  <c r="PPT7" i="1" a="1"/>
  <c r="PPT7" i="1" l="1"/>
  <c r="PPU7" i="1" a="1"/>
  <c r="PPU7" i="1" l="1"/>
  <c r="PPV7" i="1" a="1"/>
  <c r="PPV7" i="1" l="1"/>
  <c r="PPW7" i="1" a="1"/>
  <c r="PPW7" i="1" l="1"/>
  <c r="PPX7" i="1" a="1"/>
  <c r="PPX7" i="1" l="1"/>
  <c r="PPY7" i="1" a="1"/>
  <c r="PPY7" i="1" l="1"/>
  <c r="PPZ7" i="1" a="1"/>
  <c r="PPZ7" i="1" l="1"/>
  <c r="PQA7" i="1" a="1"/>
  <c r="PQA7" i="1" l="1"/>
  <c r="PQB7" i="1" a="1"/>
  <c r="PQB7" i="1" l="1"/>
  <c r="PQC7" i="1" a="1"/>
  <c r="PQC7" i="1" l="1"/>
  <c r="PQD7" i="1" a="1"/>
  <c r="PQD7" i="1" l="1"/>
  <c r="PQE7" i="1" a="1"/>
  <c r="PQE7" i="1" l="1"/>
  <c r="PQF7" i="1" a="1"/>
  <c r="PQF7" i="1" l="1"/>
  <c r="PQG7" i="1" a="1"/>
  <c r="PQG7" i="1" l="1"/>
  <c r="PQH7" i="1" a="1"/>
  <c r="PQH7" i="1" l="1"/>
  <c r="PQI7" i="1" a="1"/>
  <c r="PQI7" i="1" l="1"/>
  <c r="PQJ7" i="1" a="1"/>
  <c r="PQJ7" i="1" l="1"/>
  <c r="PQK7" i="1" a="1"/>
  <c r="PQK7" i="1" l="1"/>
  <c r="PQL7" i="1" a="1"/>
  <c r="PQL7" i="1" l="1"/>
  <c r="PQM7" i="1" a="1"/>
  <c r="PQM7" i="1" l="1"/>
  <c r="PQN7" i="1" a="1"/>
  <c r="PQN7" i="1" l="1"/>
  <c r="PQO7" i="1" a="1"/>
  <c r="PQO7" i="1" l="1"/>
  <c r="PQP7" i="1" a="1"/>
  <c r="PQP7" i="1" l="1"/>
  <c r="PQQ7" i="1" a="1"/>
  <c r="PQQ7" i="1" l="1"/>
  <c r="PQR7" i="1" a="1"/>
  <c r="PQR7" i="1" l="1"/>
  <c r="PQS7" i="1" a="1"/>
  <c r="PQS7" i="1" l="1"/>
  <c r="PQT7" i="1" a="1"/>
  <c r="PQT7" i="1" l="1"/>
  <c r="PQU7" i="1" a="1"/>
  <c r="PQU7" i="1" l="1"/>
  <c r="PQV7" i="1" a="1"/>
  <c r="PQV7" i="1" l="1"/>
  <c r="PQW7" i="1" a="1"/>
  <c r="PQW7" i="1" l="1"/>
  <c r="PQX7" i="1" a="1"/>
  <c r="PQX7" i="1" l="1"/>
  <c r="PQY7" i="1" a="1"/>
  <c r="PQY7" i="1" l="1"/>
  <c r="PQZ7" i="1" a="1"/>
  <c r="PQZ7" i="1" l="1"/>
  <c r="PRA7" i="1" a="1"/>
  <c r="PRA7" i="1" l="1"/>
  <c r="PRB7" i="1" a="1"/>
  <c r="PRB7" i="1" l="1"/>
  <c r="PRC7" i="1" a="1"/>
  <c r="PRC7" i="1" l="1"/>
  <c r="PRD7" i="1" a="1"/>
  <c r="PRD7" i="1" l="1"/>
  <c r="PRE7" i="1" a="1"/>
  <c r="PRE7" i="1" l="1"/>
  <c r="PRF7" i="1" a="1"/>
  <c r="PRF7" i="1" l="1"/>
  <c r="PRG7" i="1" a="1"/>
  <c r="PRG7" i="1" l="1"/>
  <c r="PRH7" i="1" a="1"/>
  <c r="PRH7" i="1" l="1"/>
  <c r="PRI7" i="1" a="1"/>
  <c r="PRI7" i="1" l="1"/>
  <c r="PRJ7" i="1" a="1"/>
  <c r="PRJ7" i="1" l="1"/>
  <c r="PRK7" i="1" a="1"/>
  <c r="PRK7" i="1" l="1"/>
  <c r="PRL7" i="1" a="1"/>
  <c r="PRL7" i="1" l="1"/>
  <c r="PRM7" i="1" a="1"/>
  <c r="PRM7" i="1" l="1"/>
  <c r="PRN7" i="1" a="1"/>
  <c r="PRN7" i="1" l="1"/>
  <c r="PRO7" i="1" a="1"/>
  <c r="PRO7" i="1" l="1"/>
  <c r="PRP7" i="1" a="1"/>
  <c r="PRP7" i="1" l="1"/>
  <c r="PRQ7" i="1" a="1"/>
  <c r="PRQ7" i="1" l="1"/>
  <c r="PRR7" i="1" a="1"/>
  <c r="PRR7" i="1" l="1"/>
  <c r="PRS7" i="1" a="1"/>
  <c r="PRS7" i="1" l="1"/>
  <c r="PRT7" i="1" a="1"/>
  <c r="PRT7" i="1" l="1"/>
  <c r="PRU7" i="1" a="1"/>
  <c r="PRU7" i="1" l="1"/>
  <c r="PRV7" i="1" a="1"/>
  <c r="PRV7" i="1" l="1"/>
  <c r="PRW7" i="1" a="1"/>
  <c r="PRW7" i="1" l="1"/>
  <c r="PRX7" i="1" a="1"/>
  <c r="PRX7" i="1" l="1"/>
  <c r="PRY7" i="1" a="1"/>
  <c r="PRY7" i="1" l="1"/>
  <c r="PRZ7" i="1" a="1"/>
  <c r="PRZ7" i="1" l="1"/>
  <c r="PSA7" i="1" a="1"/>
  <c r="PSA7" i="1" l="1"/>
  <c r="PSB7" i="1" a="1"/>
  <c r="PSB7" i="1" l="1"/>
  <c r="PSC7" i="1" a="1"/>
  <c r="PSC7" i="1" l="1"/>
  <c r="PSD7" i="1" a="1"/>
  <c r="PSD7" i="1" l="1"/>
  <c r="PSE7" i="1" a="1"/>
  <c r="PSE7" i="1" l="1"/>
  <c r="PSF7" i="1" a="1"/>
  <c r="PSF7" i="1" l="1"/>
  <c r="PSG7" i="1" a="1"/>
  <c r="PSG7" i="1" l="1"/>
  <c r="PSH7" i="1" a="1"/>
  <c r="PSH7" i="1" l="1"/>
  <c r="PSI7" i="1" a="1"/>
  <c r="PSI7" i="1" l="1"/>
  <c r="PSJ7" i="1" a="1"/>
  <c r="PSJ7" i="1" l="1"/>
  <c r="PSK7" i="1" a="1"/>
  <c r="PSK7" i="1" l="1"/>
  <c r="PSL7" i="1" a="1"/>
  <c r="PSL7" i="1" l="1"/>
  <c r="PSM7" i="1" a="1"/>
  <c r="PSM7" i="1" l="1"/>
  <c r="PSN7" i="1" a="1"/>
  <c r="PSN7" i="1" l="1"/>
  <c r="PSO7" i="1" a="1"/>
  <c r="PSO7" i="1" l="1"/>
  <c r="PSP7" i="1" a="1"/>
  <c r="PSP7" i="1" l="1"/>
  <c r="PSQ7" i="1" a="1"/>
  <c r="PSQ7" i="1" l="1"/>
  <c r="PSR7" i="1" a="1"/>
  <c r="PSR7" i="1" l="1"/>
  <c r="PSS7" i="1" a="1"/>
  <c r="PSS7" i="1" l="1"/>
  <c r="PST7" i="1" a="1"/>
  <c r="PST7" i="1" l="1"/>
  <c r="PSU7" i="1" a="1"/>
  <c r="PSU7" i="1" l="1"/>
  <c r="PSV7" i="1" a="1"/>
  <c r="PSV7" i="1" l="1"/>
  <c r="PSW7" i="1" a="1"/>
  <c r="PSW7" i="1" l="1"/>
  <c r="PSX7" i="1" a="1"/>
  <c r="PSX7" i="1" l="1"/>
  <c r="PSY7" i="1" a="1"/>
  <c r="PSY7" i="1" l="1"/>
  <c r="PSZ7" i="1" a="1"/>
  <c r="PSZ7" i="1" l="1"/>
  <c r="PTA7" i="1" a="1"/>
  <c r="PTA7" i="1" l="1"/>
  <c r="PTB7" i="1" a="1"/>
  <c r="PTB7" i="1" l="1"/>
  <c r="PTC7" i="1" a="1"/>
  <c r="PTC7" i="1" l="1"/>
  <c r="PTD7" i="1" a="1"/>
  <c r="PTD7" i="1" l="1"/>
  <c r="PTE7" i="1" a="1"/>
  <c r="PTE7" i="1" l="1"/>
  <c r="PTF7" i="1" a="1"/>
  <c r="PTF7" i="1" l="1"/>
  <c r="PTG7" i="1" a="1"/>
  <c r="PTG7" i="1" l="1"/>
  <c r="PTH7" i="1" a="1"/>
  <c r="PTH7" i="1" l="1"/>
  <c r="PTI7" i="1" a="1"/>
  <c r="PTI7" i="1" l="1"/>
  <c r="PTJ7" i="1" a="1"/>
  <c r="PTJ7" i="1" l="1"/>
  <c r="PTK7" i="1" a="1"/>
  <c r="PTK7" i="1" l="1"/>
  <c r="PTL7" i="1" a="1"/>
  <c r="PTL7" i="1" l="1"/>
  <c r="PTM7" i="1" a="1"/>
  <c r="PTM7" i="1" l="1"/>
  <c r="PTN7" i="1" a="1"/>
  <c r="PTN7" i="1" l="1"/>
  <c r="PTO7" i="1" a="1"/>
  <c r="PTO7" i="1" l="1"/>
  <c r="PTP7" i="1" a="1"/>
  <c r="PTP7" i="1" l="1"/>
  <c r="PTQ7" i="1" a="1"/>
  <c r="PTQ7" i="1" l="1"/>
  <c r="PTR7" i="1" a="1"/>
  <c r="PTR7" i="1" l="1"/>
  <c r="PTS7" i="1" a="1"/>
  <c r="PTS7" i="1" l="1"/>
  <c r="PTT7" i="1" a="1"/>
  <c r="PTT7" i="1" l="1"/>
  <c r="PTU7" i="1" a="1"/>
  <c r="PTU7" i="1" l="1"/>
  <c r="PTV7" i="1" a="1"/>
  <c r="PTV7" i="1" l="1"/>
  <c r="PTW7" i="1" a="1"/>
  <c r="PTW7" i="1" l="1"/>
  <c r="PTX7" i="1" a="1"/>
  <c r="PTX7" i="1" l="1"/>
  <c r="PTY7" i="1" a="1"/>
  <c r="PTY7" i="1" l="1"/>
  <c r="PTZ7" i="1" a="1"/>
  <c r="PTZ7" i="1" l="1"/>
  <c r="PUA7" i="1" a="1"/>
  <c r="PUA7" i="1" l="1"/>
  <c r="PUB7" i="1" a="1"/>
  <c r="PUB7" i="1" l="1"/>
  <c r="PUC7" i="1" a="1"/>
  <c r="PUC7" i="1" l="1"/>
  <c r="PUD7" i="1" a="1"/>
  <c r="PUD7" i="1" l="1"/>
  <c r="PUE7" i="1" a="1"/>
  <c r="PUE7" i="1" l="1"/>
  <c r="PUF7" i="1" a="1"/>
  <c r="PUF7" i="1" l="1"/>
  <c r="PUG7" i="1" a="1"/>
  <c r="PUG7" i="1" l="1"/>
  <c r="PUH7" i="1" a="1"/>
  <c r="PUH7" i="1" l="1"/>
  <c r="PUI7" i="1" a="1"/>
  <c r="PUI7" i="1" l="1"/>
  <c r="PUJ7" i="1" a="1"/>
  <c r="PUJ7" i="1" l="1"/>
  <c r="PUK7" i="1" a="1"/>
  <c r="PUK7" i="1" l="1"/>
  <c r="PUL7" i="1" a="1"/>
  <c r="PUL7" i="1" l="1"/>
  <c r="PUM7" i="1" a="1"/>
  <c r="PUM7" i="1" l="1"/>
  <c r="PUN7" i="1" a="1"/>
  <c r="PUN7" i="1" l="1"/>
  <c r="PUO7" i="1" a="1"/>
  <c r="PUO7" i="1" l="1"/>
  <c r="PUP7" i="1" a="1"/>
  <c r="PUP7" i="1" l="1"/>
  <c r="PUQ7" i="1" a="1"/>
  <c r="PUQ7" i="1" l="1"/>
  <c r="PUR7" i="1" a="1"/>
  <c r="PUR7" i="1" l="1"/>
  <c r="PUS7" i="1" a="1"/>
  <c r="PUS7" i="1" l="1"/>
  <c r="PUT7" i="1" a="1"/>
  <c r="PUT7" i="1" l="1"/>
  <c r="PUU7" i="1" a="1"/>
  <c r="PUU7" i="1" l="1"/>
  <c r="PUV7" i="1" a="1"/>
  <c r="PUV7" i="1" l="1"/>
  <c r="PUW7" i="1" a="1"/>
  <c r="PUW7" i="1" l="1"/>
  <c r="PUX7" i="1" a="1"/>
  <c r="PUX7" i="1" l="1"/>
  <c r="PUY7" i="1" a="1"/>
  <c r="PUY7" i="1" l="1"/>
  <c r="PUZ7" i="1" a="1"/>
  <c r="PUZ7" i="1" l="1"/>
  <c r="PVA7" i="1" a="1"/>
  <c r="PVA7" i="1" l="1"/>
  <c r="PVB7" i="1" a="1"/>
  <c r="PVB7" i="1" l="1"/>
  <c r="PVC7" i="1" a="1"/>
  <c r="PVC7" i="1" l="1"/>
  <c r="PVD7" i="1" a="1"/>
  <c r="PVD7" i="1" l="1"/>
  <c r="PVE7" i="1" a="1"/>
  <c r="PVE7" i="1" l="1"/>
  <c r="PVF7" i="1" a="1"/>
  <c r="PVF7" i="1" l="1"/>
  <c r="PVG7" i="1" a="1"/>
  <c r="PVG7" i="1" l="1"/>
  <c r="PVH7" i="1" a="1"/>
  <c r="PVH7" i="1" l="1"/>
  <c r="PVI7" i="1" a="1"/>
  <c r="PVI7" i="1" l="1"/>
  <c r="PVJ7" i="1" a="1"/>
  <c r="PVJ7" i="1" l="1"/>
  <c r="PVK7" i="1" a="1"/>
  <c r="PVK7" i="1" l="1"/>
  <c r="PVL7" i="1" a="1"/>
  <c r="PVL7" i="1" l="1"/>
  <c r="PVM7" i="1" a="1"/>
  <c r="PVM7" i="1" l="1"/>
  <c r="PVN7" i="1" a="1"/>
  <c r="PVN7" i="1" l="1"/>
  <c r="PVO7" i="1" a="1"/>
  <c r="PVO7" i="1" l="1"/>
  <c r="PVP7" i="1" a="1"/>
  <c r="PVP7" i="1" l="1"/>
  <c r="PVQ7" i="1" a="1"/>
  <c r="PVQ7" i="1" l="1"/>
  <c r="PVR7" i="1" a="1"/>
  <c r="PVR7" i="1" l="1"/>
  <c r="PVS7" i="1" a="1"/>
  <c r="PVS7" i="1" l="1"/>
  <c r="PVT7" i="1" a="1"/>
  <c r="PVT7" i="1" l="1"/>
  <c r="PVU7" i="1" a="1"/>
  <c r="PVU7" i="1" l="1"/>
  <c r="PVV7" i="1" a="1"/>
  <c r="PVV7" i="1" l="1"/>
  <c r="PVW7" i="1" a="1"/>
  <c r="PVW7" i="1" l="1"/>
  <c r="PVX7" i="1" a="1"/>
  <c r="PVX7" i="1" l="1"/>
  <c r="PVY7" i="1" a="1"/>
  <c r="PVY7" i="1" l="1"/>
  <c r="PVZ7" i="1" a="1"/>
  <c r="PVZ7" i="1" l="1"/>
  <c r="PWA7" i="1" a="1"/>
  <c r="PWA7" i="1" l="1"/>
  <c r="PWB7" i="1" a="1"/>
  <c r="PWB7" i="1" l="1"/>
  <c r="PWC7" i="1" a="1"/>
  <c r="PWC7" i="1" l="1"/>
  <c r="PWD7" i="1" a="1"/>
  <c r="PWD7" i="1" l="1"/>
  <c r="PWE7" i="1" a="1"/>
  <c r="PWE7" i="1" l="1"/>
  <c r="PWF7" i="1" a="1"/>
  <c r="PWF7" i="1" l="1"/>
  <c r="PWG7" i="1" a="1"/>
  <c r="PWG7" i="1" l="1"/>
  <c r="PWH7" i="1" a="1"/>
  <c r="PWH7" i="1" l="1"/>
  <c r="PWI7" i="1" a="1"/>
  <c r="PWI7" i="1" l="1"/>
  <c r="PWJ7" i="1" a="1"/>
  <c r="PWJ7" i="1" l="1"/>
  <c r="PWK7" i="1" a="1"/>
  <c r="PWK7" i="1" l="1"/>
  <c r="PWL7" i="1" a="1"/>
  <c r="PWL7" i="1" l="1"/>
  <c r="PWM7" i="1" a="1"/>
  <c r="PWM7" i="1" l="1"/>
  <c r="PWN7" i="1" a="1"/>
  <c r="PWN7" i="1" l="1"/>
  <c r="PWO7" i="1" a="1"/>
  <c r="PWO7" i="1" l="1"/>
  <c r="PWP7" i="1" a="1"/>
  <c r="PWP7" i="1" l="1"/>
  <c r="PWQ7" i="1" a="1"/>
  <c r="PWQ7" i="1" l="1"/>
  <c r="PWR7" i="1" a="1"/>
  <c r="PWR7" i="1" l="1"/>
  <c r="PWS7" i="1" a="1"/>
  <c r="PWS7" i="1" l="1"/>
  <c r="PWT7" i="1" a="1"/>
  <c r="PWT7" i="1" l="1"/>
  <c r="PWU7" i="1" a="1"/>
  <c r="PWU7" i="1" l="1"/>
  <c r="PWV7" i="1" a="1"/>
  <c r="PWV7" i="1" l="1"/>
  <c r="PWW7" i="1" a="1"/>
  <c r="PWW7" i="1" l="1"/>
  <c r="PWX7" i="1" a="1"/>
  <c r="PWX7" i="1" l="1"/>
  <c r="PWY7" i="1" a="1"/>
  <c r="PWY7" i="1" l="1"/>
  <c r="PWZ7" i="1" a="1"/>
  <c r="PWZ7" i="1" l="1"/>
  <c r="PXA7" i="1" a="1"/>
  <c r="PXA7" i="1" l="1"/>
  <c r="PXB7" i="1" a="1"/>
  <c r="PXB7" i="1" l="1"/>
  <c r="PXC7" i="1" a="1"/>
  <c r="PXC7" i="1" l="1"/>
  <c r="PXD7" i="1" a="1"/>
  <c r="PXD7" i="1" l="1"/>
  <c r="PXE7" i="1" a="1"/>
  <c r="PXE7" i="1" l="1"/>
  <c r="PXF7" i="1" a="1"/>
  <c r="PXF7" i="1" l="1"/>
  <c r="PXG7" i="1" a="1"/>
  <c r="PXG7" i="1" l="1"/>
  <c r="PXH7" i="1" a="1"/>
  <c r="PXH7" i="1" l="1"/>
  <c r="PXI7" i="1" a="1"/>
  <c r="PXI7" i="1" l="1"/>
  <c r="PXJ7" i="1" a="1"/>
  <c r="PXJ7" i="1" l="1"/>
  <c r="PXK7" i="1" a="1"/>
  <c r="PXK7" i="1" l="1"/>
  <c r="PXL7" i="1" a="1"/>
  <c r="PXL7" i="1" l="1"/>
  <c r="PXM7" i="1" a="1"/>
  <c r="PXM7" i="1" l="1"/>
  <c r="PXN7" i="1" a="1"/>
  <c r="PXN7" i="1" l="1"/>
  <c r="PXO7" i="1" a="1"/>
  <c r="PXO7" i="1" l="1"/>
  <c r="PXP7" i="1" a="1"/>
  <c r="PXP7" i="1" l="1"/>
  <c r="PXQ7" i="1" a="1"/>
  <c r="PXQ7" i="1" l="1"/>
  <c r="PXR7" i="1" a="1"/>
  <c r="PXR7" i="1" l="1"/>
  <c r="PXS7" i="1" a="1"/>
  <c r="PXS7" i="1" l="1"/>
  <c r="PXT7" i="1" a="1"/>
  <c r="PXT7" i="1" l="1"/>
  <c r="PXU7" i="1" a="1"/>
  <c r="PXU7" i="1" l="1"/>
  <c r="PXV7" i="1" a="1"/>
  <c r="PXV7" i="1" l="1"/>
  <c r="PXW7" i="1" a="1"/>
  <c r="PXW7" i="1" l="1"/>
  <c r="PXX7" i="1" a="1"/>
  <c r="PXX7" i="1" l="1"/>
  <c r="PXY7" i="1" a="1"/>
  <c r="PXY7" i="1" l="1"/>
  <c r="PXZ7" i="1" a="1"/>
  <c r="PXZ7" i="1" l="1"/>
  <c r="PYA7" i="1" a="1"/>
  <c r="PYA7" i="1" l="1"/>
  <c r="PYB7" i="1" a="1"/>
  <c r="PYB7" i="1" l="1"/>
  <c r="PYC7" i="1" a="1"/>
  <c r="PYC7" i="1" l="1"/>
  <c r="PYD7" i="1" a="1"/>
  <c r="PYD7" i="1" l="1"/>
  <c r="PYE7" i="1" a="1"/>
  <c r="PYE7" i="1" l="1"/>
  <c r="PYF7" i="1" a="1"/>
  <c r="PYF7" i="1" l="1"/>
  <c r="PYG7" i="1" a="1"/>
  <c r="PYG7" i="1" l="1"/>
  <c r="PYH7" i="1" a="1"/>
  <c r="PYH7" i="1" l="1"/>
  <c r="PYI7" i="1" a="1"/>
  <c r="PYI7" i="1" l="1"/>
  <c r="PYJ7" i="1" a="1"/>
  <c r="PYJ7" i="1" l="1"/>
  <c r="PYK7" i="1" a="1"/>
  <c r="PYK7" i="1" l="1"/>
  <c r="PYL7" i="1" a="1"/>
  <c r="PYL7" i="1" l="1"/>
  <c r="PYM7" i="1" a="1"/>
  <c r="PYM7" i="1" l="1"/>
  <c r="PYN7" i="1" a="1"/>
  <c r="PYN7" i="1" l="1"/>
  <c r="PYO7" i="1" a="1"/>
  <c r="PYO7" i="1" l="1"/>
  <c r="PYP7" i="1" a="1"/>
  <c r="PYP7" i="1" l="1"/>
  <c r="PYQ7" i="1" a="1"/>
  <c r="PYQ7" i="1" l="1"/>
  <c r="PYR7" i="1" a="1"/>
  <c r="PYR7" i="1" l="1"/>
  <c r="PYS7" i="1" a="1"/>
  <c r="PYS7" i="1" l="1"/>
  <c r="PYT7" i="1" a="1"/>
  <c r="PYT7" i="1" l="1"/>
  <c r="PYU7" i="1" a="1"/>
  <c r="PYU7" i="1" l="1"/>
  <c r="PYV7" i="1" a="1"/>
  <c r="PYV7" i="1" l="1"/>
  <c r="PYW7" i="1" a="1"/>
  <c r="PYW7" i="1" l="1"/>
  <c r="PYX7" i="1" a="1"/>
  <c r="PYX7" i="1" l="1"/>
  <c r="PYY7" i="1" a="1"/>
  <c r="PYY7" i="1" l="1"/>
  <c r="PYZ7" i="1" a="1"/>
  <c r="PYZ7" i="1" l="1"/>
  <c r="PZA7" i="1" a="1"/>
  <c r="PZA7" i="1" l="1"/>
  <c r="PZB7" i="1" a="1"/>
  <c r="PZB7" i="1" l="1"/>
  <c r="PZC7" i="1" a="1"/>
  <c r="PZC7" i="1" l="1"/>
  <c r="PZD7" i="1" a="1"/>
  <c r="PZD7" i="1" l="1"/>
  <c r="PZE7" i="1" a="1"/>
  <c r="PZE7" i="1" l="1"/>
  <c r="PZF7" i="1" a="1"/>
  <c r="PZF7" i="1" l="1"/>
  <c r="PZG7" i="1" a="1"/>
  <c r="PZG7" i="1" l="1"/>
  <c r="PZH7" i="1" a="1"/>
  <c r="PZH7" i="1" l="1"/>
  <c r="PZI7" i="1" a="1"/>
  <c r="PZI7" i="1" l="1"/>
  <c r="PZJ7" i="1" a="1"/>
  <c r="PZJ7" i="1" l="1"/>
  <c r="PZK7" i="1" a="1"/>
  <c r="PZK7" i="1" l="1"/>
  <c r="PZL7" i="1" a="1"/>
  <c r="PZL7" i="1" l="1"/>
  <c r="PZM7" i="1" a="1"/>
  <c r="PZM7" i="1" l="1"/>
  <c r="PZN7" i="1" a="1"/>
  <c r="PZN7" i="1" l="1"/>
  <c r="PZO7" i="1" a="1"/>
  <c r="PZO7" i="1" l="1"/>
  <c r="PZP7" i="1" a="1"/>
  <c r="PZP7" i="1" l="1"/>
  <c r="PZQ7" i="1" a="1"/>
  <c r="PZQ7" i="1" l="1"/>
  <c r="PZR7" i="1" a="1"/>
  <c r="PZR7" i="1" l="1"/>
  <c r="PZS7" i="1" a="1"/>
  <c r="PZS7" i="1" l="1"/>
  <c r="PZT7" i="1" a="1"/>
  <c r="PZT7" i="1" l="1"/>
  <c r="PZU7" i="1" a="1"/>
  <c r="PZU7" i="1" l="1"/>
  <c r="PZV7" i="1" a="1"/>
  <c r="PZV7" i="1" l="1"/>
  <c r="PZW7" i="1" a="1"/>
  <c r="PZW7" i="1" l="1"/>
  <c r="PZX7" i="1" a="1"/>
  <c r="PZX7" i="1" l="1"/>
  <c r="PZY7" i="1" a="1"/>
  <c r="PZY7" i="1" l="1"/>
  <c r="PZZ7" i="1" a="1"/>
  <c r="PZZ7" i="1" l="1"/>
  <c r="QAA7" i="1" a="1"/>
  <c r="QAA7" i="1" l="1"/>
  <c r="QAB7" i="1" a="1"/>
  <c r="QAB7" i="1" l="1"/>
  <c r="QAC7" i="1" a="1"/>
  <c r="QAC7" i="1" l="1"/>
  <c r="QAD7" i="1" a="1"/>
  <c r="QAD7" i="1" l="1"/>
  <c r="QAE7" i="1" a="1"/>
  <c r="QAE7" i="1" l="1"/>
  <c r="QAF7" i="1" a="1"/>
  <c r="QAF7" i="1" l="1"/>
  <c r="QAG7" i="1" a="1"/>
  <c r="QAG7" i="1" l="1"/>
  <c r="QAH7" i="1" a="1"/>
  <c r="QAH7" i="1" l="1"/>
  <c r="QAI7" i="1" a="1"/>
  <c r="QAI7" i="1" l="1"/>
  <c r="QAJ7" i="1" a="1"/>
  <c r="QAJ7" i="1" l="1"/>
  <c r="QAK7" i="1" a="1"/>
  <c r="QAK7" i="1" l="1"/>
  <c r="QAL7" i="1" a="1"/>
  <c r="QAL7" i="1" l="1"/>
  <c r="QAM7" i="1" a="1"/>
  <c r="QAM7" i="1" l="1"/>
  <c r="QAN7" i="1" a="1"/>
  <c r="QAN7" i="1" l="1"/>
  <c r="QAO7" i="1" a="1"/>
  <c r="QAO7" i="1" l="1"/>
  <c r="QAP7" i="1" a="1"/>
  <c r="QAP7" i="1" l="1"/>
  <c r="QAQ7" i="1" a="1"/>
  <c r="QAQ7" i="1" l="1"/>
  <c r="QAR7" i="1" a="1"/>
  <c r="QAR7" i="1" l="1"/>
  <c r="QAS7" i="1" a="1"/>
  <c r="QAS7" i="1" l="1"/>
  <c r="QAT7" i="1" a="1"/>
  <c r="QAT7" i="1" l="1"/>
  <c r="QAU7" i="1" a="1"/>
  <c r="QAU7" i="1" l="1"/>
  <c r="QAV7" i="1" a="1"/>
  <c r="QAV7" i="1" l="1"/>
  <c r="QAW7" i="1" a="1"/>
  <c r="QAW7" i="1" l="1"/>
  <c r="QAX7" i="1" a="1"/>
  <c r="QAX7" i="1" l="1"/>
  <c r="QAY7" i="1" a="1"/>
  <c r="QAY7" i="1" l="1"/>
  <c r="QAZ7" i="1" a="1"/>
  <c r="QAZ7" i="1" l="1"/>
  <c r="QBA7" i="1" a="1"/>
  <c r="QBA7" i="1" l="1"/>
  <c r="QBB7" i="1" a="1"/>
  <c r="QBB7" i="1" l="1"/>
  <c r="QBC7" i="1" a="1"/>
  <c r="QBC7" i="1" l="1"/>
  <c r="QBD7" i="1" a="1"/>
  <c r="QBD7" i="1" l="1"/>
  <c r="QBE7" i="1" a="1"/>
  <c r="QBE7" i="1" l="1"/>
  <c r="QBF7" i="1" a="1"/>
  <c r="QBF7" i="1" l="1"/>
  <c r="QBG7" i="1" a="1"/>
  <c r="QBG7" i="1" l="1"/>
  <c r="QBH7" i="1" a="1"/>
  <c r="QBH7" i="1" l="1"/>
  <c r="QBI7" i="1" a="1"/>
  <c r="QBI7" i="1" l="1"/>
  <c r="QBJ7" i="1" a="1"/>
  <c r="QBJ7" i="1" l="1"/>
  <c r="QBK7" i="1" a="1"/>
  <c r="QBK7" i="1" l="1"/>
  <c r="QBL7" i="1" a="1"/>
  <c r="QBL7" i="1" l="1"/>
  <c r="QBM7" i="1" a="1"/>
  <c r="QBM7" i="1" l="1"/>
  <c r="QBN7" i="1" a="1"/>
  <c r="QBN7" i="1" l="1"/>
  <c r="QBO7" i="1" a="1"/>
  <c r="QBO7" i="1" l="1"/>
  <c r="QBP7" i="1" a="1"/>
  <c r="QBP7" i="1" l="1"/>
  <c r="QBQ7" i="1" a="1"/>
  <c r="QBQ7" i="1" l="1"/>
  <c r="QBR7" i="1" a="1"/>
  <c r="QBR7" i="1" l="1"/>
  <c r="QBS7" i="1" a="1"/>
  <c r="QBS7" i="1" l="1"/>
  <c r="QBT7" i="1" a="1"/>
  <c r="QBT7" i="1" l="1"/>
  <c r="QBU7" i="1" a="1"/>
  <c r="QBU7" i="1" l="1"/>
  <c r="QBV7" i="1" a="1"/>
  <c r="QBV7" i="1" l="1"/>
  <c r="QBW7" i="1" a="1"/>
  <c r="QBW7" i="1" l="1"/>
  <c r="QBX7" i="1" a="1"/>
  <c r="QBX7" i="1" l="1"/>
  <c r="QBY7" i="1" a="1"/>
  <c r="QBY7" i="1" l="1"/>
  <c r="QBZ7" i="1" a="1"/>
  <c r="QBZ7" i="1" l="1"/>
  <c r="QCA7" i="1" a="1"/>
  <c r="QCA7" i="1" l="1"/>
  <c r="QCB7" i="1" a="1"/>
  <c r="QCB7" i="1" l="1"/>
  <c r="QCC7" i="1" a="1"/>
  <c r="QCC7" i="1" l="1"/>
  <c r="QCD7" i="1" a="1"/>
  <c r="QCD7" i="1" l="1"/>
  <c r="QCE7" i="1" a="1"/>
  <c r="QCE7" i="1" l="1"/>
  <c r="QCF7" i="1" a="1"/>
  <c r="QCF7" i="1" l="1"/>
  <c r="QCG7" i="1" a="1"/>
  <c r="QCG7" i="1" l="1"/>
  <c r="QCH7" i="1" a="1"/>
  <c r="QCH7" i="1" l="1"/>
  <c r="QCI7" i="1" a="1"/>
  <c r="QCI7" i="1" l="1"/>
  <c r="QCJ7" i="1" a="1"/>
  <c r="QCJ7" i="1" l="1"/>
  <c r="QCK7" i="1" a="1"/>
  <c r="QCK7" i="1" l="1"/>
  <c r="QCL7" i="1" a="1"/>
  <c r="QCL7" i="1" l="1"/>
  <c r="QCM7" i="1" a="1"/>
  <c r="QCM7" i="1" l="1"/>
  <c r="QCN7" i="1" a="1"/>
  <c r="QCN7" i="1" l="1"/>
  <c r="QCO7" i="1" a="1"/>
  <c r="QCO7" i="1" l="1"/>
  <c r="QCP7" i="1" a="1"/>
  <c r="QCP7" i="1" l="1"/>
  <c r="QCQ7" i="1" a="1"/>
  <c r="QCQ7" i="1" l="1"/>
  <c r="QCR7" i="1" a="1"/>
  <c r="QCR7" i="1" l="1"/>
  <c r="QCS7" i="1" a="1"/>
  <c r="QCS7" i="1" l="1"/>
  <c r="QCT7" i="1" a="1"/>
  <c r="QCT7" i="1" l="1"/>
  <c r="QCU7" i="1" a="1"/>
  <c r="QCU7" i="1" l="1"/>
  <c r="QCV7" i="1" a="1"/>
  <c r="QCV7" i="1" l="1"/>
  <c r="QCW7" i="1" a="1"/>
  <c r="QCW7" i="1" l="1"/>
  <c r="QCX7" i="1" a="1"/>
  <c r="QCX7" i="1" l="1"/>
  <c r="QCY7" i="1" a="1"/>
  <c r="QCY7" i="1" l="1"/>
  <c r="QCZ7" i="1" a="1"/>
  <c r="QCZ7" i="1" l="1"/>
  <c r="QDA7" i="1" a="1"/>
  <c r="QDA7" i="1" l="1"/>
  <c r="QDB7" i="1" a="1"/>
  <c r="QDB7" i="1" l="1"/>
  <c r="QDC7" i="1" a="1"/>
  <c r="QDC7" i="1" l="1"/>
  <c r="QDD7" i="1" a="1"/>
  <c r="QDD7" i="1" l="1"/>
  <c r="QDE7" i="1" a="1"/>
  <c r="QDE7" i="1" l="1"/>
  <c r="QDF7" i="1" a="1"/>
  <c r="QDF7" i="1" l="1"/>
  <c r="QDG7" i="1" a="1"/>
  <c r="QDG7" i="1" l="1"/>
  <c r="QDH7" i="1" a="1"/>
  <c r="QDH7" i="1" l="1"/>
  <c r="QDI7" i="1" a="1"/>
  <c r="QDI7" i="1" l="1"/>
  <c r="QDJ7" i="1" a="1"/>
  <c r="QDJ7" i="1" l="1"/>
  <c r="QDK7" i="1" a="1"/>
  <c r="QDK7" i="1" l="1"/>
  <c r="QDL7" i="1" a="1"/>
  <c r="QDL7" i="1" l="1"/>
  <c r="QDM7" i="1" a="1"/>
  <c r="QDM7" i="1" l="1"/>
  <c r="QDN7" i="1" a="1"/>
  <c r="QDN7" i="1" l="1"/>
  <c r="QDO7" i="1" a="1"/>
  <c r="QDO7" i="1" l="1"/>
  <c r="QDP7" i="1" a="1"/>
  <c r="QDP7" i="1" l="1"/>
  <c r="QDQ7" i="1" a="1"/>
  <c r="QDQ7" i="1" l="1"/>
  <c r="QDR7" i="1" a="1"/>
  <c r="QDR7" i="1" l="1"/>
  <c r="QDS7" i="1" a="1"/>
  <c r="QDS7" i="1" l="1"/>
  <c r="QDT7" i="1" a="1"/>
  <c r="QDT7" i="1" l="1"/>
  <c r="QDU7" i="1" a="1"/>
  <c r="QDU7" i="1" l="1"/>
  <c r="QDV7" i="1" a="1"/>
  <c r="QDV7" i="1" l="1"/>
  <c r="QDW7" i="1" a="1"/>
  <c r="QDW7" i="1" l="1"/>
  <c r="QDX7" i="1" a="1"/>
  <c r="QDX7" i="1" l="1"/>
  <c r="QDY7" i="1" a="1"/>
  <c r="QDY7" i="1" l="1"/>
  <c r="QDZ7" i="1" a="1"/>
  <c r="QDZ7" i="1" l="1"/>
  <c r="QEA7" i="1" a="1"/>
  <c r="QEA7" i="1" l="1"/>
  <c r="QEB7" i="1" a="1"/>
  <c r="QEB7" i="1" l="1"/>
  <c r="QEC7" i="1" a="1"/>
  <c r="QEC7" i="1" l="1"/>
  <c r="QED7" i="1" a="1"/>
  <c r="QED7" i="1" l="1"/>
  <c r="QEE7" i="1" a="1"/>
  <c r="QEE7" i="1" l="1"/>
  <c r="QEF7" i="1" a="1"/>
  <c r="QEF7" i="1" l="1"/>
  <c r="QEG7" i="1" a="1"/>
  <c r="QEG7" i="1" l="1"/>
  <c r="QEH7" i="1" a="1"/>
  <c r="QEH7" i="1" l="1"/>
  <c r="QEI7" i="1" a="1"/>
  <c r="QEI7" i="1" l="1"/>
  <c r="QEJ7" i="1" a="1"/>
  <c r="QEJ7" i="1" l="1"/>
  <c r="QEK7" i="1" a="1"/>
  <c r="QEK7" i="1" l="1"/>
  <c r="QEL7" i="1" a="1"/>
  <c r="QEL7" i="1" l="1"/>
  <c r="QEM7" i="1" a="1"/>
  <c r="QEM7" i="1" l="1"/>
  <c r="QEN7" i="1" a="1"/>
  <c r="QEN7" i="1" l="1"/>
  <c r="QEO7" i="1" a="1"/>
  <c r="QEO7" i="1" l="1"/>
  <c r="QEP7" i="1" a="1"/>
  <c r="QEP7" i="1" l="1"/>
  <c r="QEQ7" i="1" a="1"/>
  <c r="QEQ7" i="1" l="1"/>
  <c r="QER7" i="1" a="1"/>
  <c r="QER7" i="1" l="1"/>
  <c r="QES7" i="1" a="1"/>
  <c r="QES7" i="1" l="1"/>
  <c r="QET7" i="1" a="1"/>
  <c r="QET7" i="1" l="1"/>
  <c r="QEU7" i="1" a="1"/>
  <c r="QEU7" i="1" l="1"/>
  <c r="QEV7" i="1" a="1"/>
  <c r="QEV7" i="1" l="1"/>
  <c r="QEW7" i="1" a="1"/>
  <c r="QEW7" i="1" l="1"/>
  <c r="QEX7" i="1" a="1"/>
  <c r="QEX7" i="1" l="1"/>
  <c r="QEY7" i="1" a="1"/>
  <c r="QEY7" i="1" l="1"/>
  <c r="QEZ7" i="1" a="1"/>
  <c r="QEZ7" i="1" l="1"/>
  <c r="QFA7" i="1" a="1"/>
  <c r="QFA7" i="1" l="1"/>
  <c r="QFB7" i="1" a="1"/>
  <c r="QFB7" i="1" l="1"/>
  <c r="QFC7" i="1" a="1"/>
  <c r="QFC7" i="1" l="1"/>
  <c r="QFD7" i="1" a="1"/>
  <c r="QFD7" i="1" l="1"/>
  <c r="QFE7" i="1" a="1"/>
  <c r="QFE7" i="1" l="1"/>
  <c r="QFF7" i="1" a="1"/>
  <c r="QFF7" i="1" l="1"/>
  <c r="QFG7" i="1" a="1"/>
  <c r="QFG7" i="1" l="1"/>
  <c r="QFH7" i="1" a="1"/>
  <c r="QFH7" i="1" l="1"/>
  <c r="QFI7" i="1" a="1"/>
  <c r="QFI7" i="1" l="1"/>
  <c r="QFJ7" i="1" a="1"/>
  <c r="QFJ7" i="1" l="1"/>
  <c r="QFK7" i="1" a="1"/>
  <c r="QFK7" i="1" l="1"/>
  <c r="QFL7" i="1" a="1"/>
  <c r="QFL7" i="1" l="1"/>
  <c r="QFM7" i="1" a="1"/>
  <c r="QFM7" i="1" l="1"/>
  <c r="QFN7" i="1" a="1"/>
  <c r="QFN7" i="1" l="1"/>
  <c r="QFO7" i="1" a="1"/>
  <c r="QFO7" i="1" l="1"/>
  <c r="QFP7" i="1" a="1"/>
  <c r="QFP7" i="1" l="1"/>
  <c r="QFQ7" i="1" a="1"/>
  <c r="QFQ7" i="1" l="1"/>
  <c r="QFR7" i="1" a="1"/>
  <c r="QFR7" i="1" l="1"/>
  <c r="QFS7" i="1" a="1"/>
  <c r="QFS7" i="1" l="1"/>
  <c r="QFT7" i="1" a="1"/>
  <c r="QFT7" i="1" l="1"/>
  <c r="QFU7" i="1" a="1"/>
  <c r="QFU7" i="1" l="1"/>
  <c r="QFV7" i="1" a="1"/>
  <c r="QFV7" i="1" l="1"/>
  <c r="QFW7" i="1" a="1"/>
  <c r="QFW7" i="1" l="1"/>
  <c r="QFX7" i="1" a="1"/>
  <c r="QFX7" i="1" l="1"/>
  <c r="QFY7" i="1" a="1"/>
  <c r="QFY7" i="1" l="1"/>
  <c r="QFZ7" i="1" a="1"/>
  <c r="QFZ7" i="1" l="1"/>
  <c r="QGA7" i="1" a="1"/>
  <c r="QGA7" i="1" l="1"/>
  <c r="QGB7" i="1" a="1"/>
  <c r="QGB7" i="1" l="1"/>
  <c r="QGC7" i="1" a="1"/>
  <c r="QGC7" i="1" l="1"/>
  <c r="QGD7" i="1" a="1"/>
  <c r="QGD7" i="1" l="1"/>
  <c r="QGE7" i="1" a="1"/>
  <c r="QGE7" i="1" l="1"/>
  <c r="QGF7" i="1" a="1"/>
  <c r="QGF7" i="1" l="1"/>
  <c r="QGG7" i="1" a="1"/>
  <c r="QGG7" i="1" l="1"/>
  <c r="QGH7" i="1" a="1"/>
  <c r="QGH7" i="1" l="1"/>
  <c r="QGI7" i="1" a="1"/>
  <c r="QGI7" i="1" l="1"/>
  <c r="QGJ7" i="1" a="1"/>
  <c r="QGJ7" i="1" l="1"/>
  <c r="QGK7" i="1" a="1"/>
  <c r="QGK7" i="1" l="1"/>
  <c r="QGL7" i="1" a="1"/>
  <c r="QGL7" i="1" l="1"/>
  <c r="QGM7" i="1" a="1"/>
  <c r="QGM7" i="1" l="1"/>
  <c r="QGN7" i="1" a="1"/>
  <c r="QGN7" i="1" l="1"/>
  <c r="QGO7" i="1" a="1"/>
  <c r="QGO7" i="1" l="1"/>
  <c r="QGP7" i="1" a="1"/>
  <c r="QGP7" i="1" l="1"/>
  <c r="QGQ7" i="1" a="1"/>
  <c r="QGQ7" i="1" l="1"/>
  <c r="QGR7" i="1" a="1"/>
  <c r="QGR7" i="1" l="1"/>
  <c r="QGS7" i="1" a="1"/>
  <c r="QGS7" i="1" l="1"/>
  <c r="QGT7" i="1" a="1"/>
  <c r="QGT7" i="1" l="1"/>
  <c r="QGU7" i="1" a="1"/>
  <c r="QGU7" i="1" l="1"/>
  <c r="QGV7" i="1" a="1"/>
  <c r="QGV7" i="1" l="1"/>
  <c r="QGW7" i="1" a="1"/>
  <c r="QGW7" i="1" l="1"/>
  <c r="QGX7" i="1" a="1"/>
  <c r="QGX7" i="1" l="1"/>
  <c r="QGY7" i="1" a="1"/>
  <c r="QGY7" i="1" l="1"/>
  <c r="QGZ7" i="1" a="1"/>
  <c r="QGZ7" i="1" l="1"/>
  <c r="QHA7" i="1" a="1"/>
  <c r="QHA7" i="1" l="1"/>
  <c r="QHB7" i="1" a="1"/>
  <c r="QHB7" i="1" l="1"/>
  <c r="QHC7" i="1" a="1"/>
  <c r="QHC7" i="1" l="1"/>
  <c r="QHD7" i="1" a="1"/>
  <c r="QHD7" i="1" l="1"/>
  <c r="QHE7" i="1" a="1"/>
  <c r="QHE7" i="1" l="1"/>
  <c r="QHF7" i="1" a="1"/>
  <c r="QHF7" i="1" l="1"/>
  <c r="QHG7" i="1" a="1"/>
  <c r="QHG7" i="1" l="1"/>
  <c r="QHH7" i="1" a="1"/>
  <c r="QHH7" i="1" l="1"/>
  <c r="QHI7" i="1" a="1"/>
  <c r="QHI7" i="1" l="1"/>
  <c r="QHJ7" i="1" a="1"/>
  <c r="QHJ7" i="1" l="1"/>
  <c r="QHK7" i="1" a="1"/>
  <c r="QHK7" i="1" l="1"/>
  <c r="QHL7" i="1" a="1"/>
  <c r="QHL7" i="1" l="1"/>
  <c r="QHM7" i="1" a="1"/>
  <c r="QHM7" i="1" l="1"/>
  <c r="QHN7" i="1" a="1"/>
  <c r="QHN7" i="1" l="1"/>
  <c r="QHO7" i="1" a="1"/>
  <c r="QHO7" i="1" l="1"/>
  <c r="QHP7" i="1" a="1"/>
  <c r="QHP7" i="1" l="1"/>
  <c r="QHQ7" i="1" a="1"/>
  <c r="QHQ7" i="1" l="1"/>
  <c r="QHR7" i="1" a="1"/>
  <c r="QHR7" i="1" l="1"/>
  <c r="QHS7" i="1" a="1"/>
  <c r="QHS7" i="1" l="1"/>
  <c r="QHT7" i="1" a="1"/>
  <c r="QHT7" i="1" l="1"/>
  <c r="QHU7" i="1" a="1"/>
  <c r="QHU7" i="1" l="1"/>
  <c r="QHV7" i="1" a="1"/>
  <c r="QHV7" i="1" l="1"/>
  <c r="QHW7" i="1" a="1"/>
  <c r="QHW7" i="1" l="1"/>
  <c r="QHX7" i="1" a="1"/>
  <c r="QHX7" i="1" l="1"/>
  <c r="QHY7" i="1" a="1"/>
  <c r="QHY7" i="1" l="1"/>
  <c r="QHZ7" i="1" a="1"/>
  <c r="QHZ7" i="1" l="1"/>
  <c r="QIA7" i="1" a="1"/>
  <c r="QIA7" i="1" l="1"/>
  <c r="QIB7" i="1" a="1"/>
  <c r="QIB7" i="1" l="1"/>
  <c r="QIC7" i="1" a="1"/>
  <c r="QIC7" i="1" l="1"/>
  <c r="QID7" i="1" a="1"/>
  <c r="QID7" i="1" l="1"/>
  <c r="QIE7" i="1" a="1"/>
  <c r="QIE7" i="1" l="1"/>
  <c r="QIF7" i="1" a="1"/>
  <c r="QIF7" i="1" l="1"/>
  <c r="QIG7" i="1" a="1"/>
  <c r="QIG7" i="1" l="1"/>
  <c r="QIH7" i="1" a="1"/>
  <c r="QIH7" i="1" l="1"/>
  <c r="QII7" i="1" a="1"/>
  <c r="QII7" i="1" l="1"/>
  <c r="QIJ7" i="1" a="1"/>
  <c r="QIJ7" i="1" l="1"/>
  <c r="QIK7" i="1" a="1"/>
  <c r="QIK7" i="1" l="1"/>
  <c r="QIL7" i="1" a="1"/>
  <c r="QIL7" i="1" l="1"/>
  <c r="QIM7" i="1" a="1"/>
  <c r="QIM7" i="1" l="1"/>
  <c r="QIN7" i="1" a="1"/>
  <c r="QIN7" i="1" l="1"/>
  <c r="QIO7" i="1" a="1"/>
  <c r="QIO7" i="1" l="1"/>
  <c r="QIP7" i="1" a="1"/>
  <c r="QIP7" i="1" l="1"/>
  <c r="QIQ7" i="1" a="1"/>
  <c r="QIQ7" i="1" l="1"/>
  <c r="QIR7" i="1" a="1"/>
  <c r="QIR7" i="1" l="1"/>
  <c r="QIS7" i="1" a="1"/>
  <c r="QIS7" i="1" l="1"/>
  <c r="QIT7" i="1" a="1"/>
  <c r="QIT7" i="1" l="1"/>
  <c r="QIU7" i="1" a="1"/>
  <c r="QIU7" i="1" l="1"/>
  <c r="QIV7" i="1" a="1"/>
  <c r="QIV7" i="1" l="1"/>
  <c r="QIW7" i="1" a="1"/>
  <c r="QIW7" i="1" l="1"/>
  <c r="QIX7" i="1" a="1"/>
  <c r="QIX7" i="1" l="1"/>
  <c r="QIY7" i="1" a="1"/>
  <c r="QIY7" i="1" l="1"/>
  <c r="QIZ7" i="1" a="1"/>
  <c r="QIZ7" i="1" l="1"/>
  <c r="QJA7" i="1" a="1"/>
  <c r="QJA7" i="1" l="1"/>
  <c r="QJB7" i="1" a="1"/>
  <c r="QJB7" i="1" l="1"/>
  <c r="QJC7" i="1" a="1"/>
  <c r="QJC7" i="1" l="1"/>
  <c r="QJD7" i="1" a="1"/>
  <c r="QJD7" i="1" l="1"/>
  <c r="QJE7" i="1" a="1"/>
  <c r="QJE7" i="1" l="1"/>
  <c r="QJF7" i="1" a="1"/>
  <c r="QJF7" i="1" l="1"/>
  <c r="QJG7" i="1" a="1"/>
  <c r="QJG7" i="1" l="1"/>
  <c r="QJH7" i="1" a="1"/>
  <c r="QJH7" i="1" l="1"/>
  <c r="QJI7" i="1" a="1"/>
  <c r="QJI7" i="1" l="1"/>
  <c r="QJJ7" i="1" a="1"/>
  <c r="QJJ7" i="1" l="1"/>
  <c r="QJK7" i="1" a="1"/>
  <c r="QJK7" i="1" l="1"/>
  <c r="QJL7" i="1" a="1"/>
  <c r="QJL7" i="1" l="1"/>
  <c r="QJM7" i="1" a="1"/>
  <c r="QJM7" i="1" l="1"/>
  <c r="QJN7" i="1" a="1"/>
  <c r="QJN7" i="1" l="1"/>
  <c r="QJO7" i="1" a="1"/>
  <c r="QJO7" i="1" l="1"/>
  <c r="QJP7" i="1" a="1"/>
  <c r="QJP7" i="1" l="1"/>
  <c r="QJQ7" i="1" a="1"/>
  <c r="QJQ7" i="1" l="1"/>
  <c r="QJR7" i="1" a="1"/>
  <c r="QJR7" i="1" l="1"/>
  <c r="QJS7" i="1" a="1"/>
  <c r="QJS7" i="1" l="1"/>
  <c r="QJT7" i="1" a="1"/>
  <c r="QJT7" i="1" l="1"/>
  <c r="QJU7" i="1" a="1"/>
  <c r="QJU7" i="1" l="1"/>
  <c r="QJV7" i="1" a="1"/>
  <c r="QJV7" i="1" l="1"/>
  <c r="QJW7" i="1" a="1"/>
  <c r="QJW7" i="1" l="1"/>
  <c r="QJX7" i="1" a="1"/>
  <c r="QJX7" i="1" l="1"/>
  <c r="QJY7" i="1" a="1"/>
  <c r="QJY7" i="1" l="1"/>
  <c r="QJZ7" i="1" a="1"/>
  <c r="QJZ7" i="1" l="1"/>
  <c r="QKA7" i="1" a="1"/>
  <c r="QKA7" i="1" l="1"/>
  <c r="QKB7" i="1" a="1"/>
  <c r="QKB7" i="1" l="1"/>
  <c r="QKC7" i="1" a="1"/>
  <c r="QKC7" i="1" l="1"/>
  <c r="QKD7" i="1" a="1"/>
  <c r="QKD7" i="1" l="1"/>
  <c r="QKE7" i="1" a="1"/>
  <c r="QKE7" i="1" l="1"/>
  <c r="QKF7" i="1" a="1"/>
  <c r="QKF7" i="1" l="1"/>
  <c r="QKG7" i="1" a="1"/>
  <c r="QKG7" i="1" l="1"/>
  <c r="QKH7" i="1" a="1"/>
  <c r="QKH7" i="1" l="1"/>
  <c r="QKI7" i="1" a="1"/>
  <c r="QKI7" i="1" l="1"/>
  <c r="QKJ7" i="1" a="1"/>
  <c r="QKJ7" i="1" l="1"/>
  <c r="QKK7" i="1" a="1"/>
  <c r="QKK7" i="1" l="1"/>
  <c r="QKL7" i="1" a="1"/>
  <c r="QKL7" i="1" l="1"/>
  <c r="QKM7" i="1" a="1"/>
  <c r="QKM7" i="1" l="1"/>
  <c r="QKN7" i="1" a="1"/>
  <c r="QKN7" i="1" l="1"/>
  <c r="QKO7" i="1" a="1"/>
  <c r="QKO7" i="1" l="1"/>
  <c r="QKP7" i="1" a="1"/>
  <c r="QKP7" i="1" l="1"/>
  <c r="QKQ7" i="1" a="1"/>
  <c r="QKQ7" i="1" l="1"/>
  <c r="QKR7" i="1" a="1"/>
  <c r="QKR7" i="1" l="1"/>
  <c r="QKS7" i="1" a="1"/>
  <c r="QKS7" i="1" l="1"/>
  <c r="QKT7" i="1" a="1"/>
  <c r="QKT7" i="1" l="1"/>
  <c r="QKU7" i="1" a="1"/>
  <c r="QKU7" i="1" l="1"/>
  <c r="QKV7" i="1" a="1"/>
  <c r="QKV7" i="1" l="1"/>
  <c r="QKW7" i="1" a="1"/>
  <c r="QKW7" i="1" l="1"/>
  <c r="QKX7" i="1" a="1"/>
  <c r="QKX7" i="1" l="1"/>
  <c r="QKY7" i="1" a="1"/>
  <c r="QKY7" i="1" l="1"/>
  <c r="QKZ7" i="1" a="1"/>
  <c r="QKZ7" i="1" l="1"/>
  <c r="QLA7" i="1" a="1"/>
  <c r="QLA7" i="1" l="1"/>
  <c r="QLB7" i="1" a="1"/>
  <c r="QLB7" i="1" l="1"/>
  <c r="QLC7" i="1" a="1"/>
  <c r="QLC7" i="1" l="1"/>
  <c r="QLD7" i="1" a="1"/>
  <c r="QLD7" i="1" l="1"/>
  <c r="QLE7" i="1" a="1"/>
  <c r="QLE7" i="1" l="1"/>
  <c r="QLF7" i="1" a="1"/>
  <c r="QLF7" i="1" l="1"/>
  <c r="QLG7" i="1" a="1"/>
  <c r="QLG7" i="1" l="1"/>
  <c r="QLH7" i="1" a="1"/>
  <c r="QLH7" i="1" l="1"/>
  <c r="QLI7" i="1" a="1"/>
  <c r="QLI7" i="1" l="1"/>
  <c r="QLJ7" i="1" a="1"/>
  <c r="QLJ7" i="1" l="1"/>
  <c r="QLK7" i="1" a="1"/>
  <c r="QLK7" i="1" l="1"/>
  <c r="QLL7" i="1" a="1"/>
  <c r="QLL7" i="1" l="1"/>
  <c r="QLM7" i="1" a="1"/>
  <c r="QLM7" i="1" l="1"/>
  <c r="QLN7" i="1" a="1"/>
  <c r="QLN7" i="1" l="1"/>
  <c r="QLO7" i="1" a="1"/>
  <c r="QLO7" i="1" l="1"/>
  <c r="QLP7" i="1" a="1"/>
  <c r="QLP7" i="1" l="1"/>
  <c r="QLQ7" i="1" a="1"/>
  <c r="QLQ7" i="1" l="1"/>
  <c r="QLR7" i="1" a="1"/>
  <c r="QLR7" i="1" l="1"/>
  <c r="QLS7" i="1" a="1"/>
  <c r="QLS7" i="1" l="1"/>
  <c r="QLT7" i="1" a="1"/>
  <c r="QLT7" i="1" l="1"/>
  <c r="QLU7" i="1" a="1"/>
  <c r="QLU7" i="1" l="1"/>
  <c r="QLV7" i="1" a="1"/>
  <c r="QLV7" i="1" l="1"/>
  <c r="QLW7" i="1" a="1"/>
  <c r="QLW7" i="1" l="1"/>
  <c r="QLX7" i="1" a="1"/>
  <c r="QLX7" i="1" l="1"/>
  <c r="QLY7" i="1" a="1"/>
  <c r="QLY7" i="1" l="1"/>
  <c r="QLZ7" i="1" a="1"/>
  <c r="QLZ7" i="1" l="1"/>
  <c r="QMA7" i="1" a="1"/>
  <c r="QMA7" i="1" l="1"/>
  <c r="QMB7" i="1" a="1"/>
  <c r="QMB7" i="1" l="1"/>
  <c r="QMC7" i="1" a="1"/>
  <c r="QMC7" i="1" l="1"/>
  <c r="QMD7" i="1" a="1"/>
  <c r="QMD7" i="1" l="1"/>
  <c r="QME7" i="1" a="1"/>
  <c r="QME7" i="1" l="1"/>
  <c r="QMF7" i="1" a="1"/>
  <c r="QMF7" i="1" l="1"/>
  <c r="QMG7" i="1" a="1"/>
  <c r="QMG7" i="1" l="1"/>
  <c r="QMH7" i="1" a="1"/>
  <c r="QMH7" i="1" l="1"/>
  <c r="QMI7" i="1" a="1"/>
  <c r="QMI7" i="1" l="1"/>
  <c r="QMJ7" i="1" a="1"/>
  <c r="QMJ7" i="1" l="1"/>
  <c r="QMK7" i="1" a="1"/>
  <c r="QMK7" i="1" l="1"/>
  <c r="QML7" i="1" a="1"/>
  <c r="QML7" i="1" l="1"/>
  <c r="QMM7" i="1" a="1"/>
  <c r="QMM7" i="1" l="1"/>
  <c r="QMN7" i="1" a="1"/>
  <c r="QMN7" i="1" l="1"/>
  <c r="QMO7" i="1" a="1"/>
  <c r="QMO7" i="1" l="1"/>
  <c r="QMP7" i="1" a="1"/>
  <c r="QMP7" i="1" l="1"/>
  <c r="QMQ7" i="1" a="1"/>
  <c r="QMQ7" i="1" l="1"/>
  <c r="QMR7" i="1" a="1"/>
  <c r="QMR7" i="1" l="1"/>
  <c r="QMS7" i="1" a="1"/>
  <c r="QMS7" i="1" l="1"/>
  <c r="QMT7" i="1" a="1"/>
  <c r="QMT7" i="1" l="1"/>
  <c r="QMU7" i="1" a="1"/>
  <c r="QMU7" i="1" l="1"/>
  <c r="QMV7" i="1" a="1"/>
  <c r="QMV7" i="1" l="1"/>
  <c r="QMW7" i="1" a="1"/>
  <c r="QMW7" i="1" l="1"/>
  <c r="QMX7" i="1" a="1"/>
  <c r="QMX7" i="1" l="1"/>
  <c r="QMY7" i="1" a="1"/>
  <c r="QMY7" i="1" l="1"/>
  <c r="QMZ7" i="1" a="1"/>
  <c r="QMZ7" i="1" l="1"/>
  <c r="QNA7" i="1" a="1"/>
  <c r="QNA7" i="1" l="1"/>
  <c r="QNB7" i="1" a="1"/>
  <c r="QNB7" i="1" l="1"/>
  <c r="QNC7" i="1" a="1"/>
  <c r="QNC7" i="1" l="1"/>
  <c r="QND7" i="1" a="1"/>
  <c r="QND7" i="1" l="1"/>
  <c r="QNE7" i="1" a="1"/>
  <c r="QNE7" i="1" l="1"/>
  <c r="QNF7" i="1" a="1"/>
  <c r="QNF7" i="1" l="1"/>
  <c r="QNG7" i="1" a="1"/>
  <c r="QNG7" i="1" l="1"/>
  <c r="QNH7" i="1" a="1"/>
  <c r="QNH7" i="1" l="1"/>
  <c r="QNI7" i="1" a="1"/>
  <c r="QNI7" i="1" l="1"/>
  <c r="QNJ7" i="1" a="1"/>
  <c r="QNJ7" i="1" l="1"/>
  <c r="QNK7" i="1" a="1"/>
  <c r="QNK7" i="1" l="1"/>
  <c r="QNL7" i="1" a="1"/>
  <c r="QNL7" i="1" l="1"/>
  <c r="QNM7" i="1" a="1"/>
  <c r="QNM7" i="1" l="1"/>
  <c r="QNN7" i="1" a="1"/>
  <c r="QNN7" i="1" l="1"/>
  <c r="QNO7" i="1" a="1"/>
  <c r="QNO7" i="1" l="1"/>
  <c r="QNP7" i="1" a="1"/>
  <c r="QNP7" i="1" l="1"/>
  <c r="QNQ7" i="1" a="1"/>
  <c r="QNQ7" i="1" l="1"/>
  <c r="QNR7" i="1" a="1"/>
  <c r="QNR7" i="1" l="1"/>
  <c r="QNS7" i="1" a="1"/>
  <c r="QNS7" i="1" l="1"/>
  <c r="QNT7" i="1" a="1"/>
  <c r="QNT7" i="1" l="1"/>
  <c r="QNU7" i="1" a="1"/>
  <c r="QNU7" i="1" l="1"/>
  <c r="QNV7" i="1" a="1"/>
  <c r="QNV7" i="1" l="1"/>
  <c r="QNW7" i="1" a="1"/>
  <c r="QNW7" i="1" l="1"/>
  <c r="QNX7" i="1" a="1"/>
  <c r="QNX7" i="1" l="1"/>
  <c r="QNY7" i="1" a="1"/>
  <c r="QNY7" i="1" l="1"/>
  <c r="QNZ7" i="1" a="1"/>
  <c r="QNZ7" i="1" l="1"/>
  <c r="QOA7" i="1" a="1"/>
  <c r="QOA7" i="1" l="1"/>
  <c r="QOB7" i="1" a="1"/>
  <c r="QOB7" i="1" l="1"/>
  <c r="QOC7" i="1" a="1"/>
  <c r="QOC7" i="1" l="1"/>
  <c r="QOD7" i="1" a="1"/>
  <c r="QOD7" i="1" l="1"/>
  <c r="QOE7" i="1" a="1"/>
  <c r="QOE7" i="1" l="1"/>
  <c r="QOF7" i="1" a="1"/>
  <c r="QOF7" i="1" l="1"/>
  <c r="QOG7" i="1" a="1"/>
  <c r="QOG7" i="1" l="1"/>
  <c r="QOH7" i="1" a="1"/>
  <c r="QOH7" i="1" l="1"/>
  <c r="QOI7" i="1" a="1"/>
  <c r="QOI7" i="1" l="1"/>
  <c r="QOJ7" i="1" a="1"/>
  <c r="QOJ7" i="1" l="1"/>
  <c r="QOK7" i="1" a="1"/>
  <c r="QOK7" i="1" l="1"/>
  <c r="QOL7" i="1" a="1"/>
  <c r="QOL7" i="1" l="1"/>
  <c r="QOM7" i="1" a="1"/>
  <c r="QOM7" i="1" l="1"/>
  <c r="QON7" i="1" a="1"/>
  <c r="QON7" i="1" l="1"/>
  <c r="QOO7" i="1" a="1"/>
  <c r="QOO7" i="1" l="1"/>
  <c r="QOP7" i="1" a="1"/>
  <c r="QOP7" i="1" l="1"/>
  <c r="QOQ7" i="1" a="1"/>
  <c r="QOQ7" i="1" l="1"/>
  <c r="QOR7" i="1" a="1"/>
  <c r="QOR7" i="1" l="1"/>
  <c r="QOS7" i="1" a="1"/>
  <c r="QOS7" i="1" l="1"/>
  <c r="QOT7" i="1" a="1"/>
  <c r="QOT7" i="1" l="1"/>
  <c r="QOU7" i="1" a="1"/>
  <c r="QOU7" i="1" l="1"/>
  <c r="QOV7" i="1" a="1"/>
  <c r="QOV7" i="1" l="1"/>
  <c r="QOW7" i="1" a="1"/>
  <c r="QOW7" i="1" l="1"/>
  <c r="QOX7" i="1" a="1"/>
  <c r="QOX7" i="1" l="1"/>
  <c r="QOY7" i="1" a="1"/>
  <c r="QOY7" i="1" l="1"/>
  <c r="QOZ7" i="1" a="1"/>
  <c r="QOZ7" i="1" l="1"/>
  <c r="QPA7" i="1" a="1"/>
  <c r="QPA7" i="1" l="1"/>
  <c r="QPB7" i="1" a="1"/>
  <c r="QPB7" i="1" l="1"/>
  <c r="QPC7" i="1" a="1"/>
  <c r="QPC7" i="1" l="1"/>
  <c r="QPD7" i="1" a="1"/>
  <c r="QPD7" i="1" l="1"/>
  <c r="QPE7" i="1" a="1"/>
  <c r="QPE7" i="1" l="1"/>
  <c r="QPF7" i="1" a="1"/>
  <c r="QPF7" i="1" l="1"/>
  <c r="QPG7" i="1" a="1"/>
  <c r="QPG7" i="1" l="1"/>
  <c r="QPH7" i="1" a="1"/>
  <c r="QPH7" i="1" l="1"/>
  <c r="QPI7" i="1" a="1"/>
  <c r="QPI7" i="1" l="1"/>
  <c r="QPJ7" i="1" a="1"/>
  <c r="QPJ7" i="1" l="1"/>
  <c r="QPK7" i="1" a="1"/>
  <c r="QPK7" i="1" l="1"/>
  <c r="QPL7" i="1" a="1"/>
  <c r="QPL7" i="1" l="1"/>
  <c r="QPM7" i="1" a="1"/>
  <c r="QPM7" i="1" l="1"/>
  <c r="QPN7" i="1" a="1"/>
  <c r="QPN7" i="1" l="1"/>
  <c r="QPO7" i="1" a="1"/>
  <c r="QPO7" i="1" l="1"/>
  <c r="QPP7" i="1" a="1"/>
  <c r="QPP7" i="1" l="1"/>
  <c r="QPQ7" i="1" a="1"/>
  <c r="QPQ7" i="1" l="1"/>
  <c r="QPR7" i="1" a="1"/>
  <c r="QPR7" i="1" l="1"/>
  <c r="QPS7" i="1" a="1"/>
  <c r="QPS7" i="1" l="1"/>
  <c r="QPT7" i="1" a="1"/>
  <c r="QPT7" i="1" l="1"/>
  <c r="QPU7" i="1" a="1"/>
  <c r="QPU7" i="1" l="1"/>
  <c r="QPV7" i="1" a="1"/>
  <c r="QPV7" i="1" l="1"/>
  <c r="QPW7" i="1" a="1"/>
  <c r="QPW7" i="1" l="1"/>
  <c r="QPX7" i="1" a="1"/>
  <c r="QPX7" i="1" l="1"/>
  <c r="QPY7" i="1" a="1"/>
  <c r="QPY7" i="1" l="1"/>
  <c r="QPZ7" i="1" a="1"/>
  <c r="QPZ7" i="1" l="1"/>
  <c r="QQA7" i="1" a="1"/>
  <c r="QQA7" i="1" l="1"/>
  <c r="QQB7" i="1" a="1"/>
  <c r="QQB7" i="1" l="1"/>
  <c r="QQC7" i="1" a="1"/>
  <c r="QQC7" i="1" l="1"/>
  <c r="QQD7" i="1" a="1"/>
  <c r="QQD7" i="1" l="1"/>
  <c r="QQE7" i="1" a="1"/>
  <c r="QQE7" i="1" l="1"/>
  <c r="QQF7" i="1" a="1"/>
  <c r="QQF7" i="1" l="1"/>
  <c r="QQG7" i="1" a="1"/>
  <c r="QQG7" i="1" l="1"/>
  <c r="QQH7" i="1" a="1"/>
  <c r="QQH7" i="1" l="1"/>
  <c r="QQI7" i="1" a="1"/>
  <c r="QQI7" i="1" l="1"/>
  <c r="QQJ7" i="1" a="1"/>
  <c r="QQJ7" i="1" l="1"/>
  <c r="QQK7" i="1" a="1"/>
  <c r="QQK7" i="1" l="1"/>
  <c r="QQL7" i="1" a="1"/>
  <c r="QQL7" i="1" l="1"/>
  <c r="QQM7" i="1" a="1"/>
  <c r="QQM7" i="1" l="1"/>
  <c r="QQN7" i="1" a="1"/>
  <c r="QQN7" i="1" l="1"/>
  <c r="QQO7" i="1" a="1"/>
  <c r="QQO7" i="1" l="1"/>
  <c r="QQP7" i="1" a="1"/>
  <c r="QQP7" i="1" l="1"/>
  <c r="QQQ7" i="1" a="1"/>
  <c r="QQQ7" i="1" l="1"/>
  <c r="QQR7" i="1" a="1"/>
  <c r="QQR7" i="1" l="1"/>
  <c r="QQS7" i="1" a="1"/>
  <c r="QQS7" i="1" l="1"/>
  <c r="QQT7" i="1" a="1"/>
  <c r="QQT7" i="1" l="1"/>
  <c r="QQU7" i="1" a="1"/>
  <c r="QQU7" i="1" l="1"/>
  <c r="QQV7" i="1" a="1"/>
  <c r="QQV7" i="1" l="1"/>
  <c r="QQW7" i="1" a="1"/>
  <c r="QQW7" i="1" l="1"/>
  <c r="QQX7" i="1" a="1"/>
  <c r="QQX7" i="1" l="1"/>
  <c r="QQY7" i="1" a="1"/>
  <c r="QQY7" i="1" l="1"/>
  <c r="QQZ7" i="1" a="1"/>
  <c r="QQZ7" i="1" l="1"/>
  <c r="QRA7" i="1" a="1"/>
  <c r="QRA7" i="1" l="1"/>
  <c r="QRB7" i="1" a="1"/>
  <c r="QRB7" i="1" l="1"/>
  <c r="QRC7" i="1" a="1"/>
  <c r="QRC7" i="1" l="1"/>
  <c r="QRD7" i="1" a="1"/>
  <c r="QRD7" i="1" l="1"/>
  <c r="QRE7" i="1" a="1"/>
  <c r="QRE7" i="1" l="1"/>
  <c r="QRF7" i="1" a="1"/>
  <c r="QRF7" i="1" l="1"/>
  <c r="QRG7" i="1" a="1"/>
  <c r="QRG7" i="1" l="1"/>
  <c r="QRH7" i="1" a="1"/>
  <c r="QRH7" i="1" l="1"/>
  <c r="QRI7" i="1" a="1"/>
  <c r="QRI7" i="1" l="1"/>
  <c r="QRJ7" i="1" a="1"/>
  <c r="QRJ7" i="1" l="1"/>
  <c r="QRK7" i="1" a="1"/>
  <c r="QRK7" i="1" l="1"/>
  <c r="QRL7" i="1" a="1"/>
  <c r="QRL7" i="1" l="1"/>
  <c r="QRM7" i="1" a="1"/>
  <c r="QRM7" i="1" l="1"/>
  <c r="QRN7" i="1" a="1"/>
  <c r="QRN7" i="1" l="1"/>
  <c r="QRO7" i="1" a="1"/>
  <c r="QRO7" i="1" l="1"/>
  <c r="QRP7" i="1" a="1"/>
  <c r="QRP7" i="1" l="1"/>
  <c r="QRQ7" i="1" a="1"/>
  <c r="QRQ7" i="1" l="1"/>
  <c r="QRR7" i="1" a="1"/>
  <c r="QRR7" i="1" l="1"/>
  <c r="QRS7" i="1" a="1"/>
  <c r="QRS7" i="1" l="1"/>
  <c r="QRT7" i="1" a="1"/>
  <c r="QRT7" i="1" l="1"/>
  <c r="QRU7" i="1" a="1"/>
  <c r="QRU7" i="1" l="1"/>
  <c r="QRV7" i="1" a="1"/>
  <c r="QRV7" i="1" l="1"/>
  <c r="QRW7" i="1" a="1"/>
  <c r="QRW7" i="1" l="1"/>
  <c r="QRX7" i="1" a="1"/>
  <c r="QRX7" i="1" l="1"/>
  <c r="QRY7" i="1" a="1"/>
  <c r="QRY7" i="1" l="1"/>
  <c r="QRZ7" i="1" a="1"/>
  <c r="QRZ7" i="1" l="1"/>
  <c r="QSA7" i="1" a="1"/>
  <c r="QSA7" i="1" l="1"/>
  <c r="QSB7" i="1" a="1"/>
  <c r="QSB7" i="1" l="1"/>
  <c r="QSC7" i="1" a="1"/>
  <c r="QSC7" i="1" l="1"/>
  <c r="QSD7" i="1" a="1"/>
  <c r="QSD7" i="1" l="1"/>
  <c r="QSE7" i="1" a="1"/>
  <c r="QSE7" i="1" l="1"/>
  <c r="QSF7" i="1" a="1"/>
  <c r="QSF7" i="1" l="1"/>
  <c r="QSG7" i="1" a="1"/>
  <c r="QSG7" i="1" l="1"/>
  <c r="QSH7" i="1" a="1"/>
  <c r="QSH7" i="1" l="1"/>
  <c r="QSI7" i="1" a="1"/>
  <c r="QSI7" i="1" l="1"/>
  <c r="QSJ7" i="1" a="1"/>
  <c r="QSJ7" i="1" l="1"/>
  <c r="QSK7" i="1" a="1"/>
  <c r="QSK7" i="1" l="1"/>
  <c r="QSL7" i="1" a="1"/>
  <c r="QSL7" i="1" l="1"/>
  <c r="QSM7" i="1" a="1"/>
  <c r="QSM7" i="1" l="1"/>
  <c r="QSN7" i="1" a="1"/>
  <c r="QSN7" i="1" l="1"/>
  <c r="QSO7" i="1" a="1"/>
  <c r="QSO7" i="1" l="1"/>
  <c r="QSP7" i="1" a="1"/>
  <c r="QSP7" i="1" l="1"/>
  <c r="QSQ7" i="1" a="1"/>
  <c r="QSQ7" i="1" l="1"/>
  <c r="QSR7" i="1" a="1"/>
  <c r="QSR7" i="1" l="1"/>
  <c r="QSS7" i="1" a="1"/>
  <c r="QSS7" i="1" l="1"/>
  <c r="QST7" i="1" a="1"/>
  <c r="QST7" i="1" l="1"/>
  <c r="QSU7" i="1" a="1"/>
  <c r="QSU7" i="1" l="1"/>
  <c r="QSV7" i="1" a="1"/>
  <c r="QSV7" i="1" l="1"/>
  <c r="QSW7" i="1" a="1"/>
  <c r="QSW7" i="1" l="1"/>
  <c r="QSX7" i="1" a="1"/>
  <c r="QSX7" i="1" l="1"/>
  <c r="QSY7" i="1" a="1"/>
  <c r="QSY7" i="1" l="1"/>
  <c r="QSZ7" i="1" a="1"/>
  <c r="QSZ7" i="1" l="1"/>
  <c r="QTA7" i="1" a="1"/>
  <c r="QTA7" i="1" l="1"/>
  <c r="QTB7" i="1" a="1"/>
  <c r="QTB7" i="1" l="1"/>
  <c r="QTC7" i="1" a="1"/>
  <c r="QTC7" i="1" l="1"/>
  <c r="QTD7" i="1" a="1"/>
  <c r="QTD7" i="1" l="1"/>
  <c r="QTE7" i="1" a="1"/>
  <c r="QTE7" i="1" l="1"/>
  <c r="QTF7" i="1" a="1"/>
  <c r="QTF7" i="1" l="1"/>
  <c r="QTG7" i="1" a="1"/>
  <c r="QTG7" i="1" l="1"/>
  <c r="QTH7" i="1" a="1"/>
  <c r="QTH7" i="1" l="1"/>
  <c r="QTI7" i="1" a="1"/>
  <c r="QTI7" i="1" l="1"/>
  <c r="QTJ7" i="1" a="1"/>
  <c r="QTJ7" i="1" l="1"/>
  <c r="QTK7" i="1" a="1"/>
  <c r="QTK7" i="1" l="1"/>
  <c r="QTL7" i="1" a="1"/>
  <c r="QTL7" i="1" l="1"/>
  <c r="QTM7" i="1" a="1"/>
  <c r="QTM7" i="1" l="1"/>
  <c r="QTN7" i="1" a="1"/>
  <c r="QTN7" i="1" l="1"/>
  <c r="QTO7" i="1" a="1"/>
  <c r="QTO7" i="1" l="1"/>
  <c r="QTP7" i="1" a="1"/>
  <c r="QTP7" i="1" l="1"/>
  <c r="QTQ7" i="1" a="1"/>
  <c r="QTQ7" i="1" l="1"/>
  <c r="QTR7" i="1" a="1"/>
  <c r="QTR7" i="1" l="1"/>
  <c r="QTS7" i="1" a="1"/>
  <c r="QTS7" i="1" l="1"/>
  <c r="QTT7" i="1" a="1"/>
  <c r="QTT7" i="1" l="1"/>
  <c r="QTU7" i="1" a="1"/>
  <c r="QTU7" i="1" l="1"/>
  <c r="QTV7" i="1" a="1"/>
  <c r="QTV7" i="1" l="1"/>
  <c r="QTW7" i="1" a="1"/>
  <c r="QTW7" i="1" l="1"/>
  <c r="QTX7" i="1" a="1"/>
  <c r="QTX7" i="1" l="1"/>
  <c r="QTY7" i="1" a="1"/>
  <c r="QTY7" i="1" l="1"/>
  <c r="QTZ7" i="1" a="1"/>
  <c r="QTZ7" i="1" l="1"/>
  <c r="QUA7" i="1" a="1"/>
  <c r="QUA7" i="1" l="1"/>
  <c r="QUB7" i="1" a="1"/>
  <c r="QUB7" i="1" l="1"/>
  <c r="QUC7" i="1" a="1"/>
  <c r="QUC7" i="1" l="1"/>
  <c r="QUD7" i="1" a="1"/>
  <c r="QUD7" i="1" l="1"/>
  <c r="QUE7" i="1" a="1"/>
  <c r="QUE7" i="1" l="1"/>
  <c r="QUF7" i="1" a="1"/>
  <c r="QUF7" i="1" l="1"/>
  <c r="QUG7" i="1" a="1"/>
  <c r="QUG7" i="1" l="1"/>
  <c r="QUH7" i="1" a="1"/>
  <c r="QUH7" i="1" l="1"/>
  <c r="QUI7" i="1" a="1"/>
  <c r="QUI7" i="1" l="1"/>
  <c r="QUJ7" i="1" a="1"/>
  <c r="QUJ7" i="1" l="1"/>
  <c r="QUK7" i="1" a="1"/>
  <c r="QUK7" i="1" l="1"/>
  <c r="QUL7" i="1" a="1"/>
  <c r="QUL7" i="1" l="1"/>
  <c r="QUM7" i="1" a="1"/>
  <c r="QUM7" i="1" l="1"/>
  <c r="QUN7" i="1" a="1"/>
  <c r="QUN7" i="1" l="1"/>
  <c r="QUO7" i="1" a="1"/>
  <c r="QUO7" i="1" l="1"/>
  <c r="QUP7" i="1" a="1"/>
  <c r="QUP7" i="1" l="1"/>
  <c r="QUQ7" i="1" a="1"/>
  <c r="QUQ7" i="1" l="1"/>
  <c r="QUR7" i="1" a="1"/>
  <c r="QUR7" i="1" l="1"/>
  <c r="QUS7" i="1" a="1"/>
  <c r="QUS7" i="1" l="1"/>
  <c r="QUT7" i="1" a="1"/>
  <c r="QUT7" i="1" l="1"/>
  <c r="QUU7" i="1" a="1"/>
  <c r="QUU7" i="1" l="1"/>
  <c r="QUV7" i="1" a="1"/>
  <c r="QUV7" i="1" l="1"/>
  <c r="QUW7" i="1" a="1"/>
  <c r="QUW7" i="1" l="1"/>
  <c r="QUX7" i="1" a="1"/>
  <c r="QUX7" i="1" l="1"/>
  <c r="QUY7" i="1" a="1"/>
  <c r="QUY7" i="1" l="1"/>
  <c r="QUZ7" i="1" a="1"/>
  <c r="QUZ7" i="1" l="1"/>
  <c r="QVA7" i="1" a="1"/>
  <c r="QVA7" i="1" l="1"/>
  <c r="QVB7" i="1" a="1"/>
  <c r="QVB7" i="1" l="1"/>
  <c r="QVC7" i="1" a="1"/>
  <c r="QVC7" i="1" l="1"/>
  <c r="QVD7" i="1" a="1"/>
  <c r="QVD7" i="1" l="1"/>
  <c r="QVE7" i="1" a="1"/>
  <c r="QVE7" i="1" l="1"/>
  <c r="QVF7" i="1" a="1"/>
  <c r="QVF7" i="1" l="1"/>
  <c r="QVG7" i="1" a="1"/>
  <c r="QVG7" i="1" l="1"/>
  <c r="QVH7" i="1" a="1"/>
  <c r="QVH7" i="1" l="1"/>
  <c r="QVI7" i="1" a="1"/>
  <c r="QVI7" i="1" l="1"/>
  <c r="QVJ7" i="1" a="1"/>
  <c r="QVJ7" i="1" l="1"/>
  <c r="QVK7" i="1" a="1"/>
  <c r="QVK7" i="1" l="1"/>
  <c r="QVL7" i="1" a="1"/>
  <c r="QVL7" i="1" l="1"/>
  <c r="QVM7" i="1" a="1"/>
  <c r="QVM7" i="1" l="1"/>
  <c r="QVN7" i="1" a="1"/>
  <c r="QVN7" i="1" l="1"/>
  <c r="QVO7" i="1" a="1"/>
  <c r="QVO7" i="1" l="1"/>
  <c r="QVP7" i="1" a="1"/>
  <c r="QVP7" i="1" l="1"/>
  <c r="QVQ7" i="1" a="1"/>
  <c r="QVQ7" i="1" l="1"/>
  <c r="QVR7" i="1" a="1"/>
  <c r="QVR7" i="1" l="1"/>
  <c r="QVS7" i="1" a="1"/>
  <c r="QVS7" i="1" l="1"/>
  <c r="QVT7" i="1" a="1"/>
  <c r="QVT7" i="1" l="1"/>
  <c r="QVU7" i="1" a="1"/>
  <c r="QVU7" i="1" l="1"/>
  <c r="QVV7" i="1" a="1"/>
  <c r="QVV7" i="1" l="1"/>
  <c r="QVW7" i="1" a="1"/>
  <c r="QVW7" i="1" l="1"/>
  <c r="QVX7" i="1" a="1"/>
  <c r="QVX7" i="1" l="1"/>
  <c r="QVY7" i="1" a="1"/>
  <c r="QVY7" i="1" l="1"/>
  <c r="QVZ7" i="1" a="1"/>
  <c r="QVZ7" i="1" l="1"/>
  <c r="QWA7" i="1" a="1"/>
  <c r="QWA7" i="1" l="1"/>
  <c r="QWB7" i="1" a="1"/>
  <c r="QWB7" i="1" l="1"/>
  <c r="QWC7" i="1" a="1"/>
  <c r="QWC7" i="1" l="1"/>
  <c r="QWD7" i="1" a="1"/>
  <c r="QWD7" i="1" l="1"/>
  <c r="QWE7" i="1" a="1"/>
  <c r="QWE7" i="1" l="1"/>
  <c r="QWF7" i="1" a="1"/>
  <c r="QWF7" i="1" l="1"/>
  <c r="QWG7" i="1" a="1"/>
  <c r="QWG7" i="1" l="1"/>
  <c r="QWH7" i="1" a="1"/>
  <c r="QWH7" i="1" l="1"/>
  <c r="QWI7" i="1" a="1"/>
  <c r="QWI7" i="1" l="1"/>
  <c r="QWJ7" i="1" a="1"/>
  <c r="QWJ7" i="1" l="1"/>
  <c r="QWK7" i="1" a="1"/>
  <c r="QWK7" i="1" l="1"/>
  <c r="QWL7" i="1" a="1"/>
  <c r="QWL7" i="1" l="1"/>
  <c r="QWM7" i="1" a="1"/>
  <c r="QWM7" i="1" l="1"/>
  <c r="QWN7" i="1" a="1"/>
  <c r="QWN7" i="1" l="1"/>
  <c r="QWO7" i="1" a="1"/>
  <c r="QWO7" i="1" l="1"/>
  <c r="QWP7" i="1" a="1"/>
  <c r="QWP7" i="1" l="1"/>
  <c r="QWQ7" i="1" a="1"/>
  <c r="QWQ7" i="1" l="1"/>
  <c r="QWR7" i="1" a="1"/>
  <c r="QWR7" i="1" l="1"/>
  <c r="QWS7" i="1" a="1"/>
  <c r="QWS7" i="1" l="1"/>
  <c r="QWT7" i="1" a="1"/>
  <c r="QWT7" i="1" l="1"/>
  <c r="QWU7" i="1" a="1"/>
  <c r="QWU7" i="1" l="1"/>
  <c r="QWV7" i="1" a="1"/>
  <c r="QWV7" i="1" l="1"/>
  <c r="QWW7" i="1" a="1"/>
  <c r="QWW7" i="1" l="1"/>
  <c r="QWX7" i="1" a="1"/>
  <c r="QWX7" i="1" l="1"/>
  <c r="QWY7" i="1" a="1"/>
  <c r="QWY7" i="1" l="1"/>
  <c r="QWZ7" i="1" a="1"/>
  <c r="QWZ7" i="1" l="1"/>
  <c r="QXA7" i="1" a="1"/>
  <c r="QXA7" i="1" l="1"/>
  <c r="QXB7" i="1" a="1"/>
  <c r="QXB7" i="1" l="1"/>
  <c r="QXC7" i="1" a="1"/>
  <c r="QXC7" i="1" l="1"/>
  <c r="QXD7" i="1" a="1"/>
  <c r="QXD7" i="1" l="1"/>
  <c r="QXE7" i="1" a="1"/>
  <c r="QXE7" i="1" l="1"/>
  <c r="QXF7" i="1" a="1"/>
  <c r="QXF7" i="1" l="1"/>
  <c r="QXG7" i="1" a="1"/>
  <c r="QXG7" i="1" l="1"/>
  <c r="QXH7" i="1" a="1"/>
  <c r="QXH7" i="1" l="1"/>
  <c r="QXI7" i="1" a="1"/>
  <c r="QXI7" i="1" l="1"/>
  <c r="QXJ7" i="1" a="1"/>
  <c r="QXJ7" i="1" l="1"/>
  <c r="QXK7" i="1" a="1"/>
  <c r="QXK7" i="1" l="1"/>
  <c r="QXL7" i="1" a="1"/>
  <c r="QXL7" i="1" l="1"/>
  <c r="QXM7" i="1" a="1"/>
  <c r="QXM7" i="1" l="1"/>
  <c r="QXN7" i="1" a="1"/>
  <c r="QXN7" i="1" l="1"/>
  <c r="QXO7" i="1" a="1"/>
  <c r="QXO7" i="1" l="1"/>
  <c r="QXP7" i="1" a="1"/>
  <c r="QXP7" i="1" l="1"/>
  <c r="QXQ7" i="1" a="1"/>
  <c r="QXQ7" i="1" l="1"/>
  <c r="QXR7" i="1" a="1"/>
  <c r="QXR7" i="1" l="1"/>
  <c r="QXS7" i="1" a="1"/>
  <c r="QXS7" i="1" l="1"/>
  <c r="QXT7" i="1" a="1"/>
  <c r="QXT7" i="1" l="1"/>
  <c r="QXU7" i="1" a="1"/>
  <c r="QXU7" i="1" l="1"/>
  <c r="QXV7" i="1" a="1"/>
  <c r="QXV7" i="1" l="1"/>
  <c r="QXW7" i="1" a="1"/>
  <c r="QXW7" i="1" l="1"/>
  <c r="QXX7" i="1" a="1"/>
  <c r="QXX7" i="1" l="1"/>
  <c r="QXY7" i="1" a="1"/>
  <c r="QXY7" i="1" l="1"/>
  <c r="QXZ7" i="1" a="1"/>
  <c r="QXZ7" i="1" l="1"/>
  <c r="QYA7" i="1" a="1"/>
  <c r="QYA7" i="1" l="1"/>
  <c r="QYB7" i="1" a="1"/>
  <c r="QYB7" i="1" l="1"/>
  <c r="QYC7" i="1" a="1"/>
  <c r="QYC7" i="1" l="1"/>
  <c r="QYD7" i="1" a="1"/>
  <c r="QYD7" i="1" l="1"/>
  <c r="QYE7" i="1" a="1"/>
  <c r="QYE7" i="1" l="1"/>
  <c r="QYF7" i="1" a="1"/>
  <c r="QYF7" i="1" l="1"/>
  <c r="QYG7" i="1" a="1"/>
  <c r="QYG7" i="1" l="1"/>
  <c r="QYH7" i="1" a="1"/>
  <c r="QYH7" i="1" l="1"/>
  <c r="QYI7" i="1" a="1"/>
  <c r="QYI7" i="1" l="1"/>
  <c r="QYJ7" i="1" a="1"/>
  <c r="QYJ7" i="1" l="1"/>
  <c r="QYK7" i="1" a="1"/>
  <c r="QYK7" i="1" l="1"/>
  <c r="QYL7" i="1" a="1"/>
  <c r="QYL7" i="1" l="1"/>
  <c r="QYM7" i="1" a="1"/>
  <c r="QYM7" i="1" l="1"/>
  <c r="QYN7" i="1" a="1"/>
  <c r="QYN7" i="1" l="1"/>
  <c r="QYO7" i="1" a="1"/>
  <c r="QYO7" i="1" l="1"/>
  <c r="QYP7" i="1" a="1"/>
  <c r="QYP7" i="1" l="1"/>
  <c r="QYQ7" i="1" a="1"/>
  <c r="QYQ7" i="1" l="1"/>
  <c r="QYR7" i="1" a="1"/>
  <c r="QYR7" i="1" l="1"/>
  <c r="QYS7" i="1" a="1"/>
  <c r="QYS7" i="1" l="1"/>
  <c r="QYT7" i="1" a="1"/>
  <c r="QYT7" i="1" l="1"/>
  <c r="QYU7" i="1" a="1"/>
  <c r="QYU7" i="1" l="1"/>
  <c r="QYV7" i="1" a="1"/>
  <c r="QYV7" i="1" l="1"/>
  <c r="QYW7" i="1" a="1"/>
  <c r="QYW7" i="1" l="1"/>
  <c r="QYX7" i="1" a="1"/>
  <c r="QYX7" i="1" l="1"/>
  <c r="QYY7" i="1" a="1"/>
  <c r="QYY7" i="1" l="1"/>
  <c r="QYZ7" i="1" a="1"/>
  <c r="QYZ7" i="1" l="1"/>
  <c r="QZA7" i="1" a="1"/>
  <c r="QZA7" i="1" l="1"/>
  <c r="QZB7" i="1" a="1"/>
  <c r="QZB7" i="1" l="1"/>
  <c r="QZC7" i="1" a="1"/>
  <c r="QZC7" i="1" l="1"/>
  <c r="QZD7" i="1" a="1"/>
  <c r="QZD7" i="1" l="1"/>
  <c r="QZE7" i="1" a="1"/>
  <c r="QZE7" i="1" l="1"/>
  <c r="QZF7" i="1" a="1"/>
  <c r="QZF7" i="1" l="1"/>
  <c r="QZG7" i="1" a="1"/>
  <c r="QZG7" i="1" l="1"/>
  <c r="QZH7" i="1" a="1"/>
  <c r="QZH7" i="1" l="1"/>
  <c r="QZI7" i="1" a="1"/>
  <c r="QZI7" i="1" l="1"/>
  <c r="QZJ7" i="1" a="1"/>
  <c r="QZJ7" i="1" l="1"/>
  <c r="QZK7" i="1" a="1"/>
  <c r="QZK7" i="1" l="1"/>
  <c r="QZL7" i="1" a="1"/>
  <c r="QZL7" i="1" l="1"/>
  <c r="QZM7" i="1" a="1"/>
  <c r="QZM7" i="1" l="1"/>
  <c r="QZN7" i="1" a="1"/>
  <c r="QZN7" i="1" l="1"/>
  <c r="QZO7" i="1" a="1"/>
  <c r="QZO7" i="1" l="1"/>
  <c r="QZP7" i="1" a="1"/>
  <c r="QZP7" i="1" l="1"/>
  <c r="QZQ7" i="1" a="1"/>
  <c r="QZQ7" i="1" l="1"/>
  <c r="QZR7" i="1" a="1"/>
  <c r="QZR7" i="1" l="1"/>
  <c r="QZS7" i="1" a="1"/>
  <c r="QZS7" i="1" l="1"/>
  <c r="QZT7" i="1" a="1"/>
  <c r="QZT7" i="1" l="1"/>
  <c r="QZU7" i="1" a="1"/>
  <c r="QZU7" i="1" l="1"/>
  <c r="QZV7" i="1" a="1"/>
  <c r="QZV7" i="1" l="1"/>
  <c r="QZW7" i="1" a="1"/>
  <c r="QZW7" i="1" l="1"/>
  <c r="QZX7" i="1" a="1"/>
  <c r="QZX7" i="1" l="1"/>
  <c r="QZY7" i="1" a="1"/>
  <c r="QZY7" i="1" l="1"/>
  <c r="QZZ7" i="1" a="1"/>
  <c r="QZZ7" i="1" l="1"/>
  <c r="RAA7" i="1" a="1"/>
  <c r="RAA7" i="1" l="1"/>
  <c r="RAB7" i="1" a="1"/>
  <c r="RAB7" i="1" l="1"/>
  <c r="RAC7" i="1" a="1"/>
  <c r="RAC7" i="1" l="1"/>
  <c r="RAD7" i="1" a="1"/>
  <c r="RAD7" i="1" l="1"/>
  <c r="RAE7" i="1" a="1"/>
  <c r="RAE7" i="1" l="1"/>
  <c r="RAF7" i="1" a="1"/>
  <c r="RAF7" i="1" l="1"/>
  <c r="RAG7" i="1" a="1"/>
  <c r="RAG7" i="1" l="1"/>
  <c r="RAH7" i="1" a="1"/>
  <c r="RAH7" i="1" l="1"/>
  <c r="RAI7" i="1" a="1"/>
  <c r="RAI7" i="1" l="1"/>
  <c r="RAJ7" i="1" a="1"/>
  <c r="RAJ7" i="1" l="1"/>
  <c r="RAK7" i="1" a="1"/>
  <c r="RAK7" i="1" l="1"/>
  <c r="RAL7" i="1" a="1"/>
  <c r="RAL7" i="1" l="1"/>
  <c r="RAM7" i="1" a="1"/>
  <c r="RAM7" i="1" l="1"/>
  <c r="RAN7" i="1" a="1"/>
  <c r="RAN7" i="1" l="1"/>
  <c r="RAO7" i="1" a="1"/>
  <c r="RAO7" i="1" l="1"/>
  <c r="RAP7" i="1" a="1"/>
  <c r="RAP7" i="1" l="1"/>
  <c r="RAQ7" i="1" a="1"/>
  <c r="RAQ7" i="1" l="1"/>
  <c r="RAR7" i="1" a="1"/>
  <c r="RAR7" i="1" l="1"/>
  <c r="RAS7" i="1" a="1"/>
  <c r="RAS7" i="1" l="1"/>
  <c r="RAT7" i="1" a="1"/>
  <c r="RAT7" i="1" l="1"/>
  <c r="RAU7" i="1" a="1"/>
  <c r="RAU7" i="1" l="1"/>
  <c r="RAV7" i="1" a="1"/>
  <c r="RAV7" i="1" l="1"/>
  <c r="RAW7" i="1" a="1"/>
  <c r="RAW7" i="1" l="1"/>
  <c r="RAX7" i="1" a="1"/>
  <c r="RAX7" i="1" l="1"/>
  <c r="RAY7" i="1" a="1"/>
  <c r="RAY7" i="1" l="1"/>
  <c r="RAZ7" i="1" a="1"/>
  <c r="RAZ7" i="1" l="1"/>
  <c r="RBA7" i="1" a="1"/>
  <c r="RBA7" i="1" l="1"/>
  <c r="RBB7" i="1" a="1"/>
  <c r="RBB7" i="1" l="1"/>
  <c r="RBC7" i="1" a="1"/>
  <c r="RBC7" i="1" l="1"/>
  <c r="RBD7" i="1" a="1"/>
  <c r="RBD7" i="1" l="1"/>
  <c r="RBE7" i="1" a="1"/>
  <c r="RBE7" i="1" l="1"/>
  <c r="RBF7" i="1" a="1"/>
  <c r="RBF7" i="1" l="1"/>
  <c r="RBG7" i="1" a="1"/>
  <c r="RBG7" i="1" l="1"/>
  <c r="RBH7" i="1" a="1"/>
  <c r="RBH7" i="1" l="1"/>
  <c r="RBI7" i="1" a="1"/>
  <c r="RBI7" i="1" l="1"/>
  <c r="RBJ7" i="1" a="1"/>
  <c r="RBJ7" i="1" l="1"/>
  <c r="RBK7" i="1" a="1"/>
  <c r="RBK7" i="1" l="1"/>
  <c r="RBL7" i="1" a="1"/>
  <c r="RBL7" i="1" l="1"/>
  <c r="RBM7" i="1" a="1"/>
  <c r="RBM7" i="1" l="1"/>
  <c r="RBN7" i="1" a="1"/>
  <c r="RBN7" i="1" l="1"/>
  <c r="RBO7" i="1" a="1"/>
  <c r="RBO7" i="1" l="1"/>
  <c r="RBP7" i="1" a="1"/>
  <c r="RBP7" i="1" l="1"/>
  <c r="RBQ7" i="1" a="1"/>
  <c r="RBQ7" i="1" l="1"/>
  <c r="RBR7" i="1" a="1"/>
  <c r="RBR7" i="1" l="1"/>
  <c r="RBS7" i="1" a="1"/>
  <c r="RBS7" i="1" l="1"/>
  <c r="RBT7" i="1" a="1"/>
  <c r="RBT7" i="1" l="1"/>
  <c r="RBU7" i="1" a="1"/>
  <c r="RBU7" i="1" l="1"/>
  <c r="RBV7" i="1" a="1"/>
  <c r="RBV7" i="1" l="1"/>
  <c r="RBW7" i="1" a="1"/>
  <c r="RBW7" i="1" l="1"/>
  <c r="RBX7" i="1" a="1"/>
  <c r="RBX7" i="1" l="1"/>
  <c r="RBY7" i="1" a="1"/>
  <c r="RBY7" i="1" l="1"/>
  <c r="RBZ7" i="1" a="1"/>
  <c r="RBZ7" i="1" l="1"/>
  <c r="RCA7" i="1" a="1"/>
  <c r="RCA7" i="1" l="1"/>
  <c r="RCB7" i="1" a="1"/>
  <c r="RCB7" i="1" l="1"/>
  <c r="RCC7" i="1" a="1"/>
  <c r="RCC7" i="1" l="1"/>
  <c r="RCD7" i="1" a="1"/>
  <c r="RCD7" i="1" l="1"/>
  <c r="RCE7" i="1" a="1"/>
  <c r="RCE7" i="1" l="1"/>
  <c r="RCF7" i="1" a="1"/>
  <c r="RCF7" i="1" l="1"/>
  <c r="RCG7" i="1" a="1"/>
  <c r="RCG7" i="1" l="1"/>
  <c r="RCH7" i="1" a="1"/>
  <c r="RCH7" i="1" l="1"/>
  <c r="RCI7" i="1" a="1"/>
  <c r="RCI7" i="1" l="1"/>
  <c r="RCJ7" i="1" a="1"/>
  <c r="RCJ7" i="1" l="1"/>
  <c r="RCK7" i="1" a="1"/>
  <c r="RCK7" i="1" l="1"/>
  <c r="RCL7" i="1" a="1"/>
  <c r="RCL7" i="1" l="1"/>
  <c r="RCM7" i="1" a="1"/>
  <c r="RCM7" i="1" l="1"/>
  <c r="RCN7" i="1" a="1"/>
  <c r="RCN7" i="1" l="1"/>
  <c r="RCO7" i="1" a="1"/>
  <c r="RCO7" i="1" l="1"/>
  <c r="RCP7" i="1" a="1"/>
  <c r="RCP7" i="1" l="1"/>
  <c r="RCQ7" i="1" a="1"/>
  <c r="RCQ7" i="1" l="1"/>
  <c r="RCR7" i="1" a="1"/>
  <c r="RCR7" i="1" l="1"/>
  <c r="RCS7" i="1" a="1"/>
  <c r="RCS7" i="1" l="1"/>
  <c r="RCT7" i="1" a="1"/>
  <c r="RCT7" i="1" l="1"/>
  <c r="RCU7" i="1" a="1"/>
  <c r="RCU7" i="1" l="1"/>
  <c r="RCV7" i="1" a="1"/>
  <c r="RCV7" i="1" l="1"/>
  <c r="RCW7" i="1" a="1"/>
  <c r="RCW7" i="1" l="1"/>
  <c r="RCX7" i="1" a="1"/>
  <c r="RCX7" i="1" l="1"/>
  <c r="RCY7" i="1" a="1"/>
  <c r="RCY7" i="1" l="1"/>
  <c r="RCZ7" i="1" a="1"/>
  <c r="RCZ7" i="1" l="1"/>
  <c r="RDA7" i="1" a="1"/>
  <c r="RDA7" i="1" l="1"/>
  <c r="RDB7" i="1" a="1"/>
  <c r="RDB7" i="1" l="1"/>
  <c r="RDC7" i="1" a="1"/>
  <c r="RDC7" i="1" l="1"/>
  <c r="RDD7" i="1" a="1"/>
  <c r="RDD7" i="1" l="1"/>
  <c r="RDE7" i="1" a="1"/>
  <c r="RDE7" i="1" l="1"/>
  <c r="RDF7" i="1" a="1"/>
  <c r="RDF7" i="1" l="1"/>
  <c r="RDG7" i="1" a="1"/>
  <c r="RDG7" i="1" l="1"/>
  <c r="RDH7" i="1" a="1"/>
  <c r="RDH7" i="1" l="1"/>
  <c r="RDI7" i="1" a="1"/>
  <c r="RDI7" i="1" l="1"/>
  <c r="RDJ7" i="1" a="1"/>
  <c r="RDJ7" i="1" l="1"/>
  <c r="RDK7" i="1" a="1"/>
  <c r="RDK7" i="1" l="1"/>
  <c r="RDL7" i="1" a="1"/>
  <c r="RDL7" i="1" l="1"/>
  <c r="RDM7" i="1" a="1"/>
  <c r="RDM7" i="1" l="1"/>
  <c r="RDN7" i="1" a="1"/>
  <c r="RDN7" i="1" l="1"/>
  <c r="RDO7" i="1" a="1"/>
  <c r="RDO7" i="1" l="1"/>
  <c r="RDP7" i="1" a="1"/>
  <c r="RDP7" i="1" l="1"/>
  <c r="RDQ7" i="1" a="1"/>
  <c r="RDQ7" i="1" l="1"/>
  <c r="RDR7" i="1" a="1"/>
  <c r="RDR7" i="1" l="1"/>
  <c r="RDS7" i="1" a="1"/>
  <c r="RDS7" i="1" l="1"/>
  <c r="RDT7" i="1" a="1"/>
  <c r="RDT7" i="1" l="1"/>
  <c r="RDU7" i="1" a="1"/>
  <c r="RDU7" i="1" l="1"/>
  <c r="RDV7" i="1" a="1"/>
  <c r="RDV7" i="1" l="1"/>
  <c r="RDW7" i="1" a="1"/>
  <c r="RDW7" i="1" l="1"/>
  <c r="RDX7" i="1" a="1"/>
  <c r="RDX7" i="1" l="1"/>
  <c r="RDY7" i="1" a="1"/>
  <c r="RDY7" i="1" l="1"/>
  <c r="RDZ7" i="1" a="1"/>
  <c r="RDZ7" i="1" l="1"/>
  <c r="REA7" i="1" a="1"/>
  <c r="REA7" i="1" l="1"/>
  <c r="REB7" i="1" a="1"/>
  <c r="REB7" i="1" l="1"/>
  <c r="REC7" i="1" a="1"/>
  <c r="REC7" i="1" l="1"/>
  <c r="RED7" i="1" a="1"/>
  <c r="RED7" i="1" l="1"/>
  <c r="REE7" i="1" a="1"/>
  <c r="REE7" i="1" l="1"/>
  <c r="REF7" i="1" a="1"/>
  <c r="REF7" i="1" l="1"/>
  <c r="REG7" i="1" a="1"/>
  <c r="REG7" i="1" l="1"/>
  <c r="REH7" i="1" a="1"/>
  <c r="REH7" i="1" l="1"/>
  <c r="REI7" i="1" a="1"/>
  <c r="REI7" i="1" l="1"/>
  <c r="REJ7" i="1" a="1"/>
  <c r="REJ7" i="1" l="1"/>
  <c r="REK7" i="1" a="1"/>
  <c r="REK7" i="1" l="1"/>
  <c r="REL7" i="1" a="1"/>
  <c r="REL7" i="1" l="1"/>
  <c r="REM7" i="1" a="1"/>
  <c r="REM7" i="1" l="1"/>
  <c r="REN7" i="1" a="1"/>
  <c r="REN7" i="1" l="1"/>
  <c r="REO7" i="1" a="1"/>
  <c r="REO7" i="1" l="1"/>
  <c r="REP7" i="1" a="1"/>
  <c r="REP7" i="1" l="1"/>
  <c r="REQ7" i="1" a="1"/>
  <c r="REQ7" i="1" l="1"/>
  <c r="RER7" i="1" a="1"/>
  <c r="RER7" i="1" l="1"/>
  <c r="RES7" i="1" a="1"/>
  <c r="RES7" i="1" l="1"/>
  <c r="RET7" i="1" a="1"/>
  <c r="RET7" i="1" l="1"/>
  <c r="REU7" i="1" a="1"/>
  <c r="REU7" i="1" l="1"/>
  <c r="REV7" i="1" a="1"/>
  <c r="REV7" i="1" l="1"/>
  <c r="REW7" i="1" a="1"/>
  <c r="REW7" i="1" l="1"/>
  <c r="REX7" i="1" a="1"/>
  <c r="REX7" i="1" l="1"/>
  <c r="REY7" i="1" a="1"/>
  <c r="REY7" i="1" l="1"/>
  <c r="REZ7" i="1" a="1"/>
  <c r="REZ7" i="1" l="1"/>
  <c r="RFA7" i="1" a="1"/>
  <c r="RFA7" i="1" l="1"/>
  <c r="RFB7" i="1" a="1"/>
  <c r="RFB7" i="1" l="1"/>
  <c r="RFC7" i="1" a="1"/>
  <c r="RFC7" i="1" l="1"/>
  <c r="RFD7" i="1" a="1"/>
  <c r="RFD7" i="1" l="1"/>
  <c r="RFE7" i="1" a="1"/>
  <c r="RFE7" i="1" l="1"/>
  <c r="RFF7" i="1" a="1"/>
  <c r="RFF7" i="1" l="1"/>
  <c r="RFG7" i="1" a="1"/>
  <c r="RFG7" i="1" l="1"/>
  <c r="RFH7" i="1" a="1"/>
  <c r="RFH7" i="1" l="1"/>
  <c r="RFI7" i="1" a="1"/>
  <c r="RFI7" i="1" l="1"/>
  <c r="RFJ7" i="1" a="1"/>
  <c r="RFJ7" i="1" l="1"/>
  <c r="RFK7" i="1" a="1"/>
  <c r="RFK7" i="1" l="1"/>
  <c r="RFL7" i="1" a="1"/>
  <c r="RFL7" i="1" l="1"/>
  <c r="RFM7" i="1" a="1"/>
  <c r="RFM7" i="1" l="1"/>
  <c r="RFN7" i="1" a="1"/>
  <c r="RFN7" i="1" l="1"/>
  <c r="RFO7" i="1" a="1"/>
  <c r="RFO7" i="1" l="1"/>
  <c r="RFP7" i="1" a="1"/>
  <c r="RFP7" i="1" l="1"/>
  <c r="RFQ7" i="1" a="1"/>
  <c r="RFQ7" i="1" l="1"/>
  <c r="RFR7" i="1" a="1"/>
  <c r="RFR7" i="1" l="1"/>
  <c r="RFS7" i="1" a="1"/>
  <c r="RFS7" i="1" l="1"/>
  <c r="RFT7" i="1" a="1"/>
  <c r="RFT7" i="1" l="1"/>
  <c r="RFU7" i="1" a="1"/>
  <c r="RFU7" i="1" l="1"/>
  <c r="RFV7" i="1" a="1"/>
  <c r="RFV7" i="1" l="1"/>
  <c r="RFW7" i="1" a="1"/>
  <c r="RFW7" i="1" l="1"/>
  <c r="RFX7" i="1" a="1"/>
  <c r="RFX7" i="1" l="1"/>
  <c r="RFY7" i="1" a="1"/>
  <c r="RFY7" i="1" l="1"/>
  <c r="RFZ7" i="1" a="1"/>
  <c r="RFZ7" i="1" l="1"/>
  <c r="RGA7" i="1" a="1"/>
  <c r="RGA7" i="1" l="1"/>
  <c r="RGB7" i="1" a="1"/>
  <c r="RGB7" i="1" l="1"/>
  <c r="RGC7" i="1" a="1"/>
  <c r="RGC7" i="1" l="1"/>
  <c r="RGD7" i="1" a="1"/>
  <c r="RGD7" i="1" l="1"/>
  <c r="RGE7" i="1" a="1"/>
  <c r="RGE7" i="1" l="1"/>
  <c r="RGF7" i="1" a="1"/>
  <c r="RGF7" i="1" l="1"/>
  <c r="RGG7" i="1" a="1"/>
  <c r="RGG7" i="1" l="1"/>
  <c r="RGH7" i="1" a="1"/>
  <c r="RGH7" i="1" l="1"/>
  <c r="RGI7" i="1" a="1"/>
  <c r="RGI7" i="1" l="1"/>
  <c r="RGJ7" i="1" a="1"/>
  <c r="RGJ7" i="1" l="1"/>
  <c r="RGK7" i="1" a="1"/>
  <c r="RGK7" i="1" l="1"/>
  <c r="RGL7" i="1" a="1"/>
  <c r="RGL7" i="1" l="1"/>
  <c r="RGM7" i="1" a="1"/>
  <c r="RGM7" i="1" l="1"/>
  <c r="RGN7" i="1" a="1"/>
  <c r="RGN7" i="1" l="1"/>
  <c r="RGO7" i="1" a="1"/>
  <c r="RGO7" i="1" l="1"/>
  <c r="RGP7" i="1" a="1"/>
  <c r="RGP7" i="1" l="1"/>
  <c r="RGQ7" i="1" a="1"/>
  <c r="RGQ7" i="1" l="1"/>
  <c r="RGR7" i="1" a="1"/>
  <c r="RGR7" i="1" l="1"/>
  <c r="RGS7" i="1" a="1"/>
  <c r="RGS7" i="1" l="1"/>
  <c r="RGT7" i="1" a="1"/>
  <c r="RGT7" i="1" l="1"/>
  <c r="RGU7" i="1" a="1"/>
  <c r="RGU7" i="1" l="1"/>
  <c r="RGV7" i="1" a="1"/>
  <c r="RGV7" i="1" l="1"/>
  <c r="RGW7" i="1" a="1"/>
  <c r="RGW7" i="1" l="1"/>
  <c r="RGX7" i="1" a="1"/>
  <c r="RGX7" i="1" l="1"/>
  <c r="RGY7" i="1" a="1"/>
  <c r="RGY7" i="1" l="1"/>
  <c r="RGZ7" i="1" a="1"/>
  <c r="RGZ7" i="1" l="1"/>
  <c r="RHA7" i="1" a="1"/>
  <c r="RHA7" i="1" l="1"/>
  <c r="RHB7" i="1" a="1"/>
  <c r="RHB7" i="1" l="1"/>
  <c r="RHC7" i="1" a="1"/>
  <c r="RHC7" i="1" l="1"/>
  <c r="RHD7" i="1" a="1"/>
  <c r="RHD7" i="1" l="1"/>
  <c r="RHE7" i="1" a="1"/>
  <c r="RHE7" i="1" l="1"/>
  <c r="RHF7" i="1" a="1"/>
  <c r="RHF7" i="1" l="1"/>
  <c r="RHG7" i="1" a="1"/>
  <c r="RHG7" i="1" l="1"/>
  <c r="RHH7" i="1" a="1"/>
  <c r="RHH7" i="1" l="1"/>
  <c r="RHI7" i="1" a="1"/>
  <c r="RHI7" i="1" l="1"/>
  <c r="RHJ7" i="1" a="1"/>
  <c r="RHJ7" i="1" l="1"/>
  <c r="RHK7" i="1" a="1"/>
  <c r="RHK7" i="1" l="1"/>
  <c r="RHL7" i="1" a="1"/>
  <c r="RHL7" i="1" l="1"/>
  <c r="RHM7" i="1" a="1"/>
  <c r="RHM7" i="1" l="1"/>
  <c r="RHN7" i="1" a="1"/>
  <c r="RHN7" i="1" l="1"/>
  <c r="RHO7" i="1" a="1"/>
  <c r="RHO7" i="1" l="1"/>
  <c r="RHP7" i="1" a="1"/>
  <c r="RHP7" i="1" l="1"/>
  <c r="RHQ7" i="1" a="1"/>
  <c r="RHQ7" i="1" l="1"/>
  <c r="RHR7" i="1" a="1"/>
  <c r="RHR7" i="1" l="1"/>
  <c r="RHS7" i="1" a="1"/>
  <c r="RHS7" i="1" l="1"/>
  <c r="RHT7" i="1" a="1"/>
  <c r="RHT7" i="1" l="1"/>
  <c r="RHU7" i="1" a="1"/>
  <c r="RHU7" i="1" l="1"/>
  <c r="RHV7" i="1" a="1"/>
  <c r="RHV7" i="1" l="1"/>
  <c r="RHW7" i="1" a="1"/>
  <c r="RHW7" i="1" l="1"/>
  <c r="RHX7" i="1" a="1"/>
  <c r="RHX7" i="1" l="1"/>
  <c r="RHY7" i="1" a="1"/>
  <c r="RHY7" i="1" l="1"/>
  <c r="RHZ7" i="1" a="1"/>
  <c r="RHZ7" i="1" l="1"/>
  <c r="RIA7" i="1" a="1"/>
  <c r="RIA7" i="1" l="1"/>
  <c r="RIB7" i="1" a="1"/>
  <c r="RIB7" i="1" l="1"/>
  <c r="RIC7" i="1" a="1"/>
  <c r="RIC7" i="1" l="1"/>
  <c r="RID7" i="1" a="1"/>
  <c r="RID7" i="1" l="1"/>
  <c r="RIE7" i="1" a="1"/>
  <c r="RIE7" i="1" l="1"/>
  <c r="RIF7" i="1" a="1"/>
  <c r="RIF7" i="1" l="1"/>
  <c r="RIG7" i="1" a="1"/>
  <c r="RIG7" i="1" l="1"/>
  <c r="RIH7" i="1" a="1"/>
  <c r="RIH7" i="1" l="1"/>
  <c r="RII7" i="1" a="1"/>
  <c r="RII7" i="1" l="1"/>
  <c r="RIJ7" i="1" a="1"/>
  <c r="RIJ7" i="1" l="1"/>
  <c r="RIK7" i="1" a="1"/>
  <c r="RIK7" i="1" l="1"/>
  <c r="RIL7" i="1" a="1"/>
  <c r="RIL7" i="1" l="1"/>
  <c r="RIM7" i="1" a="1"/>
  <c r="RIM7" i="1" l="1"/>
  <c r="RIN7" i="1" a="1"/>
  <c r="RIN7" i="1" l="1"/>
  <c r="RIO7" i="1" a="1"/>
  <c r="RIO7" i="1" l="1"/>
  <c r="RIP7" i="1" a="1"/>
  <c r="RIP7" i="1" l="1"/>
  <c r="RIQ7" i="1" a="1"/>
  <c r="RIQ7" i="1" l="1"/>
  <c r="RIR7" i="1" a="1"/>
  <c r="RIR7" i="1" l="1"/>
  <c r="RIS7" i="1" a="1"/>
  <c r="RIS7" i="1" l="1"/>
  <c r="RIT7" i="1" a="1"/>
  <c r="RIT7" i="1" l="1"/>
  <c r="RIU7" i="1" a="1"/>
  <c r="RIU7" i="1" l="1"/>
  <c r="RIV7" i="1" a="1"/>
  <c r="RIV7" i="1" l="1"/>
  <c r="RIW7" i="1" a="1"/>
  <c r="RIW7" i="1" l="1"/>
  <c r="RIX7" i="1" a="1"/>
  <c r="RIX7" i="1" l="1"/>
  <c r="RIY7" i="1" a="1"/>
  <c r="RIY7" i="1" l="1"/>
  <c r="RIZ7" i="1" a="1"/>
  <c r="RIZ7" i="1" l="1"/>
  <c r="RJA7" i="1" a="1"/>
  <c r="RJA7" i="1" l="1"/>
  <c r="RJB7" i="1" a="1"/>
  <c r="RJB7" i="1" l="1"/>
  <c r="RJC7" i="1" a="1"/>
  <c r="RJC7" i="1" l="1"/>
  <c r="RJD7" i="1" a="1"/>
  <c r="RJD7" i="1" l="1"/>
  <c r="RJE7" i="1" a="1"/>
  <c r="RJE7" i="1" l="1"/>
  <c r="RJF7" i="1" a="1"/>
  <c r="RJF7" i="1" l="1"/>
  <c r="RJG7" i="1" a="1"/>
  <c r="RJG7" i="1" l="1"/>
  <c r="RJH7" i="1" a="1"/>
  <c r="RJH7" i="1" l="1"/>
  <c r="RJI7" i="1" a="1"/>
  <c r="RJI7" i="1" l="1"/>
  <c r="RJJ7" i="1" a="1"/>
  <c r="RJJ7" i="1" l="1"/>
  <c r="RJK7" i="1" a="1"/>
  <c r="RJK7" i="1" l="1"/>
  <c r="RJL7" i="1" a="1"/>
  <c r="RJL7" i="1" l="1"/>
  <c r="RJM7" i="1" a="1"/>
  <c r="RJM7" i="1" l="1"/>
  <c r="RJN7" i="1" a="1"/>
  <c r="RJN7" i="1" l="1"/>
  <c r="RJO7" i="1" a="1"/>
  <c r="RJO7" i="1" l="1"/>
  <c r="RJP7" i="1" a="1"/>
  <c r="RJP7" i="1" l="1"/>
  <c r="RJQ7" i="1" a="1"/>
  <c r="RJQ7" i="1" l="1"/>
  <c r="RJR7" i="1" a="1"/>
  <c r="RJR7" i="1" l="1"/>
  <c r="RJS7" i="1" a="1"/>
  <c r="RJS7" i="1" l="1"/>
  <c r="RJT7" i="1" a="1"/>
  <c r="RJT7" i="1" l="1"/>
  <c r="RJU7" i="1" a="1"/>
  <c r="RJU7" i="1" l="1"/>
  <c r="RJV7" i="1" a="1"/>
  <c r="RJV7" i="1" l="1"/>
  <c r="RJW7" i="1" a="1"/>
  <c r="RJW7" i="1" l="1"/>
  <c r="RJX7" i="1" a="1"/>
  <c r="RJX7" i="1" l="1"/>
  <c r="RJY7" i="1" a="1"/>
  <c r="RJY7" i="1" l="1"/>
  <c r="RJZ7" i="1" a="1"/>
  <c r="RJZ7" i="1" l="1"/>
  <c r="RKA7" i="1" a="1"/>
  <c r="RKA7" i="1" l="1"/>
  <c r="RKB7" i="1" a="1"/>
  <c r="RKB7" i="1" l="1"/>
  <c r="RKC7" i="1" a="1"/>
  <c r="RKC7" i="1" l="1"/>
  <c r="RKD7" i="1" a="1"/>
  <c r="RKD7" i="1" l="1"/>
  <c r="RKE7" i="1" a="1"/>
  <c r="RKE7" i="1" l="1"/>
  <c r="RKF7" i="1" a="1"/>
  <c r="RKF7" i="1" l="1"/>
  <c r="RKG7" i="1" a="1"/>
  <c r="RKG7" i="1" l="1"/>
  <c r="RKH7" i="1" a="1"/>
  <c r="RKH7" i="1" l="1"/>
  <c r="RKI7" i="1" a="1"/>
  <c r="RKI7" i="1" l="1"/>
  <c r="RKJ7" i="1" a="1"/>
  <c r="RKJ7" i="1" l="1"/>
  <c r="RKK7" i="1" a="1"/>
  <c r="RKK7" i="1" l="1"/>
  <c r="RKL7" i="1" a="1"/>
  <c r="RKL7" i="1" l="1"/>
  <c r="RKM7" i="1" a="1"/>
  <c r="RKM7" i="1" l="1"/>
  <c r="RKN7" i="1" a="1"/>
  <c r="RKN7" i="1" l="1"/>
  <c r="RKO7" i="1" a="1"/>
  <c r="RKO7" i="1" l="1"/>
  <c r="RKP7" i="1" a="1"/>
  <c r="RKP7" i="1" l="1"/>
  <c r="RKQ7" i="1" a="1"/>
  <c r="RKQ7" i="1" l="1"/>
  <c r="RKR7" i="1" a="1"/>
  <c r="RKR7" i="1" l="1"/>
  <c r="RKS7" i="1" a="1"/>
  <c r="RKS7" i="1" l="1"/>
  <c r="RKT7" i="1" a="1"/>
  <c r="RKT7" i="1" l="1"/>
  <c r="RKU7" i="1" a="1"/>
  <c r="RKU7" i="1" l="1"/>
  <c r="RKV7" i="1" a="1"/>
  <c r="RKV7" i="1" l="1"/>
  <c r="RKW7" i="1" a="1"/>
  <c r="RKW7" i="1" l="1"/>
  <c r="RKX7" i="1" a="1"/>
  <c r="RKX7" i="1" l="1"/>
  <c r="RKY7" i="1" a="1"/>
  <c r="RKY7" i="1" l="1"/>
  <c r="RKZ7" i="1" a="1"/>
  <c r="RKZ7" i="1" l="1"/>
  <c r="RLA7" i="1" a="1"/>
  <c r="RLA7" i="1" l="1"/>
  <c r="RLB7" i="1" a="1"/>
  <c r="RLB7" i="1" l="1"/>
  <c r="RLC7" i="1" a="1"/>
  <c r="RLC7" i="1" l="1"/>
  <c r="RLD7" i="1" a="1"/>
  <c r="RLD7" i="1" l="1"/>
  <c r="RLE7" i="1" a="1"/>
  <c r="RLE7" i="1" l="1"/>
  <c r="RLF7" i="1" a="1"/>
  <c r="RLF7" i="1" l="1"/>
  <c r="RLG7" i="1" a="1"/>
  <c r="RLG7" i="1" l="1"/>
  <c r="RLH7" i="1" a="1"/>
  <c r="RLH7" i="1" l="1"/>
  <c r="RLI7" i="1" a="1"/>
  <c r="RLI7" i="1" l="1"/>
  <c r="RLJ7" i="1" a="1"/>
  <c r="RLJ7" i="1" l="1"/>
  <c r="RLK7" i="1" a="1"/>
  <c r="RLK7" i="1" l="1"/>
  <c r="RLL7" i="1" a="1"/>
  <c r="RLL7" i="1" l="1"/>
  <c r="RLM7" i="1" a="1"/>
  <c r="RLM7" i="1" l="1"/>
  <c r="RLN7" i="1" a="1"/>
  <c r="RLN7" i="1" l="1"/>
  <c r="RLO7" i="1" a="1"/>
  <c r="RLO7" i="1" l="1"/>
  <c r="RLP7" i="1" a="1"/>
  <c r="RLP7" i="1" l="1"/>
  <c r="RLQ7" i="1" a="1"/>
  <c r="RLQ7" i="1" l="1"/>
  <c r="RLR7" i="1" a="1"/>
  <c r="RLR7" i="1" l="1"/>
  <c r="RLS7" i="1" a="1"/>
  <c r="RLS7" i="1" l="1"/>
  <c r="RLT7" i="1" a="1"/>
  <c r="RLT7" i="1" l="1"/>
  <c r="RLU7" i="1" a="1"/>
  <c r="RLU7" i="1" l="1"/>
  <c r="RLV7" i="1" a="1"/>
  <c r="RLV7" i="1" l="1"/>
  <c r="RLW7" i="1" a="1"/>
  <c r="RLW7" i="1" l="1"/>
  <c r="RLX7" i="1" a="1"/>
  <c r="RLX7" i="1" l="1"/>
  <c r="RLY7" i="1" a="1"/>
  <c r="RLY7" i="1" l="1"/>
  <c r="RLZ7" i="1" a="1"/>
  <c r="RLZ7" i="1" l="1"/>
  <c r="RMA7" i="1" a="1"/>
  <c r="RMA7" i="1" l="1"/>
  <c r="RMB7" i="1" a="1"/>
  <c r="RMB7" i="1" l="1"/>
  <c r="RMC7" i="1" a="1"/>
  <c r="RMC7" i="1" l="1"/>
  <c r="RMD7" i="1" a="1"/>
  <c r="RMD7" i="1" l="1"/>
  <c r="RME7" i="1" a="1"/>
  <c r="RME7" i="1" l="1"/>
  <c r="RMF7" i="1" a="1"/>
  <c r="RMF7" i="1" l="1"/>
  <c r="RMG7" i="1" a="1"/>
  <c r="RMG7" i="1" l="1"/>
  <c r="RMH7" i="1" a="1"/>
  <c r="RMH7" i="1" l="1"/>
  <c r="RMI7" i="1" a="1"/>
  <c r="RMI7" i="1" l="1"/>
  <c r="RMJ7" i="1" a="1"/>
  <c r="RMJ7" i="1" l="1"/>
  <c r="RMK7" i="1" a="1"/>
  <c r="RMK7" i="1" l="1"/>
  <c r="RML7" i="1" a="1"/>
  <c r="RML7" i="1" l="1"/>
  <c r="RMM7" i="1" a="1"/>
  <c r="RMM7" i="1" l="1"/>
  <c r="RMN7" i="1" a="1"/>
  <c r="RMN7" i="1" l="1"/>
  <c r="RMO7" i="1" a="1"/>
  <c r="RMO7" i="1" l="1"/>
  <c r="RMP7" i="1" a="1"/>
  <c r="RMP7" i="1" l="1"/>
  <c r="RMQ7" i="1" a="1"/>
  <c r="RMQ7" i="1" l="1"/>
  <c r="RMR7" i="1" a="1"/>
  <c r="RMR7" i="1" l="1"/>
  <c r="RMS7" i="1" a="1"/>
  <c r="RMS7" i="1" l="1"/>
  <c r="RMT7" i="1" a="1"/>
  <c r="RMT7" i="1" l="1"/>
  <c r="RMU7" i="1" a="1"/>
  <c r="RMU7" i="1" l="1"/>
  <c r="RMV7" i="1" a="1"/>
  <c r="RMV7" i="1" l="1"/>
  <c r="RMW7" i="1" a="1"/>
  <c r="RMW7" i="1" l="1"/>
  <c r="RMX7" i="1" a="1"/>
  <c r="RMX7" i="1" l="1"/>
  <c r="RMY7" i="1" a="1"/>
  <c r="RMY7" i="1" l="1"/>
  <c r="RMZ7" i="1" a="1"/>
  <c r="RMZ7" i="1" l="1"/>
  <c r="RNA7" i="1" a="1"/>
  <c r="RNA7" i="1" l="1"/>
  <c r="RNB7" i="1" a="1"/>
  <c r="RNB7" i="1" l="1"/>
  <c r="RNC7" i="1" a="1"/>
  <c r="RNC7" i="1" l="1"/>
  <c r="RND7" i="1" a="1"/>
  <c r="RND7" i="1" l="1"/>
  <c r="RNE7" i="1" a="1"/>
  <c r="RNE7" i="1" l="1"/>
  <c r="RNF7" i="1" a="1"/>
  <c r="RNF7" i="1" l="1"/>
  <c r="RNG7" i="1" a="1"/>
  <c r="RNG7" i="1" l="1"/>
  <c r="RNH7" i="1" a="1"/>
  <c r="RNH7" i="1" l="1"/>
  <c r="RNI7" i="1" a="1"/>
  <c r="RNI7" i="1" l="1"/>
  <c r="RNJ7" i="1" a="1"/>
  <c r="RNJ7" i="1" l="1"/>
  <c r="RNK7" i="1" a="1"/>
  <c r="RNK7" i="1" l="1"/>
  <c r="RNL7" i="1" a="1"/>
  <c r="RNL7" i="1" l="1"/>
  <c r="RNM7" i="1" a="1"/>
  <c r="RNM7" i="1" l="1"/>
  <c r="RNN7" i="1" a="1"/>
  <c r="RNN7" i="1" l="1"/>
  <c r="RNO7" i="1" a="1"/>
  <c r="RNO7" i="1" l="1"/>
  <c r="RNP7" i="1" a="1"/>
  <c r="RNP7" i="1" l="1"/>
  <c r="RNQ7" i="1" a="1"/>
  <c r="RNQ7" i="1" l="1"/>
  <c r="RNR7" i="1" a="1"/>
  <c r="RNR7" i="1" l="1"/>
  <c r="RNS7" i="1" a="1"/>
  <c r="RNS7" i="1" l="1"/>
  <c r="RNT7" i="1" a="1"/>
  <c r="RNT7" i="1" l="1"/>
  <c r="RNU7" i="1" a="1"/>
  <c r="RNU7" i="1" l="1"/>
  <c r="RNV7" i="1" a="1"/>
  <c r="RNV7" i="1" l="1"/>
  <c r="RNW7" i="1" a="1"/>
  <c r="RNW7" i="1" l="1"/>
  <c r="RNX7" i="1" a="1"/>
  <c r="RNX7" i="1" l="1"/>
  <c r="RNY7" i="1" a="1"/>
  <c r="RNY7" i="1" l="1"/>
  <c r="RNZ7" i="1" a="1"/>
  <c r="RNZ7" i="1" l="1"/>
  <c r="ROA7" i="1" a="1"/>
  <c r="ROA7" i="1" l="1"/>
  <c r="ROB7" i="1" a="1"/>
  <c r="ROB7" i="1" l="1"/>
  <c r="ROC7" i="1" a="1"/>
  <c r="ROC7" i="1" l="1"/>
  <c r="ROD7" i="1" a="1"/>
  <c r="ROD7" i="1" l="1"/>
  <c r="ROE7" i="1" a="1"/>
  <c r="ROE7" i="1" l="1"/>
  <c r="ROF7" i="1" a="1"/>
  <c r="ROF7" i="1" l="1"/>
  <c r="ROG7" i="1" a="1"/>
  <c r="ROG7" i="1" l="1"/>
  <c r="ROH7" i="1" a="1"/>
  <c r="ROH7" i="1" l="1"/>
  <c r="ROI7" i="1" a="1"/>
  <c r="ROI7" i="1" l="1"/>
  <c r="ROJ7" i="1" a="1"/>
  <c r="ROJ7" i="1" l="1"/>
  <c r="ROK7" i="1" a="1"/>
  <c r="ROK7" i="1" l="1"/>
  <c r="ROL7" i="1" a="1"/>
  <c r="ROL7" i="1" l="1"/>
  <c r="ROM7" i="1" a="1"/>
  <c r="ROM7" i="1" l="1"/>
  <c r="RON7" i="1" a="1"/>
  <c r="RON7" i="1" l="1"/>
  <c r="ROO7" i="1" a="1"/>
  <c r="ROO7" i="1" l="1"/>
  <c r="ROP7" i="1" a="1"/>
  <c r="ROP7" i="1" l="1"/>
  <c r="ROQ7" i="1" a="1"/>
  <c r="ROQ7" i="1" l="1"/>
  <c r="ROR7" i="1" a="1"/>
  <c r="ROR7" i="1" l="1"/>
  <c r="ROS7" i="1" a="1"/>
  <c r="ROS7" i="1" l="1"/>
  <c r="ROT7" i="1" a="1"/>
  <c r="ROT7" i="1" l="1"/>
  <c r="ROU7" i="1" a="1"/>
  <c r="ROU7" i="1" l="1"/>
  <c r="ROV7" i="1" a="1"/>
  <c r="ROV7" i="1" l="1"/>
  <c r="ROW7" i="1" a="1"/>
  <c r="ROW7" i="1" l="1"/>
  <c r="ROX7" i="1" a="1"/>
  <c r="ROX7" i="1" l="1"/>
  <c r="ROY7" i="1" a="1"/>
  <c r="ROY7" i="1" l="1"/>
  <c r="ROZ7" i="1" a="1"/>
  <c r="ROZ7" i="1" l="1"/>
  <c r="RPA7" i="1" a="1"/>
  <c r="RPA7" i="1" l="1"/>
  <c r="RPB7" i="1" a="1"/>
  <c r="RPB7" i="1" l="1"/>
  <c r="RPC7" i="1" a="1"/>
  <c r="RPC7" i="1" l="1"/>
  <c r="RPD7" i="1" a="1"/>
  <c r="RPD7" i="1" l="1"/>
  <c r="RPE7" i="1" a="1"/>
  <c r="RPE7" i="1" l="1"/>
  <c r="RPF7" i="1" a="1"/>
  <c r="RPF7" i="1" l="1"/>
  <c r="RPG7" i="1" a="1"/>
  <c r="RPG7" i="1" l="1"/>
  <c r="RPH7" i="1" a="1"/>
  <c r="RPH7" i="1" l="1"/>
  <c r="RPI7" i="1" a="1"/>
  <c r="RPI7" i="1" l="1"/>
  <c r="RPJ7" i="1" a="1"/>
  <c r="RPJ7" i="1" l="1"/>
  <c r="RPK7" i="1" a="1"/>
  <c r="RPK7" i="1" l="1"/>
  <c r="RPL7" i="1" a="1"/>
  <c r="RPL7" i="1" l="1"/>
  <c r="RPM7" i="1" a="1"/>
  <c r="RPM7" i="1" l="1"/>
  <c r="RPN7" i="1" a="1"/>
  <c r="RPN7" i="1" l="1"/>
  <c r="RPO7" i="1" a="1"/>
  <c r="RPO7" i="1" l="1"/>
  <c r="RPP7" i="1" a="1"/>
  <c r="RPP7" i="1" l="1"/>
  <c r="RPQ7" i="1" a="1"/>
  <c r="RPQ7" i="1" l="1"/>
  <c r="RPR7" i="1" a="1"/>
  <c r="RPR7" i="1" l="1"/>
  <c r="RPS7" i="1" a="1"/>
  <c r="RPS7" i="1" l="1"/>
  <c r="RPT7" i="1" a="1"/>
  <c r="RPT7" i="1" l="1"/>
  <c r="RPU7" i="1" a="1"/>
  <c r="RPU7" i="1" l="1"/>
  <c r="RPV7" i="1" a="1"/>
  <c r="RPV7" i="1" l="1"/>
  <c r="RPW7" i="1" a="1"/>
  <c r="RPW7" i="1" l="1"/>
  <c r="RPX7" i="1" a="1"/>
  <c r="RPX7" i="1" l="1"/>
  <c r="RPY7" i="1" a="1"/>
  <c r="RPY7" i="1" l="1"/>
  <c r="RPZ7" i="1" a="1"/>
  <c r="RPZ7" i="1" l="1"/>
  <c r="RQA7" i="1" a="1"/>
  <c r="RQA7" i="1" l="1"/>
  <c r="RQB7" i="1" a="1"/>
  <c r="RQB7" i="1" l="1"/>
  <c r="RQC7" i="1" a="1"/>
  <c r="RQC7" i="1" l="1"/>
  <c r="RQD7" i="1" a="1"/>
  <c r="RQD7" i="1" l="1"/>
  <c r="RQE7" i="1" a="1"/>
  <c r="RQE7" i="1" l="1"/>
  <c r="RQF7" i="1" a="1"/>
  <c r="RQF7" i="1" l="1"/>
  <c r="RQG7" i="1" a="1"/>
  <c r="RQG7" i="1" l="1"/>
  <c r="RQH7" i="1" a="1"/>
  <c r="RQH7" i="1" l="1"/>
  <c r="RQI7" i="1" a="1"/>
  <c r="RQI7" i="1" l="1"/>
  <c r="RQJ7" i="1" a="1"/>
  <c r="RQJ7" i="1" l="1"/>
  <c r="RQK7" i="1" a="1"/>
  <c r="RQK7" i="1" l="1"/>
  <c r="RQL7" i="1" a="1"/>
  <c r="RQL7" i="1" l="1"/>
  <c r="RQM7" i="1" a="1"/>
  <c r="RQM7" i="1" l="1"/>
  <c r="RQN7" i="1" a="1"/>
  <c r="RQN7" i="1" l="1"/>
  <c r="RQO7" i="1" a="1"/>
  <c r="RQO7" i="1" l="1"/>
  <c r="RQP7" i="1" a="1"/>
  <c r="RQP7" i="1" l="1"/>
  <c r="RQQ7" i="1" a="1"/>
  <c r="RQQ7" i="1" l="1"/>
  <c r="RQR7" i="1" a="1"/>
  <c r="RQR7" i="1" l="1"/>
  <c r="RQS7" i="1" a="1"/>
  <c r="RQS7" i="1" l="1"/>
  <c r="RQT7" i="1" a="1"/>
  <c r="RQT7" i="1" l="1"/>
  <c r="RQU7" i="1" a="1"/>
  <c r="RQU7" i="1" l="1"/>
  <c r="RQV7" i="1" a="1"/>
  <c r="RQV7" i="1" l="1"/>
  <c r="RQW7" i="1" a="1"/>
  <c r="RQW7" i="1" l="1"/>
  <c r="RQX7" i="1" a="1"/>
  <c r="RQX7" i="1" l="1"/>
  <c r="RQY7" i="1" a="1"/>
  <c r="RQY7" i="1" l="1"/>
  <c r="RQZ7" i="1" a="1"/>
  <c r="RQZ7" i="1" l="1"/>
  <c r="RRA7" i="1" a="1"/>
  <c r="RRA7" i="1" l="1"/>
  <c r="RRB7" i="1" a="1"/>
  <c r="RRB7" i="1" l="1"/>
  <c r="RRC7" i="1" a="1"/>
  <c r="RRC7" i="1" l="1"/>
  <c r="RRD7" i="1" a="1"/>
  <c r="RRD7" i="1" l="1"/>
  <c r="RRE7" i="1" a="1"/>
  <c r="RRE7" i="1" l="1"/>
  <c r="RRF7" i="1" a="1"/>
  <c r="RRF7" i="1" l="1"/>
  <c r="RRG7" i="1" a="1"/>
  <c r="RRG7" i="1" l="1"/>
  <c r="RRH7" i="1" a="1"/>
  <c r="RRH7" i="1" l="1"/>
  <c r="RRI7" i="1" a="1"/>
  <c r="RRI7" i="1" l="1"/>
  <c r="RRJ7" i="1" a="1"/>
  <c r="RRJ7" i="1" l="1"/>
  <c r="RRK7" i="1" a="1"/>
  <c r="RRK7" i="1" l="1"/>
  <c r="RRL7" i="1" a="1"/>
  <c r="RRL7" i="1" l="1"/>
  <c r="RRM7" i="1" a="1"/>
  <c r="RRM7" i="1" l="1"/>
  <c r="RRN7" i="1" a="1"/>
  <c r="RRN7" i="1" l="1"/>
  <c r="RRO7" i="1" a="1"/>
  <c r="RRO7" i="1" l="1"/>
  <c r="RRP7" i="1" a="1"/>
  <c r="RRP7" i="1" l="1"/>
  <c r="RRQ7" i="1" a="1"/>
  <c r="RRQ7" i="1" l="1"/>
  <c r="RRR7" i="1" a="1"/>
  <c r="RRR7" i="1" l="1"/>
  <c r="RRS7" i="1" a="1"/>
  <c r="RRS7" i="1" l="1"/>
  <c r="RRT7" i="1" a="1"/>
  <c r="RRT7" i="1" l="1"/>
  <c r="RRU7" i="1" a="1"/>
  <c r="RRU7" i="1" l="1"/>
  <c r="RRV7" i="1" a="1"/>
  <c r="RRV7" i="1" l="1"/>
  <c r="RRW7" i="1" a="1"/>
  <c r="RRW7" i="1" l="1"/>
  <c r="RRX7" i="1" a="1"/>
  <c r="RRX7" i="1" l="1"/>
  <c r="RRY7" i="1" a="1"/>
  <c r="RRY7" i="1" l="1"/>
  <c r="RRZ7" i="1" a="1"/>
  <c r="RRZ7" i="1" l="1"/>
  <c r="RSA7" i="1" a="1"/>
  <c r="RSA7" i="1" l="1"/>
  <c r="RSB7" i="1" a="1"/>
  <c r="RSB7" i="1" l="1"/>
  <c r="RSC7" i="1" a="1"/>
  <c r="RSC7" i="1" l="1"/>
  <c r="RSD7" i="1" a="1"/>
  <c r="RSD7" i="1" l="1"/>
  <c r="RSE7" i="1" a="1"/>
  <c r="RSE7" i="1" l="1"/>
  <c r="RSF7" i="1" a="1"/>
  <c r="RSF7" i="1" l="1"/>
  <c r="RSG7" i="1" a="1"/>
  <c r="RSG7" i="1" l="1"/>
  <c r="RSH7" i="1" a="1"/>
  <c r="RSH7" i="1" l="1"/>
  <c r="RSI7" i="1" a="1"/>
  <c r="RSI7" i="1" l="1"/>
  <c r="RSJ7" i="1" a="1"/>
  <c r="RSJ7" i="1" l="1"/>
  <c r="RSK7" i="1" a="1"/>
  <c r="RSK7" i="1" l="1"/>
  <c r="RSL7" i="1" a="1"/>
  <c r="RSL7" i="1" l="1"/>
  <c r="RSM7" i="1" a="1"/>
  <c r="RSM7" i="1" l="1"/>
  <c r="RSN7" i="1" a="1"/>
  <c r="RSN7" i="1" l="1"/>
  <c r="RSO7" i="1" a="1"/>
  <c r="RSO7" i="1" l="1"/>
  <c r="RSP7" i="1" a="1"/>
  <c r="RSP7" i="1" l="1"/>
  <c r="RSQ7" i="1" a="1"/>
  <c r="RSQ7" i="1" l="1"/>
  <c r="RSR7" i="1" a="1"/>
  <c r="RSR7" i="1" l="1"/>
  <c r="RSS7" i="1" a="1"/>
  <c r="RSS7" i="1" l="1"/>
  <c r="RST7" i="1" a="1"/>
  <c r="RST7" i="1" l="1"/>
  <c r="RSU7" i="1" a="1"/>
  <c r="RSU7" i="1" l="1"/>
  <c r="RSV7" i="1" a="1"/>
  <c r="RSV7" i="1" l="1"/>
  <c r="RSW7" i="1" a="1"/>
  <c r="RSW7" i="1" l="1"/>
  <c r="RSX7" i="1" a="1"/>
  <c r="RSX7" i="1" l="1"/>
  <c r="RSY7" i="1" a="1"/>
  <c r="RSY7" i="1" l="1"/>
  <c r="RSZ7" i="1" a="1"/>
  <c r="RSZ7" i="1" l="1"/>
  <c r="RTA7" i="1" a="1"/>
  <c r="RTA7" i="1" l="1"/>
  <c r="RTB7" i="1" a="1"/>
  <c r="RTB7" i="1" l="1"/>
  <c r="RTC7" i="1" a="1"/>
  <c r="RTC7" i="1" l="1"/>
  <c r="RTD7" i="1" a="1"/>
  <c r="RTD7" i="1" l="1"/>
  <c r="RTE7" i="1" a="1"/>
  <c r="RTE7" i="1" l="1"/>
  <c r="RTF7" i="1" a="1"/>
  <c r="RTF7" i="1" l="1"/>
  <c r="RTG7" i="1" a="1"/>
  <c r="RTG7" i="1" l="1"/>
  <c r="RTH7" i="1" a="1"/>
  <c r="RTH7" i="1" l="1"/>
  <c r="RTI7" i="1" a="1"/>
  <c r="RTI7" i="1" l="1"/>
  <c r="RTJ7" i="1" a="1"/>
  <c r="RTJ7" i="1" l="1"/>
  <c r="RTK7" i="1" a="1"/>
  <c r="RTK7" i="1" l="1"/>
  <c r="RTL7" i="1" a="1"/>
  <c r="RTL7" i="1" l="1"/>
  <c r="RTM7" i="1" a="1"/>
  <c r="RTM7" i="1" l="1"/>
  <c r="RTN7" i="1" a="1"/>
  <c r="RTN7" i="1" l="1"/>
  <c r="RTO7" i="1" a="1"/>
  <c r="RTO7" i="1" l="1"/>
  <c r="RTP7" i="1" a="1"/>
  <c r="RTP7" i="1" l="1"/>
  <c r="RTQ7" i="1" a="1"/>
  <c r="RTQ7" i="1" l="1"/>
  <c r="RTR7" i="1" a="1"/>
  <c r="RTR7" i="1" l="1"/>
  <c r="RTS7" i="1" a="1"/>
  <c r="RTS7" i="1" l="1"/>
  <c r="RTT7" i="1" a="1"/>
  <c r="RTT7" i="1" l="1"/>
  <c r="RTU7" i="1" a="1"/>
  <c r="RTU7" i="1" l="1"/>
  <c r="RTV7" i="1" a="1"/>
  <c r="RTV7" i="1" l="1"/>
  <c r="RTW7" i="1" a="1"/>
  <c r="RTW7" i="1" l="1"/>
  <c r="RTX7" i="1" a="1"/>
  <c r="RTX7" i="1" l="1"/>
  <c r="RTY7" i="1" a="1"/>
  <c r="RTY7" i="1" l="1"/>
  <c r="RTZ7" i="1" a="1"/>
  <c r="RTZ7" i="1" l="1"/>
  <c r="RUA7" i="1" a="1"/>
  <c r="RUA7" i="1" l="1"/>
  <c r="RUB7" i="1" a="1"/>
  <c r="RUB7" i="1" l="1"/>
  <c r="RUC7" i="1" a="1"/>
  <c r="RUC7" i="1" l="1"/>
  <c r="RUD7" i="1" a="1"/>
  <c r="RUD7" i="1" l="1"/>
  <c r="RUE7" i="1" a="1"/>
  <c r="RUE7" i="1" l="1"/>
  <c r="RUF7" i="1" a="1"/>
  <c r="RUF7" i="1" l="1"/>
  <c r="RUG7" i="1" a="1"/>
  <c r="RUG7" i="1" l="1"/>
  <c r="RUH7" i="1" a="1"/>
  <c r="RUH7" i="1" l="1"/>
  <c r="RUI7" i="1" a="1"/>
  <c r="RUI7" i="1" l="1"/>
  <c r="RUJ7" i="1" a="1"/>
  <c r="RUJ7" i="1" l="1"/>
  <c r="RUK7" i="1" a="1"/>
  <c r="RUK7" i="1" l="1"/>
  <c r="RUL7" i="1" a="1"/>
  <c r="RUL7" i="1" l="1"/>
  <c r="RUM7" i="1" a="1"/>
  <c r="RUM7" i="1" l="1"/>
  <c r="RUN7" i="1" a="1"/>
  <c r="RUN7" i="1" l="1"/>
  <c r="RUO7" i="1" a="1"/>
  <c r="RUO7" i="1" l="1"/>
  <c r="RUP7" i="1" a="1"/>
  <c r="RUP7" i="1" l="1"/>
  <c r="RUQ7" i="1" a="1"/>
  <c r="RUQ7" i="1" l="1"/>
  <c r="RUR7" i="1" a="1"/>
  <c r="RUR7" i="1" l="1"/>
  <c r="RUS7" i="1" a="1"/>
  <c r="RUS7" i="1" l="1"/>
  <c r="RUT7" i="1" a="1"/>
  <c r="RUT7" i="1" l="1"/>
  <c r="RUU7" i="1" a="1"/>
  <c r="RUU7" i="1" l="1"/>
  <c r="RUV7" i="1" a="1"/>
  <c r="RUV7" i="1" l="1"/>
  <c r="RUW7" i="1" a="1"/>
  <c r="RUW7" i="1" l="1"/>
  <c r="RUX7" i="1" a="1"/>
  <c r="RUX7" i="1" l="1"/>
  <c r="RUY7" i="1" a="1"/>
  <c r="RUY7" i="1" l="1"/>
  <c r="RUZ7" i="1" a="1"/>
  <c r="RUZ7" i="1" l="1"/>
  <c r="RVA7" i="1" a="1"/>
  <c r="RVA7" i="1" l="1"/>
  <c r="RVB7" i="1" a="1"/>
  <c r="RVB7" i="1" l="1"/>
  <c r="RVC7" i="1" a="1"/>
  <c r="RVC7" i="1" l="1"/>
  <c r="RVD7" i="1" a="1"/>
  <c r="RVD7" i="1" l="1"/>
  <c r="RVE7" i="1" a="1"/>
  <c r="RVE7" i="1" l="1"/>
  <c r="RVF7" i="1" a="1"/>
  <c r="RVF7" i="1" l="1"/>
  <c r="RVG7" i="1" a="1"/>
  <c r="RVG7" i="1" l="1"/>
  <c r="RVH7" i="1" a="1"/>
  <c r="RVH7" i="1" l="1"/>
  <c r="RVI7" i="1" a="1"/>
  <c r="RVI7" i="1" l="1"/>
  <c r="RVJ7" i="1" a="1"/>
  <c r="RVJ7" i="1" l="1"/>
  <c r="RVK7" i="1" a="1"/>
  <c r="RVK7" i="1" l="1"/>
  <c r="RVL7" i="1" a="1"/>
  <c r="RVL7" i="1" l="1"/>
  <c r="RVM7" i="1" a="1"/>
  <c r="RVM7" i="1" l="1"/>
  <c r="RVN7" i="1" a="1"/>
  <c r="RVN7" i="1" l="1"/>
  <c r="RVO7" i="1" a="1"/>
  <c r="RVO7" i="1" l="1"/>
  <c r="RVP7" i="1" a="1"/>
  <c r="RVP7" i="1" l="1"/>
  <c r="RVQ7" i="1" a="1"/>
  <c r="RVQ7" i="1" l="1"/>
  <c r="RVR7" i="1" a="1"/>
  <c r="RVR7" i="1" l="1"/>
  <c r="RVS7" i="1" a="1"/>
  <c r="RVS7" i="1" l="1"/>
  <c r="RVT7" i="1" a="1"/>
  <c r="RVT7" i="1" l="1"/>
  <c r="RVU7" i="1" a="1"/>
  <c r="RVU7" i="1" l="1"/>
  <c r="RVV7" i="1" a="1"/>
  <c r="RVV7" i="1" l="1"/>
  <c r="RVW7" i="1" a="1"/>
  <c r="RVW7" i="1" l="1"/>
  <c r="RVX7" i="1" a="1"/>
  <c r="RVX7" i="1" l="1"/>
  <c r="RVY7" i="1" a="1"/>
  <c r="RVY7" i="1" l="1"/>
  <c r="RVZ7" i="1" a="1"/>
  <c r="RVZ7" i="1" l="1"/>
  <c r="RWA7" i="1" a="1"/>
  <c r="RWA7" i="1" l="1"/>
  <c r="RWB7" i="1" a="1"/>
  <c r="RWB7" i="1" l="1"/>
  <c r="RWC7" i="1" a="1"/>
  <c r="RWC7" i="1" l="1"/>
  <c r="RWD7" i="1" a="1"/>
  <c r="RWD7" i="1" l="1"/>
  <c r="RWE7" i="1" a="1"/>
  <c r="RWE7" i="1" l="1"/>
  <c r="RWF7" i="1" a="1"/>
  <c r="RWF7" i="1" l="1"/>
  <c r="RWG7" i="1" a="1"/>
  <c r="RWG7" i="1" l="1"/>
  <c r="RWH7" i="1" a="1"/>
  <c r="RWH7" i="1" l="1"/>
  <c r="RWI7" i="1" a="1"/>
  <c r="RWI7" i="1" l="1"/>
  <c r="RWJ7" i="1" a="1"/>
  <c r="RWJ7" i="1" l="1"/>
  <c r="RWK7" i="1" a="1"/>
  <c r="RWK7" i="1" l="1"/>
  <c r="RWL7" i="1" a="1"/>
  <c r="RWL7" i="1" l="1"/>
  <c r="RWM7" i="1" a="1"/>
  <c r="RWM7" i="1" l="1"/>
  <c r="RWN7" i="1" a="1"/>
  <c r="RWN7" i="1" l="1"/>
  <c r="RWO7" i="1" a="1"/>
  <c r="RWO7" i="1" l="1"/>
  <c r="RWP7" i="1" a="1"/>
  <c r="RWP7" i="1" l="1"/>
  <c r="RWQ7" i="1" a="1"/>
  <c r="RWQ7" i="1" l="1"/>
  <c r="RWR7" i="1" a="1"/>
  <c r="RWR7" i="1" l="1"/>
  <c r="RWS7" i="1" a="1"/>
  <c r="RWS7" i="1" l="1"/>
  <c r="RWT7" i="1" a="1"/>
  <c r="RWT7" i="1" l="1"/>
  <c r="RWU7" i="1" a="1"/>
  <c r="RWU7" i="1" l="1"/>
  <c r="RWV7" i="1" a="1"/>
  <c r="RWV7" i="1" l="1"/>
  <c r="RWW7" i="1" a="1"/>
  <c r="RWW7" i="1" l="1"/>
  <c r="RWX7" i="1" a="1"/>
  <c r="RWX7" i="1" l="1"/>
  <c r="RWY7" i="1" a="1"/>
  <c r="RWY7" i="1" l="1"/>
  <c r="RWZ7" i="1" a="1"/>
  <c r="RWZ7" i="1" l="1"/>
  <c r="RXA7" i="1" a="1"/>
  <c r="RXA7" i="1" l="1"/>
  <c r="RXB7" i="1" a="1"/>
  <c r="RXB7" i="1" l="1"/>
  <c r="RXC7" i="1" a="1"/>
  <c r="RXC7" i="1" l="1"/>
  <c r="RXD7" i="1" a="1"/>
  <c r="RXD7" i="1" l="1"/>
  <c r="RXE7" i="1" a="1"/>
  <c r="RXE7" i="1" l="1"/>
  <c r="RXF7" i="1" a="1"/>
  <c r="RXF7" i="1" l="1"/>
  <c r="RXG7" i="1" a="1"/>
  <c r="RXG7" i="1" l="1"/>
  <c r="RXH7" i="1" a="1"/>
  <c r="RXH7" i="1" l="1"/>
  <c r="RXI7" i="1" a="1"/>
  <c r="RXI7" i="1" l="1"/>
  <c r="RXJ7" i="1" a="1"/>
  <c r="RXJ7" i="1" l="1"/>
  <c r="RXK7" i="1" a="1"/>
  <c r="RXK7" i="1" l="1"/>
  <c r="RXL7" i="1" a="1"/>
  <c r="RXL7" i="1" l="1"/>
  <c r="RXM7" i="1" a="1"/>
  <c r="RXM7" i="1" l="1"/>
  <c r="RXN7" i="1" a="1"/>
  <c r="RXN7" i="1" l="1"/>
  <c r="RXO7" i="1" a="1"/>
  <c r="RXO7" i="1" l="1"/>
  <c r="RXP7" i="1" a="1"/>
  <c r="RXP7" i="1" l="1"/>
  <c r="RXQ7" i="1" a="1"/>
  <c r="RXQ7" i="1" l="1"/>
  <c r="RXR7" i="1" a="1"/>
  <c r="RXR7" i="1" l="1"/>
  <c r="RXS7" i="1" a="1"/>
  <c r="RXS7" i="1" l="1"/>
  <c r="RXT7" i="1" a="1"/>
  <c r="RXT7" i="1" l="1"/>
  <c r="RXU7" i="1" a="1"/>
  <c r="RXU7" i="1" l="1"/>
  <c r="RXV7" i="1" a="1"/>
  <c r="RXV7" i="1" l="1"/>
  <c r="RXW7" i="1" a="1"/>
  <c r="RXW7" i="1" l="1"/>
  <c r="RXX7" i="1" a="1"/>
  <c r="RXX7" i="1" l="1"/>
  <c r="RXY7" i="1" a="1"/>
  <c r="RXY7" i="1" l="1"/>
  <c r="RXZ7" i="1" a="1"/>
  <c r="RXZ7" i="1" l="1"/>
  <c r="RYA7" i="1" a="1"/>
  <c r="RYA7" i="1" l="1"/>
  <c r="RYB7" i="1" a="1"/>
  <c r="RYB7" i="1" l="1"/>
  <c r="RYC7" i="1" a="1"/>
  <c r="RYC7" i="1" l="1"/>
  <c r="RYD7" i="1" a="1"/>
  <c r="RYD7" i="1" l="1"/>
  <c r="RYE7" i="1" a="1"/>
  <c r="RYE7" i="1" l="1"/>
  <c r="RYF7" i="1" a="1"/>
  <c r="RYF7" i="1" l="1"/>
  <c r="RYG7" i="1" a="1"/>
  <c r="RYG7" i="1" l="1"/>
  <c r="RYH7" i="1" a="1"/>
  <c r="RYH7" i="1" l="1"/>
  <c r="RYI7" i="1" a="1"/>
  <c r="RYI7" i="1" l="1"/>
  <c r="RYJ7" i="1" a="1"/>
  <c r="RYJ7" i="1" l="1"/>
  <c r="RYK7" i="1" a="1"/>
  <c r="RYK7" i="1" l="1"/>
  <c r="RYL7" i="1" a="1"/>
  <c r="RYL7" i="1" l="1"/>
  <c r="RYM7" i="1" a="1"/>
  <c r="RYM7" i="1" l="1"/>
  <c r="RYN7" i="1" a="1"/>
  <c r="RYN7" i="1" l="1"/>
  <c r="RYO7" i="1" a="1"/>
  <c r="RYO7" i="1" l="1"/>
  <c r="RYP7" i="1" a="1"/>
  <c r="RYP7" i="1" l="1"/>
  <c r="RYQ7" i="1" a="1"/>
  <c r="RYQ7" i="1" l="1"/>
  <c r="RYR7" i="1" a="1"/>
  <c r="RYR7" i="1" l="1"/>
  <c r="RYS7" i="1" a="1"/>
  <c r="RYS7" i="1" l="1"/>
  <c r="RYT7" i="1" a="1"/>
  <c r="RYT7" i="1" l="1"/>
  <c r="RYU7" i="1" a="1"/>
  <c r="RYU7" i="1" l="1"/>
  <c r="RYV7" i="1" a="1"/>
  <c r="RYV7" i="1" l="1"/>
  <c r="RYW7" i="1" a="1"/>
  <c r="RYW7" i="1" l="1"/>
  <c r="RYX7" i="1" a="1"/>
  <c r="RYX7" i="1" l="1"/>
  <c r="RYY7" i="1" a="1"/>
  <c r="RYY7" i="1" l="1"/>
  <c r="RYZ7" i="1" a="1"/>
  <c r="RYZ7" i="1" l="1"/>
  <c r="RZA7" i="1" a="1"/>
  <c r="RZA7" i="1" l="1"/>
  <c r="RZB7" i="1" a="1"/>
  <c r="RZB7" i="1" l="1"/>
  <c r="RZC7" i="1" a="1"/>
  <c r="RZC7" i="1" l="1"/>
  <c r="RZD7" i="1" a="1"/>
  <c r="RZD7" i="1" l="1"/>
  <c r="RZE7" i="1" a="1"/>
  <c r="RZE7" i="1" l="1"/>
  <c r="RZF7" i="1" a="1"/>
  <c r="RZF7" i="1" l="1"/>
  <c r="RZG7" i="1" a="1"/>
  <c r="RZG7" i="1" l="1"/>
  <c r="RZH7" i="1" a="1"/>
  <c r="RZH7" i="1" l="1"/>
  <c r="RZI7" i="1" a="1"/>
  <c r="RZI7" i="1" l="1"/>
  <c r="RZJ7" i="1" a="1"/>
  <c r="RZJ7" i="1" l="1"/>
  <c r="RZK7" i="1" a="1"/>
  <c r="RZK7" i="1" l="1"/>
  <c r="RZL7" i="1" a="1"/>
  <c r="RZL7" i="1" l="1"/>
  <c r="RZM7" i="1" a="1"/>
  <c r="RZM7" i="1" l="1"/>
  <c r="RZN7" i="1" a="1"/>
  <c r="RZN7" i="1" l="1"/>
  <c r="RZO7" i="1" a="1"/>
  <c r="RZO7" i="1" l="1"/>
  <c r="RZP7" i="1" a="1"/>
  <c r="RZP7" i="1" l="1"/>
  <c r="RZQ7" i="1" a="1"/>
  <c r="RZQ7" i="1" l="1"/>
  <c r="RZR7" i="1" a="1"/>
  <c r="RZR7" i="1" l="1"/>
  <c r="RZS7" i="1" a="1"/>
  <c r="RZS7" i="1" l="1"/>
  <c r="RZT7" i="1" a="1"/>
  <c r="RZT7" i="1" l="1"/>
  <c r="RZU7" i="1" a="1"/>
  <c r="RZU7" i="1" l="1"/>
  <c r="RZV7" i="1" a="1"/>
  <c r="RZV7" i="1" l="1"/>
  <c r="RZW7" i="1" a="1"/>
  <c r="RZW7" i="1" l="1"/>
  <c r="RZX7" i="1" a="1"/>
  <c r="RZX7" i="1" l="1"/>
  <c r="RZY7" i="1" a="1"/>
  <c r="RZY7" i="1" l="1"/>
  <c r="RZZ7" i="1" a="1"/>
  <c r="RZZ7" i="1" l="1"/>
  <c r="SAA7" i="1" a="1"/>
  <c r="SAA7" i="1" l="1"/>
  <c r="SAB7" i="1" a="1"/>
  <c r="SAB7" i="1" l="1"/>
  <c r="SAC7" i="1" a="1"/>
  <c r="SAC7" i="1" l="1"/>
  <c r="SAD7" i="1" a="1"/>
  <c r="SAD7" i="1" l="1"/>
  <c r="SAE7" i="1" a="1"/>
  <c r="SAE7" i="1" l="1"/>
  <c r="SAF7" i="1" a="1"/>
  <c r="SAF7" i="1" l="1"/>
  <c r="SAG7" i="1" a="1"/>
  <c r="SAG7" i="1" l="1"/>
  <c r="SAH7" i="1" a="1"/>
  <c r="SAH7" i="1" l="1"/>
  <c r="SAI7" i="1" a="1"/>
  <c r="SAI7" i="1" l="1"/>
  <c r="SAJ7" i="1" a="1"/>
  <c r="SAJ7" i="1" l="1"/>
  <c r="SAK7" i="1" a="1"/>
  <c r="SAK7" i="1" l="1"/>
  <c r="SAL7" i="1" a="1"/>
  <c r="SAL7" i="1" l="1"/>
  <c r="SAM7" i="1" a="1"/>
  <c r="SAM7" i="1" l="1"/>
  <c r="SAN7" i="1" a="1"/>
  <c r="SAN7" i="1" l="1"/>
  <c r="SAO7" i="1" a="1"/>
  <c r="SAO7" i="1" l="1"/>
  <c r="SAP7" i="1" a="1"/>
  <c r="SAP7" i="1" l="1"/>
  <c r="SAQ7" i="1" a="1"/>
  <c r="SAQ7" i="1" l="1"/>
  <c r="SAR7" i="1" a="1"/>
  <c r="SAR7" i="1" l="1"/>
  <c r="SAS7" i="1" a="1"/>
  <c r="SAS7" i="1" l="1"/>
  <c r="SAT7" i="1" a="1"/>
  <c r="SAT7" i="1" l="1"/>
  <c r="SAU7" i="1" a="1"/>
  <c r="SAU7" i="1" l="1"/>
  <c r="SAV7" i="1" a="1"/>
  <c r="SAV7" i="1" l="1"/>
  <c r="SAW7" i="1" a="1"/>
  <c r="SAW7" i="1" l="1"/>
  <c r="SAX7" i="1" a="1"/>
  <c r="SAX7" i="1" l="1"/>
  <c r="SAY7" i="1" a="1"/>
  <c r="SAY7" i="1" l="1"/>
  <c r="SAZ7" i="1" a="1"/>
  <c r="SAZ7" i="1" l="1"/>
  <c r="SBA7" i="1" a="1"/>
  <c r="SBA7" i="1" l="1"/>
  <c r="SBB7" i="1" a="1"/>
  <c r="SBB7" i="1" l="1"/>
  <c r="SBC7" i="1" a="1"/>
  <c r="SBC7" i="1" l="1"/>
  <c r="SBD7" i="1" a="1"/>
  <c r="SBD7" i="1" l="1"/>
  <c r="SBE7" i="1" a="1"/>
  <c r="SBE7" i="1" l="1"/>
  <c r="SBF7" i="1" a="1"/>
  <c r="SBF7" i="1" l="1"/>
  <c r="SBG7" i="1" a="1"/>
  <c r="SBG7" i="1" l="1"/>
  <c r="SBH7" i="1" a="1"/>
  <c r="SBH7" i="1" l="1"/>
  <c r="SBI7" i="1" a="1"/>
  <c r="SBI7" i="1" l="1"/>
  <c r="SBJ7" i="1" a="1"/>
  <c r="SBJ7" i="1" l="1"/>
  <c r="SBK7" i="1" a="1"/>
  <c r="SBK7" i="1" l="1"/>
  <c r="SBL7" i="1" a="1"/>
  <c r="SBL7" i="1" l="1"/>
  <c r="SBM7" i="1" a="1"/>
  <c r="SBM7" i="1" l="1"/>
  <c r="SBN7" i="1" a="1"/>
  <c r="SBN7" i="1" l="1"/>
  <c r="SBO7" i="1" a="1"/>
  <c r="SBO7" i="1" l="1"/>
  <c r="SBP7" i="1" a="1"/>
  <c r="SBP7" i="1" l="1"/>
  <c r="SBQ7" i="1" a="1"/>
  <c r="SBQ7" i="1" l="1"/>
  <c r="SBR7" i="1" a="1"/>
  <c r="SBR7" i="1" l="1"/>
  <c r="SBS7" i="1" a="1"/>
  <c r="SBS7" i="1" l="1"/>
  <c r="SBT7" i="1" a="1"/>
  <c r="SBT7" i="1" l="1"/>
  <c r="SBU7" i="1" a="1"/>
  <c r="SBU7" i="1" l="1"/>
  <c r="SBV7" i="1" a="1"/>
  <c r="SBV7" i="1" l="1"/>
  <c r="SBW7" i="1" a="1"/>
  <c r="SBW7" i="1" l="1"/>
  <c r="SBX7" i="1" a="1"/>
  <c r="SBX7" i="1" l="1"/>
  <c r="SBY7" i="1" a="1"/>
  <c r="SBY7" i="1" l="1"/>
  <c r="SBZ7" i="1" a="1"/>
  <c r="SBZ7" i="1" l="1"/>
  <c r="SCA7" i="1" a="1"/>
  <c r="SCA7" i="1" l="1"/>
  <c r="SCB7" i="1" a="1"/>
  <c r="SCB7" i="1" l="1"/>
  <c r="SCC7" i="1" a="1"/>
  <c r="SCC7" i="1" l="1"/>
  <c r="SCD7" i="1" a="1"/>
  <c r="SCD7" i="1" l="1"/>
  <c r="SCE7" i="1" a="1"/>
  <c r="SCE7" i="1" l="1"/>
  <c r="SCF7" i="1" a="1"/>
  <c r="SCF7" i="1" l="1"/>
  <c r="SCG7" i="1" a="1"/>
  <c r="SCG7" i="1" l="1"/>
  <c r="SCH7" i="1" a="1"/>
  <c r="SCH7" i="1" l="1"/>
  <c r="SCI7" i="1" a="1"/>
  <c r="SCI7" i="1" l="1"/>
  <c r="SCJ7" i="1" a="1"/>
  <c r="SCJ7" i="1" l="1"/>
  <c r="SCK7" i="1" a="1"/>
  <c r="SCK7" i="1" l="1"/>
  <c r="SCL7" i="1" a="1"/>
  <c r="SCL7" i="1" l="1"/>
  <c r="SCM7" i="1" a="1"/>
  <c r="SCM7" i="1" l="1"/>
  <c r="SCN7" i="1" a="1"/>
  <c r="SCN7" i="1" l="1"/>
  <c r="SCO7" i="1" a="1"/>
  <c r="SCO7" i="1" l="1"/>
  <c r="SCP7" i="1" a="1"/>
  <c r="SCP7" i="1" l="1"/>
  <c r="SCQ7" i="1" a="1"/>
  <c r="SCQ7" i="1" l="1"/>
  <c r="SCR7" i="1" a="1"/>
  <c r="SCR7" i="1" l="1"/>
  <c r="SCS7" i="1" a="1"/>
  <c r="SCS7" i="1" l="1"/>
  <c r="SCT7" i="1" a="1"/>
  <c r="SCT7" i="1" l="1"/>
  <c r="SCU7" i="1" a="1"/>
  <c r="SCU7" i="1" l="1"/>
  <c r="SCV7" i="1" a="1"/>
  <c r="SCV7" i="1" l="1"/>
  <c r="SCW7" i="1" a="1"/>
  <c r="SCW7" i="1" l="1"/>
  <c r="SCX7" i="1" a="1"/>
  <c r="SCX7" i="1" l="1"/>
  <c r="SCY7" i="1" a="1"/>
  <c r="SCY7" i="1" l="1"/>
  <c r="SCZ7" i="1" a="1"/>
  <c r="SCZ7" i="1" l="1"/>
  <c r="SDA7" i="1" a="1"/>
  <c r="SDA7" i="1" l="1"/>
  <c r="SDB7" i="1" a="1"/>
  <c r="SDB7" i="1" l="1"/>
  <c r="SDC7" i="1" a="1"/>
  <c r="SDC7" i="1" l="1"/>
  <c r="SDD7" i="1" a="1"/>
  <c r="SDD7" i="1" l="1"/>
  <c r="SDE7" i="1" a="1"/>
  <c r="SDE7" i="1" l="1"/>
  <c r="SDF7" i="1" a="1"/>
  <c r="SDF7" i="1" l="1"/>
  <c r="SDG7" i="1" a="1"/>
  <c r="SDG7" i="1" l="1"/>
  <c r="SDH7" i="1" a="1"/>
  <c r="SDH7" i="1" l="1"/>
  <c r="SDI7" i="1" a="1"/>
  <c r="SDI7" i="1" l="1"/>
  <c r="SDJ7" i="1" a="1"/>
  <c r="SDJ7" i="1" l="1"/>
  <c r="SDK7" i="1" a="1"/>
  <c r="SDK7" i="1" l="1"/>
  <c r="SDL7" i="1" a="1"/>
  <c r="SDL7" i="1" l="1"/>
  <c r="SDM7" i="1" a="1"/>
  <c r="SDM7" i="1" l="1"/>
  <c r="SDN7" i="1" a="1"/>
  <c r="SDN7" i="1" l="1"/>
  <c r="SDO7" i="1" a="1"/>
  <c r="SDO7" i="1" l="1"/>
  <c r="SDP7" i="1" a="1"/>
  <c r="SDP7" i="1" l="1"/>
  <c r="SDQ7" i="1" a="1"/>
  <c r="SDQ7" i="1" l="1"/>
  <c r="SDR7" i="1" a="1"/>
  <c r="SDR7" i="1" l="1"/>
  <c r="SDS7" i="1" a="1"/>
  <c r="SDS7" i="1" l="1"/>
  <c r="SDT7" i="1" a="1"/>
  <c r="SDT7" i="1" l="1"/>
  <c r="SDU7" i="1" a="1"/>
  <c r="SDU7" i="1" l="1"/>
  <c r="SDV7" i="1" a="1"/>
  <c r="SDV7" i="1" l="1"/>
  <c r="SDW7" i="1" a="1"/>
  <c r="SDW7" i="1" l="1"/>
  <c r="SDX7" i="1" a="1"/>
  <c r="SDX7" i="1" l="1"/>
  <c r="SDY7" i="1" a="1"/>
  <c r="SDY7" i="1" l="1"/>
  <c r="SDZ7" i="1" a="1"/>
  <c r="SDZ7" i="1" l="1"/>
  <c r="SEA7" i="1" a="1"/>
  <c r="SEA7" i="1" l="1"/>
  <c r="SEB7" i="1" a="1"/>
  <c r="SEB7" i="1" l="1"/>
  <c r="SEC7" i="1" a="1"/>
  <c r="SEC7" i="1" l="1"/>
  <c r="SED7" i="1" a="1"/>
  <c r="SED7" i="1" l="1"/>
  <c r="SEE7" i="1" a="1"/>
  <c r="SEE7" i="1" l="1"/>
  <c r="SEF7" i="1" a="1"/>
  <c r="SEF7" i="1" l="1"/>
  <c r="SEG7" i="1" a="1"/>
  <c r="SEG7" i="1" l="1"/>
  <c r="SEH7" i="1" a="1"/>
  <c r="SEH7" i="1" l="1"/>
  <c r="SEI7" i="1" a="1"/>
  <c r="SEI7" i="1" l="1"/>
  <c r="SEJ7" i="1" a="1"/>
  <c r="SEJ7" i="1" l="1"/>
  <c r="SEK7" i="1" a="1"/>
  <c r="SEK7" i="1" l="1"/>
  <c r="SEL7" i="1" a="1"/>
  <c r="SEL7" i="1" l="1"/>
  <c r="SEM7" i="1" a="1"/>
  <c r="SEM7" i="1" l="1"/>
  <c r="SEN7" i="1" a="1"/>
  <c r="SEN7" i="1" l="1"/>
  <c r="SEO7" i="1" a="1"/>
  <c r="SEO7" i="1" l="1"/>
  <c r="SEP7" i="1" a="1"/>
  <c r="SEP7" i="1" l="1"/>
  <c r="SEQ7" i="1" a="1"/>
  <c r="SEQ7" i="1" l="1"/>
  <c r="SER7" i="1" a="1"/>
  <c r="SER7" i="1" l="1"/>
  <c r="SES7" i="1" a="1"/>
  <c r="SES7" i="1" l="1"/>
  <c r="SET7" i="1" a="1"/>
  <c r="SET7" i="1" l="1"/>
  <c r="SEU7" i="1" a="1"/>
  <c r="SEU7" i="1" l="1"/>
  <c r="SEV7" i="1" a="1"/>
  <c r="SEV7" i="1" l="1"/>
  <c r="SEW7" i="1" a="1"/>
  <c r="SEW7" i="1" l="1"/>
  <c r="SEX7" i="1" a="1"/>
  <c r="SEX7" i="1" l="1"/>
  <c r="SEY7" i="1" a="1"/>
  <c r="SEY7" i="1" l="1"/>
  <c r="SEZ7" i="1" a="1"/>
  <c r="SEZ7" i="1" l="1"/>
  <c r="SFA7" i="1" a="1"/>
  <c r="SFA7" i="1" l="1"/>
  <c r="SFB7" i="1" a="1"/>
  <c r="SFB7" i="1" l="1"/>
  <c r="SFC7" i="1" a="1"/>
  <c r="SFC7" i="1" l="1"/>
  <c r="SFD7" i="1" a="1"/>
  <c r="SFD7" i="1" l="1"/>
  <c r="SFE7" i="1" a="1"/>
  <c r="SFE7" i="1" l="1"/>
  <c r="SFF7" i="1" a="1"/>
  <c r="SFF7" i="1" l="1"/>
  <c r="SFG7" i="1" a="1"/>
  <c r="SFG7" i="1" l="1"/>
  <c r="SFH7" i="1" a="1"/>
  <c r="SFH7" i="1" l="1"/>
  <c r="SFI7" i="1" a="1"/>
  <c r="SFI7" i="1" l="1"/>
  <c r="SFJ7" i="1" a="1"/>
  <c r="SFJ7" i="1" l="1"/>
  <c r="SFK7" i="1" a="1"/>
  <c r="SFK7" i="1" l="1"/>
  <c r="SFL7" i="1" a="1"/>
  <c r="SFL7" i="1" l="1"/>
  <c r="SFM7" i="1" a="1"/>
  <c r="SFM7" i="1" l="1"/>
  <c r="SFN7" i="1" a="1"/>
  <c r="SFN7" i="1" l="1"/>
  <c r="SFO7" i="1" a="1"/>
  <c r="SFO7" i="1" l="1"/>
  <c r="SFP7" i="1" a="1"/>
  <c r="SFP7" i="1" l="1"/>
  <c r="SFQ7" i="1" a="1"/>
  <c r="SFQ7" i="1" l="1"/>
  <c r="SFR7" i="1" a="1"/>
  <c r="SFR7" i="1" l="1"/>
  <c r="SFS7" i="1" a="1"/>
  <c r="SFS7" i="1" l="1"/>
  <c r="SFT7" i="1" a="1"/>
  <c r="SFT7" i="1" l="1"/>
  <c r="SFU7" i="1" a="1"/>
  <c r="SFU7" i="1" l="1"/>
  <c r="SFV7" i="1" a="1"/>
  <c r="SFV7" i="1" l="1"/>
  <c r="SFW7" i="1" a="1"/>
  <c r="SFW7" i="1" l="1"/>
  <c r="SFX7" i="1" a="1"/>
  <c r="SFX7" i="1" l="1"/>
  <c r="SFY7" i="1" a="1"/>
  <c r="SFY7" i="1" l="1"/>
  <c r="SFZ7" i="1" a="1"/>
  <c r="SFZ7" i="1" l="1"/>
  <c r="SGA7" i="1" a="1"/>
  <c r="SGA7" i="1" l="1"/>
  <c r="SGB7" i="1" a="1"/>
  <c r="SGB7" i="1" l="1"/>
  <c r="SGC7" i="1" a="1"/>
  <c r="SGC7" i="1" l="1"/>
  <c r="SGD7" i="1" a="1"/>
  <c r="SGD7" i="1" l="1"/>
  <c r="SGE7" i="1" a="1"/>
  <c r="SGE7" i="1" l="1"/>
  <c r="SGF7" i="1" a="1"/>
  <c r="SGF7" i="1" l="1"/>
  <c r="SGG7" i="1" a="1"/>
  <c r="SGG7" i="1" l="1"/>
  <c r="SGH7" i="1" a="1"/>
  <c r="SGH7" i="1" l="1"/>
  <c r="SGI7" i="1" a="1"/>
  <c r="SGI7" i="1" l="1"/>
  <c r="SGJ7" i="1" a="1"/>
  <c r="SGJ7" i="1" l="1"/>
  <c r="SGK7" i="1" a="1"/>
  <c r="SGK7" i="1" l="1"/>
  <c r="SGL7" i="1" a="1"/>
  <c r="SGL7" i="1" l="1"/>
  <c r="SGM7" i="1" a="1"/>
  <c r="SGM7" i="1" l="1"/>
  <c r="SGN7" i="1" a="1"/>
  <c r="SGN7" i="1" l="1"/>
  <c r="SGO7" i="1" a="1"/>
  <c r="SGO7" i="1" l="1"/>
  <c r="SGP7" i="1" a="1"/>
  <c r="SGP7" i="1" l="1"/>
  <c r="SGQ7" i="1" a="1"/>
  <c r="SGQ7" i="1" l="1"/>
  <c r="SGR7" i="1" a="1"/>
  <c r="SGR7" i="1" l="1"/>
  <c r="SGS7" i="1" a="1"/>
  <c r="SGS7" i="1" l="1"/>
  <c r="SGT7" i="1" a="1"/>
  <c r="SGT7" i="1" l="1"/>
  <c r="SGU7" i="1" a="1"/>
  <c r="SGU7" i="1" l="1"/>
  <c r="SGV7" i="1" a="1"/>
  <c r="SGV7" i="1" l="1"/>
  <c r="SGW7" i="1" a="1"/>
  <c r="SGW7" i="1" l="1"/>
  <c r="SGX7" i="1" a="1"/>
  <c r="SGX7" i="1" l="1"/>
  <c r="SGY7" i="1" a="1"/>
  <c r="SGY7" i="1" l="1"/>
  <c r="SGZ7" i="1" a="1"/>
  <c r="SGZ7" i="1" l="1"/>
  <c r="SHA7" i="1" a="1"/>
  <c r="SHA7" i="1" l="1"/>
  <c r="SHB7" i="1" a="1"/>
  <c r="SHB7" i="1" l="1"/>
  <c r="SHC7" i="1" a="1"/>
  <c r="SHC7" i="1" l="1"/>
  <c r="SHD7" i="1" a="1"/>
  <c r="SHD7" i="1" l="1"/>
  <c r="SHE7" i="1" a="1"/>
  <c r="SHE7" i="1" l="1"/>
  <c r="SHF7" i="1" a="1"/>
  <c r="SHF7" i="1" l="1"/>
  <c r="SHG7" i="1" a="1"/>
  <c r="SHG7" i="1" l="1"/>
  <c r="SHH7" i="1" a="1"/>
  <c r="SHH7" i="1" l="1"/>
  <c r="SHI7" i="1" a="1"/>
  <c r="SHI7" i="1" l="1"/>
  <c r="SHJ7" i="1" a="1"/>
  <c r="SHJ7" i="1" l="1"/>
  <c r="SHK7" i="1" a="1"/>
  <c r="SHK7" i="1" l="1"/>
  <c r="SHL7" i="1" a="1"/>
  <c r="SHL7" i="1" l="1"/>
  <c r="SHM7" i="1" a="1"/>
  <c r="SHM7" i="1" l="1"/>
  <c r="SHN7" i="1" a="1"/>
  <c r="SHN7" i="1" l="1"/>
  <c r="SHO7" i="1" a="1"/>
  <c r="SHO7" i="1" l="1"/>
  <c r="SHP7" i="1" a="1"/>
  <c r="SHP7" i="1" l="1"/>
  <c r="SHQ7" i="1" a="1"/>
  <c r="SHQ7" i="1" l="1"/>
  <c r="SHR7" i="1" a="1"/>
  <c r="SHR7" i="1" l="1"/>
  <c r="SHS7" i="1" a="1"/>
  <c r="SHS7" i="1" l="1"/>
  <c r="SHT7" i="1" a="1"/>
  <c r="SHT7" i="1" l="1"/>
  <c r="SHU7" i="1" a="1"/>
  <c r="SHU7" i="1" l="1"/>
  <c r="SHV7" i="1" a="1"/>
  <c r="SHV7" i="1" l="1"/>
  <c r="SHW7" i="1" a="1"/>
  <c r="SHW7" i="1" l="1"/>
  <c r="SHX7" i="1" a="1"/>
  <c r="SHX7" i="1" l="1"/>
  <c r="SHY7" i="1" a="1"/>
  <c r="SHY7" i="1" l="1"/>
  <c r="SHZ7" i="1" a="1"/>
  <c r="SHZ7" i="1" l="1"/>
  <c r="SIA7" i="1" a="1"/>
  <c r="SIA7" i="1" l="1"/>
  <c r="SIB7" i="1" a="1"/>
  <c r="SIB7" i="1" l="1"/>
  <c r="SIC7" i="1" a="1"/>
  <c r="SIC7" i="1" l="1"/>
  <c r="SID7" i="1" a="1"/>
  <c r="SID7" i="1" l="1"/>
  <c r="SIE7" i="1" a="1"/>
  <c r="SIE7" i="1" l="1"/>
  <c r="SIF7" i="1" a="1"/>
  <c r="SIF7" i="1" l="1"/>
  <c r="SIG7" i="1" a="1"/>
  <c r="SIG7" i="1" l="1"/>
  <c r="SIH7" i="1" a="1"/>
  <c r="SIH7" i="1" l="1"/>
  <c r="SII7" i="1" a="1"/>
  <c r="SII7" i="1" l="1"/>
  <c r="SIJ7" i="1" a="1"/>
  <c r="SIJ7" i="1" l="1"/>
  <c r="SIK7" i="1" a="1"/>
  <c r="SIK7" i="1" l="1"/>
  <c r="SIL7" i="1" a="1"/>
  <c r="SIL7" i="1" l="1"/>
  <c r="SIM7" i="1" a="1"/>
  <c r="SIM7" i="1" l="1"/>
  <c r="SIN7" i="1" a="1"/>
  <c r="SIN7" i="1" l="1"/>
  <c r="SIO7" i="1" a="1"/>
  <c r="SIO7" i="1" l="1"/>
  <c r="SIP7" i="1" a="1"/>
  <c r="SIP7" i="1" l="1"/>
  <c r="SIQ7" i="1" a="1"/>
  <c r="SIQ7" i="1" l="1"/>
  <c r="SIR7" i="1" a="1"/>
  <c r="SIR7" i="1" l="1"/>
  <c r="SIS7" i="1" a="1"/>
  <c r="SIS7" i="1" l="1"/>
  <c r="SIT7" i="1" a="1"/>
  <c r="SIT7" i="1" l="1"/>
  <c r="SIU7" i="1" a="1"/>
  <c r="SIU7" i="1" l="1"/>
  <c r="SIV7" i="1" a="1"/>
  <c r="SIV7" i="1" l="1"/>
  <c r="SIW7" i="1" a="1"/>
  <c r="SIW7" i="1" l="1"/>
  <c r="SIX7" i="1" a="1"/>
  <c r="SIX7" i="1" l="1"/>
  <c r="SIY7" i="1" a="1"/>
  <c r="SIY7" i="1" l="1"/>
  <c r="SIZ7" i="1" a="1"/>
  <c r="SIZ7" i="1" l="1"/>
  <c r="SJA7" i="1" a="1"/>
  <c r="SJA7" i="1" l="1"/>
  <c r="SJB7" i="1" a="1"/>
  <c r="SJB7" i="1" l="1"/>
  <c r="SJC7" i="1" a="1"/>
  <c r="SJC7" i="1" l="1"/>
  <c r="SJD7" i="1" a="1"/>
  <c r="SJD7" i="1" l="1"/>
  <c r="SJE7" i="1" a="1"/>
  <c r="SJE7" i="1" l="1"/>
  <c r="SJF7" i="1" a="1"/>
  <c r="SJF7" i="1" l="1"/>
  <c r="SJG7" i="1" a="1"/>
  <c r="SJG7" i="1" l="1"/>
  <c r="SJH7" i="1" a="1"/>
  <c r="SJH7" i="1" l="1"/>
  <c r="SJI7" i="1" a="1"/>
  <c r="SJI7" i="1" l="1"/>
  <c r="SJJ7" i="1" a="1"/>
  <c r="SJJ7" i="1" l="1"/>
  <c r="SJK7" i="1" a="1"/>
  <c r="SJK7" i="1" l="1"/>
  <c r="SJL7" i="1" a="1"/>
  <c r="SJL7" i="1" l="1"/>
  <c r="SJM7" i="1" a="1"/>
  <c r="SJM7" i="1" l="1"/>
  <c r="SJN7" i="1" a="1"/>
  <c r="SJN7" i="1" l="1"/>
  <c r="SJO7" i="1" a="1"/>
  <c r="SJO7" i="1" l="1"/>
  <c r="SJP7" i="1" a="1"/>
  <c r="SJP7" i="1" l="1"/>
  <c r="SJQ7" i="1" a="1"/>
  <c r="SJQ7" i="1" l="1"/>
  <c r="SJR7" i="1" a="1"/>
  <c r="SJR7" i="1" l="1"/>
  <c r="SJS7" i="1" a="1"/>
  <c r="SJS7" i="1" l="1"/>
  <c r="SJT7" i="1" a="1"/>
  <c r="SJT7" i="1" l="1"/>
  <c r="SJU7" i="1" a="1"/>
  <c r="SJU7" i="1" l="1"/>
  <c r="SJV7" i="1" a="1"/>
  <c r="SJV7" i="1" l="1"/>
  <c r="SJW7" i="1" a="1"/>
  <c r="SJW7" i="1" l="1"/>
  <c r="SJX7" i="1" a="1"/>
  <c r="SJX7" i="1" l="1"/>
  <c r="SJY7" i="1" a="1"/>
  <c r="SJY7" i="1" l="1"/>
  <c r="SJZ7" i="1" a="1"/>
  <c r="SJZ7" i="1" l="1"/>
  <c r="SKA7" i="1" a="1"/>
  <c r="SKA7" i="1" l="1"/>
  <c r="SKB7" i="1" a="1"/>
  <c r="SKB7" i="1" l="1"/>
  <c r="SKC7" i="1" a="1"/>
  <c r="SKC7" i="1" l="1"/>
  <c r="SKD7" i="1" a="1"/>
  <c r="SKD7" i="1" l="1"/>
  <c r="SKE7" i="1" a="1"/>
  <c r="SKE7" i="1" l="1"/>
  <c r="SKF7" i="1" a="1"/>
  <c r="SKF7" i="1" l="1"/>
  <c r="SKG7" i="1" a="1"/>
  <c r="SKG7" i="1" l="1"/>
  <c r="SKH7" i="1" a="1"/>
  <c r="SKH7" i="1" l="1"/>
  <c r="SKI7" i="1" a="1"/>
  <c r="SKI7" i="1" l="1"/>
  <c r="SKJ7" i="1" a="1"/>
  <c r="SKJ7" i="1" l="1"/>
  <c r="SKK7" i="1" a="1"/>
  <c r="SKK7" i="1" l="1"/>
  <c r="SKL7" i="1" a="1"/>
  <c r="SKL7" i="1" l="1"/>
  <c r="SKM7" i="1" a="1"/>
  <c r="SKM7" i="1" l="1"/>
  <c r="SKN7" i="1" a="1"/>
  <c r="SKN7" i="1" l="1"/>
  <c r="SKO7" i="1" a="1"/>
  <c r="SKO7" i="1" l="1"/>
  <c r="SKP7" i="1" a="1"/>
  <c r="SKP7" i="1" l="1"/>
  <c r="SKQ7" i="1" a="1"/>
  <c r="SKQ7" i="1" l="1"/>
  <c r="SKR7" i="1" a="1"/>
  <c r="SKR7" i="1" l="1"/>
  <c r="SKS7" i="1" a="1"/>
  <c r="SKS7" i="1" l="1"/>
  <c r="SKT7" i="1" a="1"/>
  <c r="SKT7" i="1" l="1"/>
  <c r="SKU7" i="1" a="1"/>
  <c r="SKU7" i="1" l="1"/>
  <c r="SKV7" i="1" a="1"/>
  <c r="SKV7" i="1" l="1"/>
  <c r="SKW7" i="1" a="1"/>
  <c r="SKW7" i="1" l="1"/>
  <c r="SKX7" i="1" a="1"/>
  <c r="SKX7" i="1" l="1"/>
  <c r="SKY7" i="1" a="1"/>
  <c r="SKY7" i="1" l="1"/>
  <c r="SKZ7" i="1" a="1"/>
  <c r="SKZ7" i="1" l="1"/>
  <c r="SLA7" i="1" a="1"/>
  <c r="SLA7" i="1" l="1"/>
  <c r="SLB7" i="1" a="1"/>
  <c r="SLB7" i="1" l="1"/>
  <c r="SLC7" i="1" a="1"/>
  <c r="SLC7" i="1" l="1"/>
  <c r="SLD7" i="1" a="1"/>
  <c r="SLD7" i="1" l="1"/>
  <c r="SLE7" i="1" a="1"/>
  <c r="SLE7" i="1" l="1"/>
  <c r="SLF7" i="1" a="1"/>
  <c r="SLF7" i="1" l="1"/>
  <c r="SLG7" i="1" a="1"/>
  <c r="SLG7" i="1" l="1"/>
  <c r="SLH7" i="1" a="1"/>
  <c r="SLH7" i="1" l="1"/>
  <c r="SLI7" i="1" a="1"/>
  <c r="SLI7" i="1" l="1"/>
  <c r="SLJ7" i="1" a="1"/>
  <c r="SLJ7" i="1" l="1"/>
  <c r="SLK7" i="1" a="1"/>
  <c r="SLK7" i="1" l="1"/>
  <c r="SLL7" i="1" a="1"/>
  <c r="SLL7" i="1" l="1"/>
  <c r="SLM7" i="1" a="1"/>
  <c r="SLM7" i="1" l="1"/>
  <c r="SLN7" i="1" a="1"/>
  <c r="SLN7" i="1" l="1"/>
  <c r="SLO7" i="1" a="1"/>
  <c r="SLO7" i="1" l="1"/>
  <c r="SLP7" i="1" a="1"/>
  <c r="SLP7" i="1" l="1"/>
  <c r="SLQ7" i="1" a="1"/>
  <c r="SLQ7" i="1" l="1"/>
  <c r="SLR7" i="1" a="1"/>
  <c r="SLR7" i="1" l="1"/>
  <c r="SLS7" i="1" a="1"/>
  <c r="SLS7" i="1" l="1"/>
  <c r="SLT7" i="1" a="1"/>
  <c r="SLT7" i="1" l="1"/>
  <c r="SLU7" i="1" a="1"/>
  <c r="SLU7" i="1" l="1"/>
  <c r="SLV7" i="1" a="1"/>
  <c r="SLV7" i="1" l="1"/>
  <c r="SLW7" i="1" a="1"/>
  <c r="SLW7" i="1" l="1"/>
  <c r="SLX7" i="1" a="1"/>
  <c r="SLX7" i="1" l="1"/>
  <c r="SLY7" i="1" a="1"/>
  <c r="SLY7" i="1" l="1"/>
  <c r="SLZ7" i="1" a="1"/>
  <c r="SLZ7" i="1" l="1"/>
  <c r="SMA7" i="1" a="1"/>
  <c r="SMA7" i="1" l="1"/>
  <c r="SMB7" i="1" a="1"/>
  <c r="SMB7" i="1" l="1"/>
  <c r="SMC7" i="1" a="1"/>
  <c r="SMC7" i="1" l="1"/>
  <c r="SMD7" i="1" a="1"/>
  <c r="SMD7" i="1" l="1"/>
  <c r="SME7" i="1" a="1"/>
  <c r="SME7" i="1" l="1"/>
  <c r="SMF7" i="1" a="1"/>
  <c r="SMF7" i="1" l="1"/>
  <c r="SMG7" i="1" a="1"/>
  <c r="SMG7" i="1" l="1"/>
  <c r="SMH7" i="1" a="1"/>
  <c r="SMH7" i="1" l="1"/>
  <c r="SMI7" i="1" a="1"/>
  <c r="SMI7" i="1" l="1"/>
  <c r="SMJ7" i="1" a="1"/>
  <c r="SMJ7" i="1" l="1"/>
  <c r="SMK7" i="1" a="1"/>
  <c r="SMK7" i="1" l="1"/>
  <c r="SML7" i="1" a="1"/>
  <c r="SML7" i="1" l="1"/>
  <c r="SMM7" i="1" a="1"/>
  <c r="SMM7" i="1" l="1"/>
  <c r="SMN7" i="1" a="1"/>
  <c r="SMN7" i="1" l="1"/>
  <c r="SMO7" i="1" a="1"/>
  <c r="SMO7" i="1" l="1"/>
  <c r="SMP7" i="1" a="1"/>
  <c r="SMP7" i="1" l="1"/>
  <c r="SMQ7" i="1" a="1"/>
  <c r="SMQ7" i="1" l="1"/>
  <c r="SMR7" i="1" a="1"/>
  <c r="SMR7" i="1" l="1"/>
  <c r="SMS7" i="1" a="1"/>
  <c r="SMS7" i="1" l="1"/>
  <c r="SMT7" i="1" a="1"/>
  <c r="SMT7" i="1" l="1"/>
  <c r="SMU7" i="1" a="1"/>
  <c r="SMU7" i="1" l="1"/>
  <c r="SMV7" i="1" a="1"/>
  <c r="SMV7" i="1" l="1"/>
  <c r="SMW7" i="1" a="1"/>
  <c r="SMW7" i="1" l="1"/>
  <c r="SMX7" i="1" a="1"/>
  <c r="SMX7" i="1" l="1"/>
  <c r="SMY7" i="1" a="1"/>
  <c r="SMY7" i="1" l="1"/>
  <c r="SMZ7" i="1" a="1"/>
  <c r="SMZ7" i="1" l="1"/>
  <c r="SNA7" i="1" a="1"/>
  <c r="SNA7" i="1" l="1"/>
  <c r="SNB7" i="1" a="1"/>
  <c r="SNB7" i="1" l="1"/>
  <c r="SNC7" i="1" a="1"/>
  <c r="SNC7" i="1" l="1"/>
  <c r="SND7" i="1" a="1"/>
  <c r="SND7" i="1" l="1"/>
  <c r="SNE7" i="1" a="1"/>
  <c r="SNE7" i="1" l="1"/>
  <c r="SNF7" i="1" a="1"/>
  <c r="SNF7" i="1" l="1"/>
  <c r="SNG7" i="1" a="1"/>
  <c r="SNG7" i="1" l="1"/>
  <c r="SNH7" i="1" a="1"/>
  <c r="SNH7" i="1" l="1"/>
  <c r="SNI7" i="1" a="1"/>
  <c r="SNI7" i="1" l="1"/>
  <c r="SNJ7" i="1" a="1"/>
  <c r="SNJ7" i="1" l="1"/>
  <c r="SNK7" i="1" a="1"/>
  <c r="SNK7" i="1" l="1"/>
  <c r="SNL7" i="1" a="1"/>
  <c r="SNL7" i="1" l="1"/>
  <c r="SNM7" i="1" a="1"/>
  <c r="SNM7" i="1" l="1"/>
  <c r="SNN7" i="1" a="1"/>
  <c r="SNN7" i="1" l="1"/>
  <c r="SNO7" i="1" a="1"/>
  <c r="SNO7" i="1" l="1"/>
  <c r="SNP7" i="1" a="1"/>
  <c r="SNP7" i="1" l="1"/>
  <c r="SNQ7" i="1" a="1"/>
  <c r="SNQ7" i="1" l="1"/>
  <c r="SNR7" i="1" a="1"/>
  <c r="SNR7" i="1" l="1"/>
  <c r="SNS7" i="1" a="1"/>
  <c r="SNS7" i="1" l="1"/>
  <c r="SNT7" i="1" a="1"/>
  <c r="SNT7" i="1" l="1"/>
  <c r="SNU7" i="1" a="1"/>
  <c r="SNU7" i="1" l="1"/>
  <c r="SNV7" i="1" a="1"/>
  <c r="SNV7" i="1" l="1"/>
  <c r="SNW7" i="1" a="1"/>
  <c r="SNW7" i="1" l="1"/>
  <c r="SNX7" i="1" a="1"/>
  <c r="SNX7" i="1" l="1"/>
  <c r="SNY7" i="1" a="1"/>
  <c r="SNY7" i="1" l="1"/>
  <c r="SNZ7" i="1" a="1"/>
  <c r="SNZ7" i="1" l="1"/>
  <c r="SOA7" i="1" a="1"/>
  <c r="SOA7" i="1" l="1"/>
  <c r="SOB7" i="1" a="1"/>
  <c r="SOB7" i="1" l="1"/>
  <c r="SOC7" i="1" a="1"/>
  <c r="SOC7" i="1" l="1"/>
  <c r="SOD7" i="1" a="1"/>
  <c r="SOD7" i="1" l="1"/>
  <c r="SOE7" i="1" a="1"/>
  <c r="SOE7" i="1" l="1"/>
  <c r="SOF7" i="1" a="1"/>
  <c r="SOF7" i="1" l="1"/>
  <c r="SOG7" i="1" a="1"/>
  <c r="SOG7" i="1" l="1"/>
  <c r="SOH7" i="1" a="1"/>
  <c r="SOH7" i="1" l="1"/>
  <c r="SOI7" i="1" a="1"/>
  <c r="SOI7" i="1" l="1"/>
  <c r="SOJ7" i="1" a="1"/>
  <c r="SOJ7" i="1" l="1"/>
  <c r="SOK7" i="1" a="1"/>
  <c r="SOK7" i="1" l="1"/>
  <c r="SOL7" i="1" a="1"/>
  <c r="SOL7" i="1" l="1"/>
  <c r="SOM7" i="1" a="1"/>
  <c r="SOM7" i="1" l="1"/>
  <c r="SON7" i="1" a="1"/>
  <c r="SON7" i="1" l="1"/>
  <c r="SOO7" i="1" a="1"/>
  <c r="SOO7" i="1" l="1"/>
  <c r="SOP7" i="1" a="1"/>
  <c r="SOP7" i="1" l="1"/>
  <c r="SOQ7" i="1" a="1"/>
  <c r="SOQ7" i="1" l="1"/>
  <c r="SOR7" i="1" a="1"/>
  <c r="SOR7" i="1" l="1"/>
  <c r="SOS7" i="1" a="1"/>
  <c r="SOS7" i="1" l="1"/>
  <c r="SOT7" i="1" a="1"/>
  <c r="SOT7" i="1" l="1"/>
  <c r="SOU7" i="1" a="1"/>
  <c r="SOU7" i="1" l="1"/>
  <c r="SOV7" i="1" a="1"/>
  <c r="SOV7" i="1" l="1"/>
  <c r="SOW7" i="1" a="1"/>
  <c r="SOW7" i="1" l="1"/>
  <c r="SOX7" i="1" a="1"/>
  <c r="SOX7" i="1" l="1"/>
  <c r="SOY7" i="1" a="1"/>
  <c r="SOY7" i="1" l="1"/>
  <c r="SOZ7" i="1" a="1"/>
  <c r="SOZ7" i="1" l="1"/>
  <c r="SPA7" i="1" a="1"/>
  <c r="SPA7" i="1" l="1"/>
  <c r="SPB7" i="1" a="1"/>
  <c r="SPB7" i="1" l="1"/>
  <c r="SPC7" i="1" a="1"/>
  <c r="SPC7" i="1" l="1"/>
  <c r="SPD7" i="1" a="1"/>
  <c r="SPD7" i="1" l="1"/>
  <c r="SPE7" i="1" a="1"/>
  <c r="SPE7" i="1" l="1"/>
  <c r="SPF7" i="1" a="1"/>
  <c r="SPF7" i="1" l="1"/>
  <c r="SPG7" i="1" a="1"/>
  <c r="SPG7" i="1" l="1"/>
  <c r="SPH7" i="1" a="1"/>
  <c r="SPH7" i="1" l="1"/>
  <c r="SPI7" i="1" a="1"/>
  <c r="SPI7" i="1" l="1"/>
  <c r="SPJ7" i="1" a="1"/>
  <c r="SPJ7" i="1" l="1"/>
  <c r="SPK7" i="1" a="1"/>
  <c r="SPK7" i="1" l="1"/>
  <c r="SPL7" i="1" a="1"/>
  <c r="SPL7" i="1" l="1"/>
  <c r="SPM7" i="1" a="1"/>
  <c r="SPM7" i="1" l="1"/>
  <c r="SPN7" i="1" a="1"/>
  <c r="SPN7" i="1" l="1"/>
  <c r="SPO7" i="1" a="1"/>
  <c r="SPO7" i="1" l="1"/>
  <c r="SPP7" i="1" a="1"/>
  <c r="SPP7" i="1" l="1"/>
  <c r="SPQ7" i="1" a="1"/>
  <c r="SPQ7" i="1" l="1"/>
  <c r="SPR7" i="1" a="1"/>
  <c r="SPR7" i="1" l="1"/>
  <c r="SPS7" i="1" a="1"/>
  <c r="SPS7" i="1" l="1"/>
  <c r="SPT7" i="1" a="1"/>
  <c r="SPT7" i="1" l="1"/>
  <c r="SPU7" i="1" a="1"/>
  <c r="SPU7" i="1" l="1"/>
  <c r="SPV7" i="1" a="1"/>
  <c r="SPV7" i="1" l="1"/>
  <c r="SPW7" i="1" a="1"/>
  <c r="SPW7" i="1" l="1"/>
  <c r="SPX7" i="1" a="1"/>
  <c r="SPX7" i="1" l="1"/>
  <c r="SPY7" i="1" a="1"/>
  <c r="SPY7" i="1" l="1"/>
  <c r="SPZ7" i="1" a="1"/>
  <c r="SPZ7" i="1" l="1"/>
  <c r="SQA7" i="1" a="1"/>
  <c r="SQA7" i="1" l="1"/>
  <c r="SQB7" i="1" a="1"/>
  <c r="SQB7" i="1" l="1"/>
  <c r="SQC7" i="1" a="1"/>
  <c r="SQC7" i="1" l="1"/>
  <c r="SQD7" i="1" a="1"/>
  <c r="SQD7" i="1" l="1"/>
  <c r="SQE7" i="1" a="1"/>
  <c r="SQE7" i="1" l="1"/>
  <c r="SQF7" i="1" a="1"/>
  <c r="SQF7" i="1" l="1"/>
  <c r="SQG7" i="1" a="1"/>
  <c r="SQG7" i="1" l="1"/>
  <c r="SQH7" i="1" a="1"/>
  <c r="SQH7" i="1" l="1"/>
  <c r="SQI7" i="1" a="1"/>
  <c r="SQI7" i="1" l="1"/>
  <c r="SQJ7" i="1" a="1"/>
  <c r="SQJ7" i="1" l="1"/>
  <c r="SQK7" i="1" a="1"/>
  <c r="SQK7" i="1" l="1"/>
  <c r="SQL7" i="1" a="1"/>
  <c r="SQL7" i="1" l="1"/>
  <c r="SQM7" i="1" a="1"/>
  <c r="SQM7" i="1" l="1"/>
  <c r="SQN7" i="1" a="1"/>
  <c r="SQN7" i="1" l="1"/>
  <c r="SQO7" i="1" a="1"/>
  <c r="SQO7" i="1" l="1"/>
  <c r="SQP7" i="1" a="1"/>
  <c r="SQP7" i="1" l="1"/>
  <c r="SQQ7" i="1" a="1"/>
  <c r="SQQ7" i="1" l="1"/>
  <c r="SQR7" i="1" a="1"/>
  <c r="SQR7" i="1" l="1"/>
  <c r="SQS7" i="1" a="1"/>
  <c r="SQS7" i="1" l="1"/>
  <c r="SQT7" i="1" a="1"/>
  <c r="SQT7" i="1" l="1"/>
  <c r="SQU7" i="1" a="1"/>
  <c r="SQU7" i="1" l="1"/>
  <c r="SQV7" i="1" a="1"/>
  <c r="SQV7" i="1" l="1"/>
  <c r="SQW7" i="1" a="1"/>
  <c r="SQW7" i="1" l="1"/>
  <c r="SQX7" i="1" a="1"/>
  <c r="SQX7" i="1" l="1"/>
  <c r="SQY7" i="1" a="1"/>
  <c r="SQY7" i="1" l="1"/>
  <c r="SQZ7" i="1" a="1"/>
  <c r="SQZ7" i="1" l="1"/>
  <c r="SRA7" i="1" a="1"/>
  <c r="SRA7" i="1" l="1"/>
  <c r="SRB7" i="1" a="1"/>
  <c r="SRB7" i="1" l="1"/>
  <c r="SRC7" i="1" a="1"/>
  <c r="SRC7" i="1" l="1"/>
  <c r="SRD7" i="1" a="1"/>
  <c r="SRD7" i="1" l="1"/>
  <c r="SRE7" i="1" a="1"/>
  <c r="SRE7" i="1" l="1"/>
  <c r="SRF7" i="1" a="1"/>
  <c r="SRF7" i="1" l="1"/>
  <c r="SRG7" i="1" a="1"/>
  <c r="SRG7" i="1" l="1"/>
  <c r="SRH7" i="1" a="1"/>
  <c r="SRH7" i="1" l="1"/>
  <c r="SRI7" i="1" a="1"/>
  <c r="SRI7" i="1" l="1"/>
  <c r="SRJ7" i="1" a="1"/>
  <c r="SRJ7" i="1" l="1"/>
  <c r="SRK7" i="1" a="1"/>
  <c r="SRK7" i="1" l="1"/>
  <c r="SRL7" i="1" a="1"/>
  <c r="SRL7" i="1" l="1"/>
  <c r="SRM7" i="1" a="1"/>
  <c r="SRM7" i="1" l="1"/>
  <c r="SRN7" i="1" a="1"/>
  <c r="SRN7" i="1" l="1"/>
  <c r="SRO7" i="1" a="1"/>
  <c r="SRO7" i="1" l="1"/>
  <c r="SRP7" i="1" a="1"/>
  <c r="SRP7" i="1" l="1"/>
  <c r="SRQ7" i="1" a="1"/>
  <c r="SRQ7" i="1" l="1"/>
  <c r="SRR7" i="1" a="1"/>
  <c r="SRR7" i="1" l="1"/>
  <c r="SRS7" i="1" a="1"/>
  <c r="SRS7" i="1" l="1"/>
  <c r="SRT7" i="1" a="1"/>
  <c r="SRT7" i="1" l="1"/>
  <c r="SRU7" i="1" a="1"/>
  <c r="SRU7" i="1" l="1"/>
  <c r="SRV7" i="1" a="1"/>
  <c r="SRV7" i="1" l="1"/>
  <c r="SRW7" i="1" a="1"/>
  <c r="SRW7" i="1" l="1"/>
  <c r="SRX7" i="1" a="1"/>
  <c r="SRX7" i="1" l="1"/>
  <c r="SRY7" i="1" a="1"/>
  <c r="SRY7" i="1" l="1"/>
  <c r="SRZ7" i="1" a="1"/>
  <c r="SRZ7" i="1" l="1"/>
  <c r="SSA7" i="1" a="1"/>
  <c r="SSA7" i="1" l="1"/>
  <c r="SSB7" i="1" a="1"/>
  <c r="SSB7" i="1" l="1"/>
  <c r="SSC7" i="1" a="1"/>
  <c r="SSC7" i="1" l="1"/>
  <c r="SSD7" i="1" a="1"/>
  <c r="SSD7" i="1" l="1"/>
  <c r="SSE7" i="1" a="1"/>
  <c r="SSE7" i="1" l="1"/>
  <c r="SSF7" i="1" a="1"/>
  <c r="SSF7" i="1" l="1"/>
  <c r="SSG7" i="1" a="1"/>
  <c r="SSG7" i="1" l="1"/>
  <c r="SSH7" i="1" a="1"/>
  <c r="SSH7" i="1" l="1"/>
  <c r="SSI7" i="1" a="1"/>
  <c r="SSI7" i="1" l="1"/>
  <c r="SSJ7" i="1" a="1"/>
  <c r="SSJ7" i="1" l="1"/>
  <c r="SSK7" i="1" a="1"/>
  <c r="SSK7" i="1" l="1"/>
  <c r="SSL7" i="1" a="1"/>
  <c r="SSL7" i="1" l="1"/>
  <c r="SSM7" i="1" a="1"/>
  <c r="SSM7" i="1" l="1"/>
  <c r="SSN7" i="1" a="1"/>
  <c r="SSN7" i="1" l="1"/>
  <c r="SSO7" i="1" a="1"/>
  <c r="SSO7" i="1" l="1"/>
  <c r="SSP7" i="1" a="1"/>
  <c r="SSP7" i="1" l="1"/>
  <c r="SSQ7" i="1" a="1"/>
  <c r="SSQ7" i="1" l="1"/>
  <c r="SSR7" i="1" a="1"/>
  <c r="SSR7" i="1" l="1"/>
  <c r="SSS7" i="1" a="1"/>
  <c r="SSS7" i="1" l="1"/>
  <c r="SST7" i="1" a="1"/>
  <c r="SST7" i="1" l="1"/>
  <c r="SSU7" i="1" a="1"/>
  <c r="SSU7" i="1" l="1"/>
  <c r="SSV7" i="1" a="1"/>
  <c r="SSV7" i="1" l="1"/>
  <c r="SSW7" i="1" a="1"/>
  <c r="SSW7" i="1" l="1"/>
  <c r="SSX7" i="1" a="1"/>
  <c r="SSX7" i="1" l="1"/>
  <c r="SSY7" i="1" a="1"/>
  <c r="SSY7" i="1" l="1"/>
  <c r="SSZ7" i="1" a="1"/>
  <c r="SSZ7" i="1" l="1"/>
  <c r="STA7" i="1" a="1"/>
  <c r="STA7" i="1" l="1"/>
  <c r="STB7" i="1" a="1"/>
  <c r="STB7" i="1" l="1"/>
  <c r="STC7" i="1" a="1"/>
  <c r="STC7" i="1" l="1"/>
  <c r="STD7" i="1" a="1"/>
  <c r="STD7" i="1" l="1"/>
  <c r="STE7" i="1" a="1"/>
  <c r="STE7" i="1" l="1"/>
  <c r="STF7" i="1" a="1"/>
  <c r="STF7" i="1" l="1"/>
  <c r="STG7" i="1" a="1"/>
  <c r="STG7" i="1" l="1"/>
  <c r="STH7" i="1" a="1"/>
  <c r="STH7" i="1" l="1"/>
  <c r="STI7" i="1" a="1"/>
  <c r="STI7" i="1" l="1"/>
  <c r="STJ7" i="1" a="1"/>
  <c r="STJ7" i="1" l="1"/>
  <c r="STK7" i="1" a="1"/>
  <c r="STK7" i="1" l="1"/>
  <c r="STL7" i="1" a="1"/>
  <c r="STL7" i="1" l="1"/>
  <c r="STM7" i="1" a="1"/>
  <c r="STM7" i="1" l="1"/>
  <c r="STN7" i="1" a="1"/>
  <c r="STN7" i="1" l="1"/>
  <c r="STO7" i="1" a="1"/>
  <c r="STO7" i="1" l="1"/>
  <c r="STP7" i="1" a="1"/>
  <c r="STP7" i="1" l="1"/>
  <c r="STQ7" i="1" a="1"/>
  <c r="STQ7" i="1" l="1"/>
  <c r="STR7" i="1" a="1"/>
  <c r="STR7" i="1" l="1"/>
  <c r="STS7" i="1" a="1"/>
  <c r="STS7" i="1" l="1"/>
  <c r="STT7" i="1" a="1"/>
  <c r="STT7" i="1" l="1"/>
  <c r="STU7" i="1" a="1"/>
  <c r="STU7" i="1" l="1"/>
  <c r="STV7" i="1" a="1"/>
  <c r="STV7" i="1" l="1"/>
  <c r="STW7" i="1" a="1"/>
  <c r="STW7" i="1" l="1"/>
  <c r="STX7" i="1" a="1"/>
  <c r="STX7" i="1" l="1"/>
  <c r="STY7" i="1" a="1"/>
  <c r="STY7" i="1" l="1"/>
  <c r="STZ7" i="1" a="1"/>
  <c r="STZ7" i="1" l="1"/>
  <c r="SUA7" i="1" a="1"/>
  <c r="SUA7" i="1" l="1"/>
  <c r="SUB7" i="1" a="1"/>
  <c r="SUB7" i="1" l="1"/>
  <c r="SUC7" i="1" a="1"/>
  <c r="SUC7" i="1" l="1"/>
  <c r="SUD7" i="1" a="1"/>
  <c r="SUD7" i="1" l="1"/>
  <c r="SUE7" i="1" a="1"/>
  <c r="SUE7" i="1" l="1"/>
  <c r="SUF7" i="1" a="1"/>
  <c r="SUF7" i="1" l="1"/>
  <c r="SUG7" i="1" a="1"/>
  <c r="SUG7" i="1" l="1"/>
  <c r="SUH7" i="1" a="1"/>
  <c r="SUH7" i="1" l="1"/>
  <c r="SUI7" i="1" a="1"/>
  <c r="SUI7" i="1" l="1"/>
  <c r="SUJ7" i="1" a="1"/>
  <c r="SUJ7" i="1" l="1"/>
  <c r="SUK7" i="1" a="1"/>
  <c r="SUK7" i="1" l="1"/>
  <c r="SUL7" i="1" a="1"/>
  <c r="SUL7" i="1" l="1"/>
  <c r="SUM7" i="1" a="1"/>
  <c r="SUM7" i="1" l="1"/>
  <c r="SUN7" i="1" a="1"/>
  <c r="SUN7" i="1" l="1"/>
  <c r="SUO7" i="1" a="1"/>
  <c r="SUO7" i="1" l="1"/>
  <c r="SUP7" i="1" a="1"/>
  <c r="SUP7" i="1" l="1"/>
  <c r="SUQ7" i="1" a="1"/>
  <c r="SUQ7" i="1" l="1"/>
  <c r="SUR7" i="1" a="1"/>
  <c r="SUR7" i="1" l="1"/>
  <c r="SUS7" i="1" a="1"/>
  <c r="SUS7" i="1" l="1"/>
  <c r="SUT7" i="1" a="1"/>
  <c r="SUT7" i="1" l="1"/>
  <c r="SUU7" i="1" a="1"/>
  <c r="SUU7" i="1" l="1"/>
  <c r="SUV7" i="1" a="1"/>
  <c r="SUV7" i="1" l="1"/>
  <c r="SUW7" i="1" a="1"/>
  <c r="SUW7" i="1" l="1"/>
  <c r="SUX7" i="1" a="1"/>
  <c r="SUX7" i="1" l="1"/>
  <c r="SUY7" i="1" a="1"/>
  <c r="SUY7" i="1" l="1"/>
  <c r="SUZ7" i="1" a="1"/>
  <c r="SUZ7" i="1" l="1"/>
  <c r="SVA7" i="1" a="1"/>
  <c r="SVA7" i="1" l="1"/>
  <c r="SVB7" i="1" a="1"/>
  <c r="SVB7" i="1" l="1"/>
  <c r="SVC7" i="1" a="1"/>
  <c r="SVC7" i="1" l="1"/>
  <c r="SVD7" i="1" a="1"/>
  <c r="SVD7" i="1" l="1"/>
  <c r="SVE7" i="1" a="1"/>
  <c r="SVE7" i="1" l="1"/>
  <c r="SVF7" i="1" a="1"/>
  <c r="SVF7" i="1" l="1"/>
  <c r="SVG7" i="1" a="1"/>
  <c r="SVG7" i="1" l="1"/>
  <c r="SVH7" i="1" a="1"/>
  <c r="SVH7" i="1" l="1"/>
  <c r="SVI7" i="1" a="1"/>
  <c r="SVI7" i="1" l="1"/>
  <c r="SVJ7" i="1" a="1"/>
  <c r="SVJ7" i="1" l="1"/>
  <c r="SVK7" i="1" a="1"/>
  <c r="SVK7" i="1" l="1"/>
  <c r="SVL7" i="1" a="1"/>
  <c r="SVL7" i="1" l="1"/>
  <c r="SVM7" i="1" a="1"/>
  <c r="SVM7" i="1" l="1"/>
  <c r="SVN7" i="1" a="1"/>
  <c r="SVN7" i="1" l="1"/>
  <c r="SVO7" i="1" a="1"/>
  <c r="SVO7" i="1" l="1"/>
  <c r="SVP7" i="1" a="1"/>
  <c r="SVP7" i="1" l="1"/>
  <c r="SVQ7" i="1" a="1"/>
  <c r="SVQ7" i="1" l="1"/>
  <c r="SVR7" i="1" a="1"/>
  <c r="SVR7" i="1" l="1"/>
  <c r="SVS7" i="1" a="1"/>
  <c r="SVS7" i="1" l="1"/>
  <c r="SVT7" i="1" a="1"/>
  <c r="SVT7" i="1" l="1"/>
  <c r="SVU7" i="1" a="1"/>
  <c r="SVU7" i="1" l="1"/>
  <c r="SVV7" i="1" a="1"/>
  <c r="SVV7" i="1" l="1"/>
  <c r="SVW7" i="1" a="1"/>
  <c r="SVW7" i="1" l="1"/>
  <c r="SVX7" i="1" a="1"/>
  <c r="SVX7" i="1" l="1"/>
  <c r="SVY7" i="1" a="1"/>
  <c r="SVY7" i="1" l="1"/>
  <c r="SVZ7" i="1" a="1"/>
  <c r="SVZ7" i="1" l="1"/>
  <c r="SWA7" i="1" a="1"/>
  <c r="SWA7" i="1" l="1"/>
  <c r="SWB7" i="1" a="1"/>
  <c r="SWB7" i="1" l="1"/>
  <c r="SWC7" i="1" a="1"/>
  <c r="SWC7" i="1" l="1"/>
  <c r="SWD7" i="1" a="1"/>
  <c r="SWD7" i="1" l="1"/>
  <c r="SWE7" i="1" a="1"/>
  <c r="SWE7" i="1" l="1"/>
  <c r="SWF7" i="1" a="1"/>
  <c r="SWF7" i="1" l="1"/>
  <c r="SWG7" i="1" a="1"/>
  <c r="SWG7" i="1" l="1"/>
  <c r="SWH7" i="1" a="1"/>
  <c r="SWH7" i="1" l="1"/>
  <c r="SWI7" i="1" a="1"/>
  <c r="SWI7" i="1" l="1"/>
  <c r="SWJ7" i="1" a="1"/>
  <c r="SWJ7" i="1" l="1"/>
  <c r="SWK7" i="1" a="1"/>
  <c r="SWK7" i="1" l="1"/>
  <c r="SWL7" i="1" a="1"/>
  <c r="SWL7" i="1" l="1"/>
  <c r="SWM7" i="1" a="1"/>
  <c r="SWM7" i="1" l="1"/>
  <c r="SWN7" i="1" a="1"/>
  <c r="SWN7" i="1" l="1"/>
  <c r="SWO7" i="1" a="1"/>
  <c r="SWO7" i="1" l="1"/>
  <c r="SWP7" i="1" a="1"/>
  <c r="SWP7" i="1" l="1"/>
  <c r="SWQ7" i="1" a="1"/>
  <c r="SWQ7" i="1" l="1"/>
  <c r="SWR7" i="1" a="1"/>
  <c r="SWR7" i="1" l="1"/>
  <c r="SWS7" i="1" a="1"/>
  <c r="SWS7" i="1" l="1"/>
  <c r="SWT7" i="1" a="1"/>
  <c r="SWT7" i="1" l="1"/>
  <c r="SWU7" i="1" a="1"/>
  <c r="SWU7" i="1" l="1"/>
  <c r="SWV7" i="1" a="1"/>
  <c r="SWV7" i="1" l="1"/>
  <c r="SWW7" i="1" a="1"/>
  <c r="SWW7" i="1" l="1"/>
  <c r="SWX7" i="1" a="1"/>
  <c r="SWX7" i="1" l="1"/>
  <c r="SWY7" i="1" a="1"/>
  <c r="SWY7" i="1" l="1"/>
  <c r="SWZ7" i="1" a="1"/>
  <c r="SWZ7" i="1" l="1"/>
  <c r="SXA7" i="1" a="1"/>
  <c r="SXA7" i="1" l="1"/>
  <c r="SXB7" i="1" a="1"/>
  <c r="SXB7" i="1" l="1"/>
  <c r="SXC7" i="1" a="1"/>
  <c r="SXC7" i="1" l="1"/>
  <c r="SXD7" i="1" a="1"/>
  <c r="SXD7" i="1" l="1"/>
  <c r="SXE7" i="1" a="1"/>
  <c r="SXE7" i="1" l="1"/>
  <c r="SXF7" i="1" a="1"/>
  <c r="SXF7" i="1" l="1"/>
  <c r="SXG7" i="1" a="1"/>
  <c r="SXG7" i="1" l="1"/>
  <c r="SXH7" i="1" a="1"/>
  <c r="SXH7" i="1" l="1"/>
  <c r="SXI7" i="1" a="1"/>
  <c r="SXI7" i="1" l="1"/>
  <c r="SXJ7" i="1" a="1"/>
  <c r="SXJ7" i="1" l="1"/>
  <c r="SXK7" i="1" a="1"/>
  <c r="SXK7" i="1" l="1"/>
  <c r="SXL7" i="1" a="1"/>
  <c r="SXL7" i="1" l="1"/>
  <c r="SXM7" i="1" a="1"/>
  <c r="SXM7" i="1" l="1"/>
  <c r="SXN7" i="1" a="1"/>
  <c r="SXN7" i="1" l="1"/>
  <c r="SXO7" i="1" a="1"/>
  <c r="SXO7" i="1" l="1"/>
  <c r="SXP7" i="1" a="1"/>
  <c r="SXP7" i="1" l="1"/>
  <c r="SXQ7" i="1" a="1"/>
  <c r="SXQ7" i="1" l="1"/>
  <c r="SXR7" i="1" a="1"/>
  <c r="SXR7" i="1" l="1"/>
  <c r="SXS7" i="1" a="1"/>
  <c r="SXS7" i="1" l="1"/>
  <c r="SXT7" i="1" a="1"/>
  <c r="SXT7" i="1" l="1"/>
  <c r="SXU7" i="1" a="1"/>
  <c r="SXU7" i="1" l="1"/>
  <c r="SXV7" i="1" a="1"/>
  <c r="SXV7" i="1" l="1"/>
  <c r="SXW7" i="1" a="1"/>
  <c r="SXW7" i="1" l="1"/>
  <c r="SXX7" i="1" a="1"/>
  <c r="SXX7" i="1" l="1"/>
  <c r="SXY7" i="1" a="1"/>
  <c r="SXY7" i="1" l="1"/>
  <c r="SXZ7" i="1" a="1"/>
  <c r="SXZ7" i="1" l="1"/>
  <c r="SYA7" i="1" a="1"/>
  <c r="SYA7" i="1" l="1"/>
  <c r="SYB7" i="1" a="1"/>
  <c r="SYB7" i="1" l="1"/>
  <c r="SYC7" i="1" a="1"/>
  <c r="SYC7" i="1" l="1"/>
  <c r="SYD7" i="1" a="1"/>
  <c r="SYD7" i="1" l="1"/>
  <c r="SYE7" i="1" a="1"/>
  <c r="SYE7" i="1" l="1"/>
  <c r="SYF7" i="1" a="1"/>
  <c r="SYF7" i="1" l="1"/>
  <c r="SYG7" i="1" a="1"/>
  <c r="SYG7" i="1" l="1"/>
  <c r="SYH7" i="1" a="1"/>
  <c r="SYH7" i="1" l="1"/>
  <c r="SYI7" i="1" a="1"/>
  <c r="SYI7" i="1" l="1"/>
  <c r="SYJ7" i="1" a="1"/>
  <c r="SYJ7" i="1" l="1"/>
  <c r="SYK7" i="1" a="1"/>
  <c r="SYK7" i="1" l="1"/>
  <c r="SYL7" i="1" a="1"/>
  <c r="SYL7" i="1" l="1"/>
  <c r="SYM7" i="1" a="1"/>
  <c r="SYM7" i="1" l="1"/>
  <c r="SYN7" i="1" a="1"/>
  <c r="SYN7" i="1" l="1"/>
  <c r="SYO7" i="1" a="1"/>
  <c r="SYO7" i="1" l="1"/>
  <c r="SYP7" i="1" a="1"/>
  <c r="SYP7" i="1" l="1"/>
  <c r="SYQ7" i="1" a="1"/>
  <c r="SYQ7" i="1" l="1"/>
  <c r="SYR7" i="1" a="1"/>
  <c r="SYR7" i="1" l="1"/>
  <c r="SYS7" i="1" a="1"/>
  <c r="SYS7" i="1" l="1"/>
  <c r="SYT7" i="1" a="1"/>
  <c r="SYT7" i="1" l="1"/>
  <c r="SYU7" i="1" a="1"/>
  <c r="SYU7" i="1" l="1"/>
  <c r="SYV7" i="1" a="1"/>
  <c r="SYV7" i="1" l="1"/>
  <c r="SYW7" i="1" a="1"/>
  <c r="SYW7" i="1" l="1"/>
  <c r="SYX7" i="1" a="1"/>
  <c r="SYX7" i="1" l="1"/>
  <c r="SYY7" i="1" a="1"/>
  <c r="SYY7" i="1" l="1"/>
  <c r="SYZ7" i="1" a="1"/>
  <c r="SYZ7" i="1" l="1"/>
  <c r="SZA7" i="1" a="1"/>
  <c r="SZA7" i="1" l="1"/>
  <c r="SZB7" i="1" a="1"/>
  <c r="SZB7" i="1" l="1"/>
  <c r="SZC7" i="1" a="1"/>
  <c r="SZC7" i="1" l="1"/>
  <c r="SZD7" i="1" a="1"/>
  <c r="SZD7" i="1" l="1"/>
  <c r="SZE7" i="1" a="1"/>
  <c r="SZE7" i="1" l="1"/>
  <c r="SZF7" i="1" a="1"/>
  <c r="SZF7" i="1" l="1"/>
  <c r="SZG7" i="1" a="1"/>
  <c r="SZG7" i="1" l="1"/>
  <c r="SZH7" i="1" a="1"/>
  <c r="SZH7" i="1" l="1"/>
  <c r="SZI7" i="1" a="1"/>
  <c r="SZI7" i="1" l="1"/>
  <c r="SZJ7" i="1" a="1"/>
  <c r="SZJ7" i="1" l="1"/>
  <c r="SZK7" i="1" a="1"/>
  <c r="SZK7" i="1" l="1"/>
  <c r="SZL7" i="1" a="1"/>
  <c r="SZL7" i="1" l="1"/>
  <c r="SZM7" i="1" a="1"/>
  <c r="SZM7" i="1" l="1"/>
  <c r="SZN7" i="1" a="1"/>
  <c r="SZN7" i="1" l="1"/>
  <c r="SZO7" i="1" a="1"/>
  <c r="SZO7" i="1" l="1"/>
  <c r="SZP7" i="1" a="1"/>
  <c r="SZP7" i="1" l="1"/>
  <c r="SZQ7" i="1" a="1"/>
  <c r="SZQ7" i="1" l="1"/>
  <c r="SZR7" i="1" a="1"/>
  <c r="SZR7" i="1" l="1"/>
  <c r="SZS7" i="1" a="1"/>
  <c r="SZS7" i="1" l="1"/>
  <c r="SZT7" i="1" a="1"/>
  <c r="SZT7" i="1" l="1"/>
  <c r="SZU7" i="1" a="1"/>
  <c r="SZU7" i="1" l="1"/>
  <c r="SZV7" i="1" a="1"/>
  <c r="SZV7" i="1" l="1"/>
  <c r="SZW7" i="1" a="1"/>
  <c r="SZW7" i="1" l="1"/>
  <c r="SZX7" i="1" a="1"/>
  <c r="SZX7" i="1" l="1"/>
  <c r="SZY7" i="1" a="1"/>
  <c r="SZY7" i="1" l="1"/>
  <c r="SZZ7" i="1" a="1"/>
  <c r="SZZ7" i="1" l="1"/>
  <c r="TAA7" i="1" a="1"/>
  <c r="TAA7" i="1" l="1"/>
  <c r="TAB7" i="1" a="1"/>
  <c r="TAB7" i="1" l="1"/>
  <c r="TAC7" i="1" a="1"/>
  <c r="TAC7" i="1" l="1"/>
  <c r="TAD7" i="1" a="1"/>
  <c r="TAD7" i="1" l="1"/>
  <c r="TAE7" i="1" a="1"/>
  <c r="TAE7" i="1" l="1"/>
  <c r="TAF7" i="1" a="1"/>
  <c r="TAF7" i="1" l="1"/>
  <c r="TAG7" i="1" a="1"/>
  <c r="TAG7" i="1" l="1"/>
  <c r="TAH7" i="1" a="1"/>
  <c r="TAH7" i="1" l="1"/>
  <c r="TAI7" i="1" a="1"/>
  <c r="TAI7" i="1" l="1"/>
  <c r="TAJ7" i="1" a="1"/>
  <c r="TAJ7" i="1" l="1"/>
  <c r="TAK7" i="1" a="1"/>
  <c r="TAK7" i="1" l="1"/>
  <c r="TAL7" i="1" a="1"/>
  <c r="TAL7" i="1" l="1"/>
  <c r="TAM7" i="1" a="1"/>
  <c r="TAM7" i="1" l="1"/>
  <c r="TAN7" i="1" a="1"/>
  <c r="TAN7" i="1" l="1"/>
  <c r="TAO7" i="1" a="1"/>
  <c r="TAO7" i="1" l="1"/>
  <c r="TAP7" i="1" a="1"/>
  <c r="TAP7" i="1" l="1"/>
  <c r="TAQ7" i="1" a="1"/>
  <c r="TAQ7" i="1" l="1"/>
  <c r="TAR7" i="1" a="1"/>
  <c r="TAR7" i="1" l="1"/>
  <c r="TAS7" i="1" a="1"/>
  <c r="TAS7" i="1" l="1"/>
  <c r="TAT7" i="1" a="1"/>
  <c r="TAT7" i="1" l="1"/>
  <c r="TAU7" i="1" a="1"/>
  <c r="TAU7" i="1" l="1"/>
  <c r="TAV7" i="1" a="1"/>
  <c r="TAV7" i="1" l="1"/>
  <c r="TAW7" i="1" a="1"/>
  <c r="TAW7" i="1" l="1"/>
  <c r="TAX7" i="1" a="1"/>
  <c r="TAX7" i="1" l="1"/>
  <c r="TAY7" i="1" a="1"/>
  <c r="TAY7" i="1" l="1"/>
  <c r="TAZ7" i="1" a="1"/>
  <c r="TAZ7" i="1" l="1"/>
  <c r="TBA7" i="1" a="1"/>
  <c r="TBA7" i="1" l="1"/>
  <c r="TBB7" i="1" a="1"/>
  <c r="TBB7" i="1" l="1"/>
  <c r="TBC7" i="1" a="1"/>
  <c r="TBC7" i="1" l="1"/>
  <c r="TBD7" i="1" a="1"/>
  <c r="TBD7" i="1" l="1"/>
  <c r="TBE7" i="1" a="1"/>
  <c r="TBE7" i="1" l="1"/>
  <c r="TBF7" i="1" a="1"/>
  <c r="TBF7" i="1" l="1"/>
  <c r="TBG7" i="1" a="1"/>
  <c r="TBG7" i="1" l="1"/>
  <c r="TBH7" i="1" a="1"/>
  <c r="TBH7" i="1" l="1"/>
  <c r="TBI7" i="1" a="1"/>
  <c r="TBI7" i="1" l="1"/>
  <c r="TBJ7" i="1" a="1"/>
  <c r="TBJ7" i="1" l="1"/>
  <c r="TBK7" i="1" a="1"/>
  <c r="TBK7" i="1" l="1"/>
  <c r="TBL7" i="1" a="1"/>
  <c r="TBL7" i="1" l="1"/>
  <c r="TBM7" i="1" a="1"/>
  <c r="TBM7" i="1" l="1"/>
  <c r="TBN7" i="1" a="1"/>
  <c r="TBN7" i="1" l="1"/>
  <c r="TBO7" i="1" a="1"/>
  <c r="TBO7" i="1" l="1"/>
  <c r="TBP7" i="1" a="1"/>
  <c r="TBP7" i="1" l="1"/>
  <c r="TBQ7" i="1" a="1"/>
  <c r="TBQ7" i="1" l="1"/>
  <c r="TBR7" i="1" a="1"/>
  <c r="TBR7" i="1" l="1"/>
  <c r="TBS7" i="1" a="1"/>
  <c r="TBS7" i="1" l="1"/>
  <c r="TBT7" i="1" a="1"/>
  <c r="TBT7" i="1" l="1"/>
  <c r="TBU7" i="1" a="1"/>
  <c r="TBU7" i="1" l="1"/>
  <c r="TBV7" i="1" a="1"/>
  <c r="TBV7" i="1" l="1"/>
  <c r="TBW7" i="1" a="1"/>
  <c r="TBW7" i="1" l="1"/>
  <c r="TBX7" i="1" a="1"/>
  <c r="TBX7" i="1" l="1"/>
  <c r="TBY7" i="1" a="1"/>
  <c r="TBY7" i="1" l="1"/>
  <c r="TBZ7" i="1" a="1"/>
  <c r="TBZ7" i="1" l="1"/>
  <c r="TCA7" i="1" a="1"/>
  <c r="TCA7" i="1" l="1"/>
  <c r="TCB7" i="1" a="1"/>
  <c r="TCB7" i="1" l="1"/>
  <c r="TCC7" i="1" a="1"/>
  <c r="TCC7" i="1" l="1"/>
  <c r="TCD7" i="1" a="1"/>
  <c r="TCD7" i="1" l="1"/>
  <c r="TCE7" i="1" a="1"/>
  <c r="TCE7" i="1" l="1"/>
  <c r="TCF7" i="1" a="1"/>
  <c r="TCF7" i="1" l="1"/>
  <c r="TCG7" i="1" a="1"/>
  <c r="TCG7" i="1" l="1"/>
  <c r="TCH7" i="1" a="1"/>
  <c r="TCH7" i="1" l="1"/>
  <c r="TCI7" i="1" a="1"/>
  <c r="TCI7" i="1" l="1"/>
  <c r="TCJ7" i="1" a="1"/>
  <c r="TCJ7" i="1" l="1"/>
  <c r="TCK7" i="1" a="1"/>
  <c r="TCK7" i="1" l="1"/>
  <c r="TCL7" i="1" a="1"/>
  <c r="TCL7" i="1" l="1"/>
  <c r="TCM7" i="1" a="1"/>
  <c r="TCM7" i="1" l="1"/>
  <c r="TCN7" i="1" a="1"/>
  <c r="TCN7" i="1" l="1"/>
  <c r="TCO7" i="1" a="1"/>
  <c r="TCO7" i="1" l="1"/>
  <c r="TCP7" i="1" a="1"/>
  <c r="TCP7" i="1" l="1"/>
  <c r="TCQ7" i="1" a="1"/>
  <c r="TCQ7" i="1" l="1"/>
  <c r="TCR7" i="1" a="1"/>
  <c r="TCR7" i="1" l="1"/>
  <c r="TCS7" i="1" a="1"/>
  <c r="TCS7" i="1" l="1"/>
  <c r="TCT7" i="1" a="1"/>
  <c r="TCT7" i="1" l="1"/>
  <c r="TCU7" i="1" a="1"/>
  <c r="TCU7" i="1" l="1"/>
  <c r="TCV7" i="1" a="1"/>
  <c r="TCV7" i="1" l="1"/>
  <c r="TCW7" i="1" a="1"/>
  <c r="TCW7" i="1" l="1"/>
  <c r="TCX7" i="1" a="1"/>
  <c r="TCX7" i="1" l="1"/>
  <c r="TCY7" i="1" a="1"/>
  <c r="TCY7" i="1" l="1"/>
  <c r="TCZ7" i="1" a="1"/>
  <c r="TCZ7" i="1" l="1"/>
  <c r="TDA7" i="1" a="1"/>
  <c r="TDA7" i="1" l="1"/>
  <c r="TDB7" i="1" a="1"/>
  <c r="TDB7" i="1" l="1"/>
  <c r="TDC7" i="1" a="1"/>
  <c r="TDC7" i="1" l="1"/>
  <c r="TDD7" i="1" a="1"/>
  <c r="TDD7" i="1" l="1"/>
  <c r="TDE7" i="1" a="1"/>
  <c r="TDE7" i="1" l="1"/>
  <c r="TDF7" i="1" a="1"/>
  <c r="TDF7" i="1" l="1"/>
  <c r="TDG7" i="1" a="1"/>
  <c r="TDG7" i="1" l="1"/>
  <c r="TDH7" i="1" a="1"/>
  <c r="TDH7" i="1" l="1"/>
  <c r="TDI7" i="1" a="1"/>
  <c r="TDI7" i="1" l="1"/>
  <c r="TDJ7" i="1" a="1"/>
  <c r="TDJ7" i="1" l="1"/>
  <c r="TDK7" i="1" a="1"/>
  <c r="TDK7" i="1" l="1"/>
  <c r="TDL7" i="1" a="1"/>
  <c r="TDL7" i="1" l="1"/>
  <c r="TDM7" i="1" a="1"/>
  <c r="TDM7" i="1" l="1"/>
  <c r="TDN7" i="1" a="1"/>
  <c r="TDN7" i="1" l="1"/>
  <c r="TDO7" i="1" a="1"/>
  <c r="TDO7" i="1" l="1"/>
  <c r="TDP7" i="1" a="1"/>
  <c r="TDP7" i="1" l="1"/>
  <c r="TDQ7" i="1" a="1"/>
  <c r="TDQ7" i="1" l="1"/>
  <c r="TDR7" i="1" a="1"/>
  <c r="TDR7" i="1" l="1"/>
  <c r="TDS7" i="1" a="1"/>
  <c r="TDS7" i="1" l="1"/>
  <c r="TDT7" i="1" a="1"/>
  <c r="TDT7" i="1" l="1"/>
  <c r="TDU7" i="1" a="1"/>
  <c r="TDU7" i="1" l="1"/>
  <c r="TDV7" i="1" a="1"/>
  <c r="TDV7" i="1" l="1"/>
  <c r="TDW7" i="1" a="1"/>
  <c r="TDW7" i="1" l="1"/>
  <c r="TDX7" i="1" a="1"/>
  <c r="TDX7" i="1" l="1"/>
  <c r="TDY7" i="1" a="1"/>
  <c r="TDY7" i="1" l="1"/>
  <c r="TDZ7" i="1" a="1"/>
  <c r="TDZ7" i="1" l="1"/>
  <c r="TEA7" i="1" a="1"/>
  <c r="TEA7" i="1" l="1"/>
  <c r="TEB7" i="1" a="1"/>
  <c r="TEB7" i="1" l="1"/>
  <c r="TEC7" i="1" a="1"/>
  <c r="TEC7" i="1" l="1"/>
  <c r="TED7" i="1" a="1"/>
  <c r="TED7" i="1" l="1"/>
  <c r="TEE7" i="1" a="1"/>
  <c r="TEE7" i="1" l="1"/>
  <c r="TEF7" i="1" a="1"/>
  <c r="TEF7" i="1" l="1"/>
  <c r="TEG7" i="1" a="1"/>
  <c r="TEG7" i="1" l="1"/>
  <c r="TEH7" i="1" a="1"/>
  <c r="TEH7" i="1" l="1"/>
  <c r="TEI7" i="1" a="1"/>
  <c r="TEI7" i="1" l="1"/>
  <c r="TEJ7" i="1" a="1"/>
  <c r="TEJ7" i="1" l="1"/>
  <c r="TEK7" i="1" a="1"/>
  <c r="TEK7" i="1" l="1"/>
  <c r="TEL7" i="1" a="1"/>
  <c r="TEL7" i="1" l="1"/>
  <c r="TEM7" i="1" a="1"/>
  <c r="TEM7" i="1" l="1"/>
  <c r="TEN7" i="1" a="1"/>
  <c r="TEN7" i="1" l="1"/>
  <c r="TEO7" i="1" a="1"/>
  <c r="TEO7" i="1" l="1"/>
  <c r="TEP7" i="1" a="1"/>
  <c r="TEP7" i="1" l="1"/>
  <c r="TEQ7" i="1" a="1"/>
  <c r="TEQ7" i="1" l="1"/>
  <c r="TER7" i="1" a="1"/>
  <c r="TER7" i="1" l="1"/>
  <c r="TES7" i="1" a="1"/>
  <c r="TES7" i="1" l="1"/>
  <c r="TET7" i="1" a="1"/>
  <c r="TET7" i="1" l="1"/>
  <c r="TEU7" i="1" a="1"/>
  <c r="TEU7" i="1" l="1"/>
  <c r="TEV7" i="1" a="1"/>
  <c r="TEV7" i="1" l="1"/>
  <c r="TEW7" i="1" a="1"/>
  <c r="TEW7" i="1" l="1"/>
  <c r="TEX7" i="1" a="1"/>
  <c r="TEX7" i="1" l="1"/>
  <c r="TEY7" i="1" a="1"/>
  <c r="TEY7" i="1" l="1"/>
  <c r="TEZ7" i="1" a="1"/>
  <c r="TEZ7" i="1" l="1"/>
  <c r="TFA7" i="1" a="1"/>
  <c r="TFA7" i="1" l="1"/>
  <c r="TFB7" i="1" a="1"/>
  <c r="TFB7" i="1" l="1"/>
  <c r="TFC7" i="1" a="1"/>
  <c r="TFC7" i="1" l="1"/>
  <c r="TFD7" i="1" a="1"/>
  <c r="TFD7" i="1" l="1"/>
  <c r="TFE7" i="1" a="1"/>
  <c r="TFE7" i="1" l="1"/>
  <c r="TFF7" i="1" a="1"/>
  <c r="TFF7" i="1" l="1"/>
  <c r="TFG7" i="1" a="1"/>
  <c r="TFG7" i="1" l="1"/>
  <c r="TFH7" i="1" a="1"/>
  <c r="TFH7" i="1" l="1"/>
  <c r="TFI7" i="1" a="1"/>
  <c r="TFI7" i="1" l="1"/>
  <c r="TFJ7" i="1" a="1"/>
  <c r="TFJ7" i="1" l="1"/>
  <c r="TFK7" i="1" a="1"/>
  <c r="TFK7" i="1" l="1"/>
  <c r="TFL7" i="1" a="1"/>
  <c r="TFL7" i="1" l="1"/>
  <c r="TFM7" i="1" a="1"/>
  <c r="TFM7" i="1" l="1"/>
  <c r="TFN7" i="1" a="1"/>
  <c r="TFN7" i="1" l="1"/>
  <c r="TFO7" i="1" a="1"/>
  <c r="TFO7" i="1" l="1"/>
  <c r="TFP7" i="1" a="1"/>
  <c r="TFP7" i="1" l="1"/>
  <c r="TFQ7" i="1" a="1"/>
  <c r="TFQ7" i="1" l="1"/>
  <c r="TFR7" i="1" a="1"/>
  <c r="TFR7" i="1" l="1"/>
  <c r="TFS7" i="1" a="1"/>
  <c r="TFS7" i="1" l="1"/>
  <c r="TFT7" i="1" a="1"/>
  <c r="TFT7" i="1" l="1"/>
  <c r="TFU7" i="1" a="1"/>
  <c r="TFU7" i="1" l="1"/>
  <c r="TFV7" i="1" a="1"/>
  <c r="TFV7" i="1" l="1"/>
  <c r="TFW7" i="1" a="1"/>
  <c r="TFW7" i="1" l="1"/>
  <c r="TFX7" i="1" a="1"/>
  <c r="TFX7" i="1" l="1"/>
  <c r="TFY7" i="1" a="1"/>
  <c r="TFY7" i="1" l="1"/>
  <c r="TFZ7" i="1" a="1"/>
  <c r="TFZ7" i="1" l="1"/>
  <c r="TGA7" i="1" a="1"/>
  <c r="TGA7" i="1" l="1"/>
  <c r="TGB7" i="1" a="1"/>
  <c r="TGB7" i="1" l="1"/>
  <c r="TGC7" i="1" a="1"/>
  <c r="TGC7" i="1" l="1"/>
  <c r="TGD7" i="1" a="1"/>
  <c r="TGD7" i="1" l="1"/>
  <c r="TGE7" i="1" a="1"/>
  <c r="TGE7" i="1" l="1"/>
  <c r="TGF7" i="1" a="1"/>
  <c r="TGF7" i="1" l="1"/>
  <c r="TGG7" i="1" a="1"/>
  <c r="TGG7" i="1" l="1"/>
  <c r="TGH7" i="1" a="1"/>
  <c r="TGH7" i="1" l="1"/>
  <c r="TGI7" i="1" a="1"/>
  <c r="TGI7" i="1" l="1"/>
  <c r="TGJ7" i="1" a="1"/>
  <c r="TGJ7" i="1" l="1"/>
  <c r="TGK7" i="1" a="1"/>
  <c r="TGK7" i="1" l="1"/>
  <c r="TGL7" i="1" a="1"/>
  <c r="TGL7" i="1" l="1"/>
  <c r="TGM7" i="1" a="1"/>
  <c r="TGM7" i="1" l="1"/>
  <c r="TGN7" i="1" a="1"/>
  <c r="TGN7" i="1" l="1"/>
  <c r="TGO7" i="1" a="1"/>
  <c r="TGO7" i="1" l="1"/>
  <c r="TGP7" i="1" a="1"/>
  <c r="TGP7" i="1" l="1"/>
  <c r="TGQ7" i="1" a="1"/>
  <c r="TGQ7" i="1" l="1"/>
  <c r="TGR7" i="1" a="1"/>
  <c r="TGR7" i="1" l="1"/>
  <c r="TGS7" i="1" a="1"/>
  <c r="TGS7" i="1" l="1"/>
  <c r="TGT7" i="1" a="1"/>
  <c r="TGT7" i="1" l="1"/>
  <c r="TGU7" i="1" a="1"/>
  <c r="TGU7" i="1" l="1"/>
  <c r="TGV7" i="1" a="1"/>
  <c r="TGV7" i="1" l="1"/>
  <c r="TGW7" i="1" a="1"/>
  <c r="TGW7" i="1" l="1"/>
  <c r="TGX7" i="1" a="1"/>
  <c r="TGX7" i="1" l="1"/>
  <c r="TGY7" i="1" a="1"/>
  <c r="TGY7" i="1" l="1"/>
  <c r="TGZ7" i="1" a="1"/>
  <c r="TGZ7" i="1" l="1"/>
  <c r="THA7" i="1" a="1"/>
  <c r="THA7" i="1" l="1"/>
  <c r="THB7" i="1" a="1"/>
  <c r="THB7" i="1" l="1"/>
  <c r="THC7" i="1" a="1"/>
  <c r="THC7" i="1" l="1"/>
  <c r="THD7" i="1" a="1"/>
  <c r="THD7" i="1" l="1"/>
  <c r="THE7" i="1" a="1"/>
  <c r="THE7" i="1" l="1"/>
  <c r="THF7" i="1" a="1"/>
  <c r="THF7" i="1" l="1"/>
  <c r="THG7" i="1" a="1"/>
  <c r="THG7" i="1" l="1"/>
  <c r="THH7" i="1" a="1"/>
  <c r="THH7" i="1" l="1"/>
  <c r="THI7" i="1" a="1"/>
  <c r="THI7" i="1" l="1"/>
  <c r="THJ7" i="1" a="1"/>
  <c r="THJ7" i="1" l="1"/>
  <c r="THK7" i="1" a="1"/>
  <c r="THK7" i="1" l="1"/>
  <c r="THL7" i="1" a="1"/>
  <c r="THL7" i="1" l="1"/>
  <c r="THM7" i="1" a="1"/>
  <c r="THM7" i="1" l="1"/>
  <c r="THN7" i="1" a="1"/>
  <c r="THN7" i="1" l="1"/>
  <c r="THO7" i="1" a="1"/>
  <c r="THO7" i="1" l="1"/>
  <c r="THP7" i="1" a="1"/>
  <c r="THP7" i="1" l="1"/>
  <c r="THQ7" i="1" a="1"/>
  <c r="THQ7" i="1" l="1"/>
  <c r="THR7" i="1" a="1"/>
  <c r="THR7" i="1" l="1"/>
  <c r="THS7" i="1" a="1"/>
  <c r="THS7" i="1" l="1"/>
  <c r="THT7" i="1" a="1"/>
  <c r="THT7" i="1" l="1"/>
  <c r="THU7" i="1" a="1"/>
  <c r="THU7" i="1" l="1"/>
  <c r="THV7" i="1" a="1"/>
  <c r="THV7" i="1" l="1"/>
  <c r="THW7" i="1" a="1"/>
  <c r="THW7" i="1" l="1"/>
  <c r="THX7" i="1" a="1"/>
  <c r="THX7" i="1" l="1"/>
  <c r="THY7" i="1" a="1"/>
  <c r="THY7" i="1" l="1"/>
  <c r="THZ7" i="1" a="1"/>
  <c r="THZ7" i="1" l="1"/>
  <c r="TIA7" i="1" a="1"/>
  <c r="TIA7" i="1" l="1"/>
  <c r="TIB7" i="1" a="1"/>
  <c r="TIB7" i="1" l="1"/>
  <c r="TIC7" i="1" a="1"/>
  <c r="TIC7" i="1" l="1"/>
  <c r="TID7" i="1" a="1"/>
  <c r="TID7" i="1" l="1"/>
  <c r="TIE7" i="1" a="1"/>
  <c r="TIE7" i="1" l="1"/>
  <c r="TIF7" i="1" a="1"/>
  <c r="TIF7" i="1" l="1"/>
  <c r="TIG7" i="1" a="1"/>
  <c r="TIG7" i="1" l="1"/>
  <c r="TIH7" i="1" a="1"/>
  <c r="TIH7" i="1" l="1"/>
  <c r="TII7" i="1" a="1"/>
  <c r="TII7" i="1" l="1"/>
  <c r="TIJ7" i="1" a="1"/>
  <c r="TIJ7" i="1" l="1"/>
  <c r="TIK7" i="1" a="1"/>
  <c r="TIK7" i="1" l="1"/>
  <c r="TIL7" i="1" a="1"/>
  <c r="TIL7" i="1" l="1"/>
  <c r="TIM7" i="1" a="1"/>
  <c r="TIM7" i="1" l="1"/>
  <c r="TIN7" i="1" a="1"/>
  <c r="TIN7" i="1" l="1"/>
  <c r="TIO7" i="1" a="1"/>
  <c r="TIO7" i="1" l="1"/>
  <c r="TIP7" i="1" a="1"/>
  <c r="TIP7" i="1" l="1"/>
  <c r="TIQ7" i="1" a="1"/>
  <c r="TIQ7" i="1" l="1"/>
  <c r="TIR7" i="1" a="1"/>
  <c r="TIR7" i="1" l="1"/>
  <c r="TIS7" i="1" a="1"/>
  <c r="TIS7" i="1" l="1"/>
  <c r="TIT7" i="1" a="1"/>
  <c r="TIT7" i="1" l="1"/>
  <c r="TIU7" i="1" a="1"/>
  <c r="TIU7" i="1" l="1"/>
  <c r="TIV7" i="1" a="1"/>
  <c r="TIV7" i="1" l="1"/>
  <c r="TIW7" i="1" a="1"/>
  <c r="TIW7" i="1" l="1"/>
  <c r="TIX7" i="1" a="1"/>
  <c r="TIX7" i="1" l="1"/>
  <c r="TIY7" i="1" a="1"/>
  <c r="TIY7" i="1" l="1"/>
  <c r="TIZ7" i="1" a="1"/>
  <c r="TIZ7" i="1" l="1"/>
  <c r="TJA7" i="1" a="1"/>
  <c r="TJA7" i="1" l="1"/>
  <c r="TJB7" i="1" a="1"/>
  <c r="TJB7" i="1" l="1"/>
  <c r="TJC7" i="1" a="1"/>
  <c r="TJC7" i="1" l="1"/>
  <c r="TJD7" i="1" a="1"/>
  <c r="TJD7" i="1" l="1"/>
  <c r="TJE7" i="1" a="1"/>
  <c r="TJE7" i="1" l="1"/>
  <c r="TJF7" i="1" a="1"/>
  <c r="TJF7" i="1" l="1"/>
  <c r="TJG7" i="1" a="1"/>
  <c r="TJG7" i="1" l="1"/>
  <c r="TJH7" i="1" a="1"/>
  <c r="TJH7" i="1" l="1"/>
  <c r="TJI7" i="1" a="1"/>
  <c r="TJI7" i="1" l="1"/>
  <c r="TJJ7" i="1" a="1"/>
  <c r="TJJ7" i="1" l="1"/>
  <c r="TJK7" i="1" a="1"/>
  <c r="TJK7" i="1" l="1"/>
  <c r="TJL7" i="1" a="1"/>
  <c r="TJL7" i="1" l="1"/>
  <c r="TJM7" i="1" a="1"/>
  <c r="TJM7" i="1" l="1"/>
  <c r="TJN7" i="1" a="1"/>
  <c r="TJN7" i="1" l="1"/>
  <c r="TJO7" i="1" a="1"/>
  <c r="TJO7" i="1" l="1"/>
  <c r="TJP7" i="1" a="1"/>
  <c r="TJP7" i="1" l="1"/>
  <c r="TJQ7" i="1" a="1"/>
  <c r="TJQ7" i="1" l="1"/>
  <c r="TJR7" i="1" a="1"/>
  <c r="TJR7" i="1" l="1"/>
  <c r="TJS7" i="1" a="1"/>
  <c r="TJS7" i="1" l="1"/>
  <c r="TJT7" i="1" a="1"/>
  <c r="TJT7" i="1" l="1"/>
  <c r="TJU7" i="1" a="1"/>
  <c r="TJU7" i="1" l="1"/>
  <c r="TJV7" i="1" a="1"/>
  <c r="TJV7" i="1" l="1"/>
  <c r="TJW7" i="1" a="1"/>
  <c r="TJW7" i="1" l="1"/>
  <c r="TJX7" i="1" a="1"/>
  <c r="TJX7" i="1" l="1"/>
  <c r="TJY7" i="1" a="1"/>
  <c r="TJY7" i="1" l="1"/>
  <c r="TJZ7" i="1" a="1"/>
  <c r="TJZ7" i="1" l="1"/>
  <c r="TKA7" i="1" a="1"/>
  <c r="TKA7" i="1" l="1"/>
  <c r="TKB7" i="1" a="1"/>
  <c r="TKB7" i="1" l="1"/>
  <c r="TKC7" i="1" a="1"/>
  <c r="TKC7" i="1" l="1"/>
  <c r="TKD7" i="1" a="1"/>
  <c r="TKD7" i="1" l="1"/>
  <c r="TKE7" i="1" a="1"/>
  <c r="TKE7" i="1" l="1"/>
  <c r="TKF7" i="1" a="1"/>
  <c r="TKF7" i="1" l="1"/>
  <c r="TKG7" i="1" a="1"/>
  <c r="TKG7" i="1" l="1"/>
  <c r="TKH7" i="1" a="1"/>
  <c r="TKH7" i="1" l="1"/>
  <c r="TKI7" i="1" a="1"/>
  <c r="TKI7" i="1" l="1"/>
  <c r="TKJ7" i="1" a="1"/>
  <c r="TKJ7" i="1" l="1"/>
  <c r="TKK7" i="1" a="1"/>
  <c r="TKK7" i="1" l="1"/>
  <c r="TKL7" i="1" a="1"/>
  <c r="TKL7" i="1" l="1"/>
  <c r="TKM7" i="1" a="1"/>
  <c r="TKM7" i="1" l="1"/>
  <c r="TKN7" i="1" a="1"/>
  <c r="TKN7" i="1" l="1"/>
  <c r="TKO7" i="1" a="1"/>
  <c r="TKO7" i="1" l="1"/>
  <c r="TKP7" i="1" a="1"/>
  <c r="TKP7" i="1" l="1"/>
  <c r="TKQ7" i="1" a="1"/>
  <c r="TKQ7" i="1" l="1"/>
  <c r="TKR7" i="1" a="1"/>
  <c r="TKR7" i="1" l="1"/>
  <c r="TKS7" i="1" a="1"/>
  <c r="TKS7" i="1" l="1"/>
  <c r="TKT7" i="1" a="1"/>
  <c r="TKT7" i="1" l="1"/>
  <c r="TKU7" i="1" a="1"/>
  <c r="TKU7" i="1" l="1"/>
  <c r="TKV7" i="1" a="1"/>
  <c r="TKV7" i="1" l="1"/>
  <c r="TKW7" i="1" a="1"/>
  <c r="TKW7" i="1" l="1"/>
  <c r="TKX7" i="1" a="1"/>
  <c r="TKX7" i="1" l="1"/>
  <c r="TKY7" i="1" a="1"/>
  <c r="TKY7" i="1" l="1"/>
  <c r="TKZ7" i="1" a="1"/>
  <c r="TKZ7" i="1" l="1"/>
  <c r="TLA7" i="1" a="1"/>
  <c r="TLA7" i="1" l="1"/>
  <c r="TLB7" i="1" a="1"/>
  <c r="TLB7" i="1" l="1"/>
  <c r="TLC7" i="1" a="1"/>
  <c r="TLC7" i="1" l="1"/>
  <c r="TLD7" i="1" a="1"/>
  <c r="TLD7" i="1" l="1"/>
  <c r="TLE7" i="1" a="1"/>
  <c r="TLE7" i="1" l="1"/>
  <c r="TLF7" i="1" a="1"/>
  <c r="TLF7" i="1" l="1"/>
  <c r="TLG7" i="1" a="1"/>
  <c r="TLG7" i="1" l="1"/>
  <c r="TLH7" i="1" a="1"/>
  <c r="TLH7" i="1" l="1"/>
  <c r="TLI7" i="1" a="1"/>
  <c r="TLI7" i="1" l="1"/>
  <c r="TLJ7" i="1" a="1"/>
  <c r="TLJ7" i="1" l="1"/>
  <c r="TLK7" i="1" a="1"/>
  <c r="TLK7" i="1" l="1"/>
  <c r="TLL7" i="1" a="1"/>
  <c r="TLL7" i="1" l="1"/>
  <c r="TLM7" i="1" a="1"/>
  <c r="TLM7" i="1" l="1"/>
  <c r="TLN7" i="1" a="1"/>
  <c r="TLN7" i="1" l="1"/>
  <c r="TLO7" i="1" a="1"/>
  <c r="TLO7" i="1" l="1"/>
  <c r="TLP7" i="1" a="1"/>
  <c r="TLP7" i="1" l="1"/>
  <c r="TLQ7" i="1" a="1"/>
  <c r="TLQ7" i="1" l="1"/>
  <c r="TLR7" i="1" a="1"/>
  <c r="TLR7" i="1" l="1"/>
  <c r="TLS7" i="1" a="1"/>
  <c r="TLS7" i="1" l="1"/>
  <c r="TLT7" i="1" a="1"/>
  <c r="TLT7" i="1" l="1"/>
  <c r="TLU7" i="1" a="1"/>
  <c r="TLU7" i="1" l="1"/>
  <c r="TLV7" i="1" a="1"/>
  <c r="TLV7" i="1" l="1"/>
  <c r="TLW7" i="1" a="1"/>
  <c r="TLW7" i="1" l="1"/>
  <c r="TLX7" i="1" a="1"/>
  <c r="TLX7" i="1" l="1"/>
  <c r="TLY7" i="1" a="1"/>
  <c r="TLY7" i="1" l="1"/>
  <c r="TLZ7" i="1" a="1"/>
  <c r="TLZ7" i="1" l="1"/>
  <c r="TMA7" i="1" a="1"/>
  <c r="TMA7" i="1" l="1"/>
  <c r="TMB7" i="1" a="1"/>
  <c r="TMB7" i="1" l="1"/>
  <c r="TMC7" i="1" a="1"/>
  <c r="TMC7" i="1" l="1"/>
  <c r="TMD7" i="1" a="1"/>
  <c r="TMD7" i="1" l="1"/>
  <c r="TME7" i="1" a="1"/>
  <c r="TME7" i="1" l="1"/>
  <c r="TMF7" i="1" a="1"/>
  <c r="TMF7" i="1" l="1"/>
  <c r="TMG7" i="1" a="1"/>
  <c r="TMG7" i="1" l="1"/>
  <c r="TMH7" i="1" a="1"/>
  <c r="TMH7" i="1" l="1"/>
  <c r="TMI7" i="1" a="1"/>
  <c r="TMI7" i="1" l="1"/>
  <c r="TMJ7" i="1" a="1"/>
  <c r="TMJ7" i="1" l="1"/>
  <c r="TMK7" i="1" a="1"/>
  <c r="TMK7" i="1" l="1"/>
  <c r="TML7" i="1" a="1"/>
  <c r="TML7" i="1" l="1"/>
  <c r="TMM7" i="1" a="1"/>
  <c r="TMM7" i="1" l="1"/>
  <c r="TMN7" i="1" a="1"/>
  <c r="TMN7" i="1" l="1"/>
  <c r="TMO7" i="1" a="1"/>
  <c r="TMO7" i="1" l="1"/>
  <c r="TMP7" i="1" a="1"/>
  <c r="TMP7" i="1" l="1"/>
  <c r="TMQ7" i="1" a="1"/>
  <c r="TMQ7" i="1" l="1"/>
  <c r="TMR7" i="1" a="1"/>
  <c r="TMR7" i="1" l="1"/>
  <c r="TMS7" i="1" a="1"/>
  <c r="TMS7" i="1" l="1"/>
  <c r="TMT7" i="1" a="1"/>
  <c r="TMT7" i="1" l="1"/>
  <c r="TMU7" i="1" a="1"/>
  <c r="TMU7" i="1" l="1"/>
  <c r="TMV7" i="1" a="1"/>
  <c r="TMV7" i="1" l="1"/>
  <c r="TMW7" i="1" a="1"/>
  <c r="TMW7" i="1" l="1"/>
  <c r="TMX7" i="1" a="1"/>
  <c r="TMX7" i="1" l="1"/>
  <c r="TMY7" i="1" a="1"/>
  <c r="TMY7" i="1" l="1"/>
  <c r="TMZ7" i="1" a="1"/>
  <c r="TMZ7" i="1" l="1"/>
  <c r="TNA7" i="1" a="1"/>
  <c r="TNA7" i="1" l="1"/>
  <c r="TNB7" i="1" a="1"/>
  <c r="TNB7" i="1" l="1"/>
  <c r="TNC7" i="1" a="1"/>
  <c r="TNC7" i="1" l="1"/>
  <c r="TND7" i="1" a="1"/>
  <c r="TND7" i="1" l="1"/>
  <c r="TNE7" i="1" a="1"/>
  <c r="TNE7" i="1" l="1"/>
  <c r="TNF7" i="1" a="1"/>
  <c r="TNF7" i="1" l="1"/>
  <c r="TNG7" i="1" a="1"/>
  <c r="TNG7" i="1" l="1"/>
  <c r="TNH7" i="1" a="1"/>
  <c r="TNH7" i="1" l="1"/>
  <c r="TNI7" i="1" a="1"/>
  <c r="TNI7" i="1" l="1"/>
  <c r="TNJ7" i="1" a="1"/>
  <c r="TNJ7" i="1" l="1"/>
  <c r="TNK7" i="1" a="1"/>
  <c r="TNK7" i="1" l="1"/>
  <c r="TNL7" i="1" a="1"/>
  <c r="TNL7" i="1" l="1"/>
  <c r="TNM7" i="1" a="1"/>
  <c r="TNM7" i="1" l="1"/>
  <c r="TNN7" i="1" a="1"/>
  <c r="TNN7" i="1" l="1"/>
  <c r="TNO7" i="1" a="1"/>
  <c r="TNO7" i="1" l="1"/>
  <c r="TNP7" i="1" a="1"/>
  <c r="TNP7" i="1" l="1"/>
  <c r="TNQ7" i="1" a="1"/>
  <c r="TNQ7" i="1" l="1"/>
  <c r="TNR7" i="1" a="1"/>
  <c r="TNR7" i="1" l="1"/>
  <c r="TNS7" i="1" a="1"/>
  <c r="TNS7" i="1" l="1"/>
  <c r="TNT7" i="1" a="1"/>
  <c r="TNT7" i="1" l="1"/>
  <c r="TNU7" i="1" a="1"/>
  <c r="TNU7" i="1" l="1"/>
  <c r="TNV7" i="1" a="1"/>
  <c r="TNV7" i="1" l="1"/>
  <c r="TNW7" i="1" a="1"/>
  <c r="TNW7" i="1" l="1"/>
  <c r="TNX7" i="1" a="1"/>
  <c r="TNX7" i="1" l="1"/>
  <c r="TNY7" i="1" a="1"/>
  <c r="TNY7" i="1" l="1"/>
  <c r="TNZ7" i="1" a="1"/>
  <c r="TNZ7" i="1" l="1"/>
  <c r="TOA7" i="1" a="1"/>
  <c r="TOA7" i="1" l="1"/>
  <c r="TOB7" i="1" a="1"/>
  <c r="TOB7" i="1" l="1"/>
  <c r="TOC7" i="1" a="1"/>
  <c r="TOC7" i="1" l="1"/>
  <c r="TOD7" i="1" a="1"/>
  <c r="TOD7" i="1" l="1"/>
  <c r="TOE7" i="1" a="1"/>
  <c r="TOE7" i="1" l="1"/>
  <c r="TOF7" i="1" a="1"/>
  <c r="TOF7" i="1" l="1"/>
  <c r="TOG7" i="1" a="1"/>
  <c r="TOG7" i="1" l="1"/>
  <c r="TOH7" i="1" a="1"/>
  <c r="TOH7" i="1" l="1"/>
  <c r="TOI7" i="1" a="1"/>
  <c r="TOI7" i="1" l="1"/>
  <c r="TOJ7" i="1" a="1"/>
  <c r="TOJ7" i="1" l="1"/>
  <c r="TOK7" i="1" a="1"/>
  <c r="TOK7" i="1" l="1"/>
  <c r="TOL7" i="1" a="1"/>
  <c r="TOL7" i="1" l="1"/>
  <c r="TOM7" i="1" a="1"/>
  <c r="TOM7" i="1" l="1"/>
  <c r="TON7" i="1" a="1"/>
  <c r="TON7" i="1" l="1"/>
  <c r="TOO7" i="1" a="1"/>
  <c r="TOO7" i="1" l="1"/>
  <c r="TOP7" i="1" a="1"/>
  <c r="TOP7" i="1" l="1"/>
  <c r="TOQ7" i="1" a="1"/>
  <c r="TOQ7" i="1" l="1"/>
  <c r="TOR7" i="1" a="1"/>
  <c r="TOR7" i="1" l="1"/>
  <c r="TOS7" i="1" a="1"/>
  <c r="TOS7" i="1" l="1"/>
  <c r="TOT7" i="1" a="1"/>
  <c r="TOT7" i="1" l="1"/>
  <c r="TOU7" i="1" a="1"/>
  <c r="TOU7" i="1" l="1"/>
  <c r="TOV7" i="1" a="1"/>
  <c r="TOV7" i="1" l="1"/>
  <c r="TOW7" i="1" a="1"/>
  <c r="TOW7" i="1" l="1"/>
  <c r="TOX7" i="1" a="1"/>
  <c r="TOX7" i="1" l="1"/>
  <c r="TOY7" i="1" a="1"/>
  <c r="TOY7" i="1" l="1"/>
  <c r="TOZ7" i="1" a="1"/>
  <c r="TOZ7" i="1" l="1"/>
  <c r="TPA7" i="1" a="1"/>
  <c r="TPA7" i="1" l="1"/>
  <c r="TPB7" i="1" a="1"/>
  <c r="TPB7" i="1" l="1"/>
  <c r="TPC7" i="1" a="1"/>
  <c r="TPC7" i="1" l="1"/>
  <c r="TPD7" i="1" a="1"/>
  <c r="TPD7" i="1" l="1"/>
  <c r="TPE7" i="1" a="1"/>
  <c r="TPE7" i="1" l="1"/>
  <c r="TPF7" i="1" a="1"/>
  <c r="TPF7" i="1" l="1"/>
  <c r="TPG7" i="1" a="1"/>
  <c r="TPG7" i="1" l="1"/>
  <c r="TPH7" i="1" a="1"/>
  <c r="TPH7" i="1" l="1"/>
  <c r="TPI7" i="1" a="1"/>
  <c r="TPI7" i="1" l="1"/>
  <c r="TPJ7" i="1" a="1"/>
  <c r="TPJ7" i="1" l="1"/>
  <c r="TPK7" i="1" a="1"/>
  <c r="TPK7" i="1" l="1"/>
  <c r="TPL7" i="1" a="1"/>
  <c r="TPL7" i="1" l="1"/>
  <c r="TPM7" i="1" a="1"/>
  <c r="TPM7" i="1" l="1"/>
  <c r="TPN7" i="1" a="1"/>
  <c r="TPN7" i="1" l="1"/>
  <c r="TPO7" i="1" a="1"/>
  <c r="TPO7" i="1" l="1"/>
  <c r="TPP7" i="1" a="1"/>
  <c r="TPP7" i="1" l="1"/>
  <c r="TPQ7" i="1" a="1"/>
  <c r="TPQ7" i="1" l="1"/>
  <c r="TPR7" i="1" a="1"/>
  <c r="TPR7" i="1" l="1"/>
  <c r="TPS7" i="1" a="1"/>
  <c r="TPS7" i="1" l="1"/>
  <c r="TPT7" i="1" a="1"/>
  <c r="TPT7" i="1" l="1"/>
  <c r="TPU7" i="1" a="1"/>
  <c r="TPU7" i="1" l="1"/>
  <c r="TPV7" i="1" a="1"/>
  <c r="TPV7" i="1" l="1"/>
  <c r="TPW7" i="1" a="1"/>
  <c r="TPW7" i="1" l="1"/>
  <c r="TPX7" i="1" a="1"/>
  <c r="TPX7" i="1" l="1"/>
  <c r="TPY7" i="1" a="1"/>
  <c r="TPY7" i="1" l="1"/>
  <c r="TPZ7" i="1" a="1"/>
  <c r="TPZ7" i="1" l="1"/>
  <c r="TQA7" i="1" a="1"/>
  <c r="TQA7" i="1" l="1"/>
  <c r="TQB7" i="1" a="1"/>
  <c r="TQB7" i="1" l="1"/>
  <c r="TQC7" i="1" a="1"/>
  <c r="TQC7" i="1" l="1"/>
  <c r="TQD7" i="1" a="1"/>
  <c r="TQD7" i="1" l="1"/>
  <c r="TQE7" i="1" a="1"/>
  <c r="TQE7" i="1" l="1"/>
  <c r="TQF7" i="1" a="1"/>
  <c r="TQF7" i="1" l="1"/>
  <c r="TQG7" i="1" a="1"/>
  <c r="TQG7" i="1" l="1"/>
  <c r="TQH7" i="1" a="1"/>
  <c r="TQH7" i="1" l="1"/>
  <c r="TQI7" i="1" a="1"/>
  <c r="TQI7" i="1" l="1"/>
  <c r="TQJ7" i="1" a="1"/>
  <c r="TQJ7" i="1" l="1"/>
  <c r="TQK7" i="1" a="1"/>
  <c r="TQK7" i="1" l="1"/>
  <c r="TQL7" i="1" a="1"/>
  <c r="TQL7" i="1" l="1"/>
  <c r="TQM7" i="1" a="1"/>
  <c r="TQM7" i="1" l="1"/>
  <c r="TQN7" i="1" a="1"/>
  <c r="TQN7" i="1" l="1"/>
  <c r="TQO7" i="1" a="1"/>
  <c r="TQO7" i="1" l="1"/>
  <c r="TQP7" i="1" a="1"/>
  <c r="TQP7" i="1" l="1"/>
  <c r="TQQ7" i="1" a="1"/>
  <c r="TQQ7" i="1" l="1"/>
  <c r="TQR7" i="1" a="1"/>
  <c r="TQR7" i="1" l="1"/>
  <c r="TQS7" i="1" a="1"/>
  <c r="TQS7" i="1" l="1"/>
  <c r="TQT7" i="1" a="1"/>
  <c r="TQT7" i="1" l="1"/>
  <c r="TQU7" i="1" a="1"/>
  <c r="TQU7" i="1" l="1"/>
  <c r="TQV7" i="1" a="1"/>
  <c r="TQV7" i="1" l="1"/>
  <c r="TQW7" i="1" a="1"/>
  <c r="TQW7" i="1" l="1"/>
  <c r="TQX7" i="1" a="1"/>
  <c r="TQX7" i="1" l="1"/>
  <c r="TQY7" i="1" a="1"/>
  <c r="TQY7" i="1" l="1"/>
  <c r="TQZ7" i="1" a="1"/>
  <c r="TQZ7" i="1" l="1"/>
  <c r="TRA7" i="1" a="1"/>
  <c r="TRA7" i="1" l="1"/>
  <c r="TRB7" i="1" a="1"/>
  <c r="TRB7" i="1" l="1"/>
  <c r="TRC7" i="1" a="1"/>
  <c r="TRC7" i="1" l="1"/>
  <c r="TRD7" i="1" a="1"/>
  <c r="TRD7" i="1" l="1"/>
  <c r="TRE7" i="1" a="1"/>
  <c r="TRE7" i="1" l="1"/>
  <c r="TRF7" i="1" a="1"/>
  <c r="TRF7" i="1" l="1"/>
  <c r="TRG7" i="1" a="1"/>
  <c r="TRG7" i="1" l="1"/>
  <c r="TRH7" i="1" a="1"/>
  <c r="TRH7" i="1" l="1"/>
  <c r="TRI7" i="1" a="1"/>
  <c r="TRI7" i="1" l="1"/>
  <c r="TRJ7" i="1" a="1"/>
  <c r="TRJ7" i="1" l="1"/>
  <c r="TRK7" i="1" a="1"/>
  <c r="TRK7" i="1" l="1"/>
  <c r="TRL7" i="1" a="1"/>
  <c r="TRL7" i="1" l="1"/>
  <c r="TRM7" i="1" a="1"/>
  <c r="TRM7" i="1" l="1"/>
  <c r="TRN7" i="1" a="1"/>
  <c r="TRN7" i="1" l="1"/>
  <c r="TRO7" i="1" a="1"/>
  <c r="TRO7" i="1" l="1"/>
  <c r="TRP7" i="1" a="1"/>
  <c r="TRP7" i="1" l="1"/>
  <c r="TRQ7" i="1" a="1"/>
  <c r="TRQ7" i="1" l="1"/>
  <c r="TRR7" i="1" a="1"/>
  <c r="TRR7" i="1" l="1"/>
  <c r="TRS7" i="1" a="1"/>
  <c r="TRS7" i="1" l="1"/>
  <c r="TRT7" i="1" a="1"/>
  <c r="TRT7" i="1" l="1"/>
  <c r="TRU7" i="1" a="1"/>
  <c r="TRU7" i="1" l="1"/>
  <c r="TRV7" i="1" a="1"/>
  <c r="TRV7" i="1" l="1"/>
  <c r="TRW7" i="1" a="1"/>
  <c r="TRW7" i="1" l="1"/>
  <c r="TRX7" i="1" a="1"/>
  <c r="TRX7" i="1" l="1"/>
  <c r="TRY7" i="1" a="1"/>
  <c r="TRY7" i="1" l="1"/>
  <c r="TRZ7" i="1" a="1"/>
  <c r="TRZ7" i="1" l="1"/>
  <c r="TSA7" i="1" a="1"/>
  <c r="TSA7" i="1" l="1"/>
  <c r="TSB7" i="1" a="1"/>
  <c r="TSB7" i="1" l="1"/>
  <c r="TSC7" i="1" a="1"/>
  <c r="TSC7" i="1" l="1"/>
  <c r="TSD7" i="1" a="1"/>
  <c r="TSD7" i="1" l="1"/>
  <c r="TSE7" i="1" a="1"/>
  <c r="TSE7" i="1" l="1"/>
  <c r="TSF7" i="1" a="1"/>
  <c r="TSF7" i="1" l="1"/>
  <c r="TSG7" i="1" a="1"/>
  <c r="TSG7" i="1" l="1"/>
  <c r="TSH7" i="1" a="1"/>
  <c r="TSH7" i="1" l="1"/>
  <c r="TSI7" i="1" a="1"/>
  <c r="TSI7" i="1" l="1"/>
  <c r="TSJ7" i="1" a="1"/>
  <c r="TSJ7" i="1" l="1"/>
  <c r="TSK7" i="1" a="1"/>
  <c r="TSK7" i="1" l="1"/>
  <c r="TSL7" i="1" a="1"/>
  <c r="TSL7" i="1" l="1"/>
  <c r="TSM7" i="1" a="1"/>
  <c r="TSM7" i="1" l="1"/>
  <c r="TSN7" i="1" a="1"/>
  <c r="TSN7" i="1" l="1"/>
  <c r="TSO7" i="1" a="1"/>
  <c r="TSO7" i="1" l="1"/>
  <c r="TSP7" i="1" a="1"/>
  <c r="TSP7" i="1" l="1"/>
  <c r="TSQ7" i="1" a="1"/>
  <c r="TSQ7" i="1" l="1"/>
  <c r="TSR7" i="1" a="1"/>
  <c r="TSR7" i="1" l="1"/>
  <c r="TSS7" i="1" a="1"/>
  <c r="TSS7" i="1" l="1"/>
  <c r="TST7" i="1" a="1"/>
  <c r="TST7" i="1" l="1"/>
  <c r="TSU7" i="1" a="1"/>
  <c r="TSU7" i="1" l="1"/>
  <c r="TSV7" i="1" a="1"/>
  <c r="TSV7" i="1" l="1"/>
  <c r="TSW7" i="1" a="1"/>
  <c r="TSW7" i="1" l="1"/>
  <c r="TSX7" i="1" a="1"/>
  <c r="TSX7" i="1" l="1"/>
  <c r="TSY7" i="1" a="1"/>
  <c r="TSY7" i="1" l="1"/>
  <c r="TSZ7" i="1" a="1"/>
  <c r="TSZ7" i="1" l="1"/>
  <c r="TTA7" i="1" a="1"/>
  <c r="TTA7" i="1" l="1"/>
  <c r="TTB7" i="1" a="1"/>
  <c r="TTB7" i="1" l="1"/>
  <c r="TTC7" i="1" a="1"/>
  <c r="TTC7" i="1" l="1"/>
  <c r="TTD7" i="1" a="1"/>
  <c r="TTD7" i="1" l="1"/>
  <c r="TTE7" i="1" a="1"/>
  <c r="TTE7" i="1" l="1"/>
  <c r="TTF7" i="1" a="1"/>
  <c r="TTF7" i="1" l="1"/>
  <c r="TTG7" i="1" a="1"/>
  <c r="TTG7" i="1" l="1"/>
  <c r="TTH7" i="1" a="1"/>
  <c r="TTH7" i="1" l="1"/>
  <c r="TTI7" i="1" a="1"/>
  <c r="TTI7" i="1" l="1"/>
  <c r="TTJ7" i="1" a="1"/>
  <c r="TTJ7" i="1" l="1"/>
  <c r="TTK7" i="1" a="1"/>
  <c r="TTK7" i="1" l="1"/>
  <c r="TTL7" i="1" a="1"/>
  <c r="TTL7" i="1" l="1"/>
  <c r="TTM7" i="1" a="1"/>
  <c r="TTM7" i="1" l="1"/>
  <c r="TTN7" i="1" a="1"/>
  <c r="TTN7" i="1" l="1"/>
  <c r="TTO7" i="1" a="1"/>
  <c r="TTO7" i="1" l="1"/>
  <c r="TTP7" i="1" a="1"/>
  <c r="TTP7" i="1" l="1"/>
  <c r="TTQ7" i="1" a="1"/>
  <c r="TTQ7" i="1" l="1"/>
  <c r="TTR7" i="1" a="1"/>
  <c r="TTR7" i="1" l="1"/>
  <c r="TTS7" i="1" a="1"/>
  <c r="TTS7" i="1" l="1"/>
  <c r="TTT7" i="1" a="1"/>
  <c r="TTT7" i="1" l="1"/>
  <c r="TTU7" i="1" a="1"/>
  <c r="TTU7" i="1" l="1"/>
  <c r="TTV7" i="1" a="1"/>
  <c r="TTV7" i="1" l="1"/>
  <c r="TTW7" i="1" a="1"/>
  <c r="TTW7" i="1" l="1"/>
  <c r="TTX7" i="1" a="1"/>
  <c r="TTX7" i="1" l="1"/>
  <c r="TTY7" i="1" a="1"/>
  <c r="TTY7" i="1" l="1"/>
  <c r="TTZ7" i="1" a="1"/>
  <c r="TTZ7" i="1" l="1"/>
  <c r="TUA7" i="1" a="1"/>
  <c r="TUA7" i="1" l="1"/>
  <c r="TUB7" i="1" a="1"/>
  <c r="TUB7" i="1" l="1"/>
  <c r="TUC7" i="1" a="1"/>
  <c r="TUC7" i="1" l="1"/>
  <c r="TUD7" i="1" a="1"/>
  <c r="TUD7" i="1" l="1"/>
  <c r="TUE7" i="1" a="1"/>
  <c r="TUE7" i="1" l="1"/>
  <c r="TUF7" i="1" a="1"/>
  <c r="TUF7" i="1" l="1"/>
  <c r="TUG7" i="1" a="1"/>
  <c r="TUG7" i="1" l="1"/>
  <c r="TUH7" i="1" a="1"/>
  <c r="TUH7" i="1" l="1"/>
  <c r="TUI7" i="1" a="1"/>
  <c r="TUI7" i="1" l="1"/>
  <c r="TUJ7" i="1" a="1"/>
  <c r="TUJ7" i="1" l="1"/>
  <c r="TUK7" i="1" a="1"/>
  <c r="TUK7" i="1" l="1"/>
  <c r="TUL7" i="1" a="1"/>
  <c r="TUL7" i="1" l="1"/>
  <c r="TUM7" i="1" a="1"/>
  <c r="TUM7" i="1" l="1"/>
  <c r="TUN7" i="1" a="1"/>
  <c r="TUN7" i="1" l="1"/>
  <c r="TUO7" i="1" a="1"/>
  <c r="TUO7" i="1" l="1"/>
  <c r="TUP7" i="1" a="1"/>
  <c r="TUP7" i="1" l="1"/>
  <c r="TUQ7" i="1" a="1"/>
  <c r="TUQ7" i="1" l="1"/>
  <c r="TUR7" i="1" a="1"/>
  <c r="TUR7" i="1" l="1"/>
  <c r="TUS7" i="1" a="1"/>
  <c r="TUS7" i="1" l="1"/>
  <c r="TUT7" i="1" a="1"/>
  <c r="TUT7" i="1" l="1"/>
  <c r="TUU7" i="1" a="1"/>
  <c r="TUU7" i="1" l="1"/>
  <c r="TUV7" i="1" a="1"/>
  <c r="TUV7" i="1" l="1"/>
  <c r="TUW7" i="1" a="1"/>
  <c r="TUW7" i="1" l="1"/>
  <c r="TUX7" i="1" a="1"/>
  <c r="TUX7" i="1" l="1"/>
  <c r="TUY7" i="1" a="1"/>
  <c r="TUY7" i="1" l="1"/>
  <c r="TUZ7" i="1" a="1"/>
  <c r="TUZ7" i="1" l="1"/>
  <c r="TVA7" i="1" a="1"/>
  <c r="TVA7" i="1" l="1"/>
  <c r="TVB7" i="1" a="1"/>
  <c r="TVB7" i="1" l="1"/>
  <c r="TVC7" i="1" a="1"/>
  <c r="TVC7" i="1" l="1"/>
  <c r="TVD7" i="1" a="1"/>
  <c r="TVD7" i="1" l="1"/>
  <c r="TVE7" i="1" a="1"/>
  <c r="TVE7" i="1" l="1"/>
  <c r="TVF7" i="1" a="1"/>
  <c r="TVF7" i="1" l="1"/>
  <c r="TVG7" i="1" a="1"/>
  <c r="TVG7" i="1" l="1"/>
  <c r="TVH7" i="1" a="1"/>
  <c r="TVH7" i="1" l="1"/>
  <c r="TVI7" i="1" a="1"/>
  <c r="TVI7" i="1" l="1"/>
  <c r="TVJ7" i="1" a="1"/>
  <c r="TVJ7" i="1" l="1"/>
  <c r="TVK7" i="1" a="1"/>
  <c r="TVK7" i="1" l="1"/>
  <c r="TVL7" i="1" a="1"/>
  <c r="TVL7" i="1" l="1"/>
  <c r="TVM7" i="1" a="1"/>
  <c r="TVM7" i="1" l="1"/>
  <c r="TVN7" i="1" a="1"/>
  <c r="TVN7" i="1" l="1"/>
  <c r="TVO7" i="1" a="1"/>
  <c r="TVO7" i="1" l="1"/>
  <c r="TVP7" i="1" a="1"/>
  <c r="TVP7" i="1" l="1"/>
  <c r="TVQ7" i="1" a="1"/>
  <c r="TVQ7" i="1" l="1"/>
  <c r="TVR7" i="1" a="1"/>
  <c r="TVR7" i="1" l="1"/>
  <c r="TVS7" i="1" a="1"/>
  <c r="TVS7" i="1" l="1"/>
  <c r="TVT7" i="1" a="1"/>
  <c r="TVT7" i="1" l="1"/>
  <c r="TVU7" i="1" a="1"/>
  <c r="TVU7" i="1" l="1"/>
  <c r="TVV7" i="1" a="1"/>
  <c r="TVV7" i="1" l="1"/>
  <c r="TVW7" i="1" a="1"/>
  <c r="TVW7" i="1" l="1"/>
  <c r="TVX7" i="1" a="1"/>
  <c r="TVX7" i="1" l="1"/>
  <c r="TVY7" i="1" a="1"/>
  <c r="TVY7" i="1" l="1"/>
  <c r="TVZ7" i="1" a="1"/>
  <c r="TVZ7" i="1" l="1"/>
  <c r="TWA7" i="1" a="1"/>
  <c r="TWA7" i="1" l="1"/>
  <c r="TWB7" i="1" a="1"/>
  <c r="TWB7" i="1" l="1"/>
  <c r="TWC7" i="1" a="1"/>
  <c r="TWC7" i="1" l="1"/>
  <c r="TWD7" i="1" a="1"/>
  <c r="TWD7" i="1" l="1"/>
  <c r="TWE7" i="1" a="1"/>
  <c r="TWE7" i="1" l="1"/>
  <c r="TWF7" i="1" a="1"/>
  <c r="TWF7" i="1" l="1"/>
  <c r="TWG7" i="1" a="1"/>
  <c r="TWG7" i="1" l="1"/>
  <c r="TWH7" i="1" a="1"/>
  <c r="TWH7" i="1" l="1"/>
  <c r="TWI7" i="1" a="1"/>
  <c r="TWI7" i="1" l="1"/>
  <c r="TWJ7" i="1" a="1"/>
  <c r="TWJ7" i="1" l="1"/>
  <c r="TWK7" i="1" a="1"/>
  <c r="TWK7" i="1" l="1"/>
  <c r="TWL7" i="1" a="1"/>
  <c r="TWL7" i="1" l="1"/>
  <c r="TWM7" i="1" a="1"/>
  <c r="TWM7" i="1" l="1"/>
  <c r="TWN7" i="1" a="1"/>
  <c r="TWN7" i="1" l="1"/>
  <c r="TWO7" i="1" a="1"/>
  <c r="TWO7" i="1" l="1"/>
  <c r="TWP7" i="1" a="1"/>
  <c r="TWP7" i="1" l="1"/>
  <c r="TWQ7" i="1" a="1"/>
  <c r="TWQ7" i="1" l="1"/>
  <c r="TWR7" i="1" a="1"/>
  <c r="TWR7" i="1" l="1"/>
  <c r="TWS7" i="1" a="1"/>
  <c r="TWS7" i="1" l="1"/>
  <c r="TWT7" i="1" a="1"/>
  <c r="TWT7" i="1" l="1"/>
  <c r="TWU7" i="1" a="1"/>
  <c r="TWU7" i="1" l="1"/>
  <c r="TWV7" i="1" a="1"/>
  <c r="TWV7" i="1" l="1"/>
  <c r="TWW7" i="1" a="1"/>
  <c r="TWW7" i="1" l="1"/>
  <c r="TWX7" i="1" a="1"/>
  <c r="TWX7" i="1" l="1"/>
  <c r="TWY7" i="1" a="1"/>
  <c r="TWY7" i="1" l="1"/>
  <c r="TWZ7" i="1" a="1"/>
  <c r="TWZ7" i="1" l="1"/>
  <c r="TXA7" i="1" a="1"/>
  <c r="TXA7" i="1" l="1"/>
  <c r="TXB7" i="1" a="1"/>
  <c r="TXB7" i="1" l="1"/>
  <c r="TXC7" i="1" a="1"/>
  <c r="TXC7" i="1" l="1"/>
  <c r="TXD7" i="1" a="1"/>
  <c r="TXD7" i="1" l="1"/>
  <c r="TXE7" i="1" a="1"/>
  <c r="TXE7" i="1" l="1"/>
  <c r="TXF7" i="1" a="1"/>
  <c r="TXF7" i="1" l="1"/>
  <c r="TXG7" i="1" a="1"/>
  <c r="TXG7" i="1" l="1"/>
  <c r="TXH7" i="1" a="1"/>
  <c r="TXH7" i="1" l="1"/>
  <c r="TXI7" i="1" a="1"/>
  <c r="TXI7" i="1" l="1"/>
  <c r="TXJ7" i="1" a="1"/>
  <c r="TXJ7" i="1" l="1"/>
  <c r="TXK7" i="1" a="1"/>
  <c r="TXK7" i="1" l="1"/>
  <c r="TXL7" i="1" a="1"/>
  <c r="TXL7" i="1" l="1"/>
  <c r="TXM7" i="1" a="1"/>
  <c r="TXM7" i="1" l="1"/>
  <c r="TXN7" i="1" a="1"/>
  <c r="TXN7" i="1" l="1"/>
  <c r="TXO7" i="1" a="1"/>
  <c r="TXO7" i="1" l="1"/>
  <c r="TXP7" i="1" a="1"/>
  <c r="TXP7" i="1" l="1"/>
  <c r="TXQ7" i="1" a="1"/>
  <c r="TXQ7" i="1" l="1"/>
  <c r="TXR7" i="1" a="1"/>
  <c r="TXR7" i="1" l="1"/>
  <c r="TXS7" i="1" a="1"/>
  <c r="TXS7" i="1" l="1"/>
  <c r="TXT7" i="1" a="1"/>
  <c r="TXT7" i="1" l="1"/>
  <c r="TXU7" i="1" a="1"/>
  <c r="TXU7" i="1" l="1"/>
  <c r="TXV7" i="1" a="1"/>
  <c r="TXV7" i="1" l="1"/>
  <c r="TXW7" i="1" a="1"/>
  <c r="TXW7" i="1" l="1"/>
  <c r="TXX7" i="1" a="1"/>
  <c r="TXX7" i="1" l="1"/>
  <c r="TXY7" i="1" a="1"/>
  <c r="TXY7" i="1" l="1"/>
  <c r="TXZ7" i="1" a="1"/>
  <c r="TXZ7" i="1" l="1"/>
  <c r="TYA7" i="1" a="1"/>
  <c r="TYA7" i="1" l="1"/>
  <c r="TYB7" i="1" a="1"/>
  <c r="TYB7" i="1" l="1"/>
  <c r="TYC7" i="1" a="1"/>
  <c r="TYC7" i="1" l="1"/>
  <c r="TYD7" i="1" a="1"/>
  <c r="TYD7" i="1" l="1"/>
  <c r="TYE7" i="1" a="1"/>
  <c r="TYE7" i="1" l="1"/>
  <c r="TYF7" i="1" a="1"/>
  <c r="TYF7" i="1" l="1"/>
  <c r="TYG7" i="1" a="1"/>
  <c r="TYG7" i="1" l="1"/>
  <c r="TYH7" i="1" a="1"/>
  <c r="TYH7" i="1" l="1"/>
  <c r="TYI7" i="1" a="1"/>
  <c r="TYI7" i="1" l="1"/>
  <c r="TYJ7" i="1" a="1"/>
  <c r="TYJ7" i="1" l="1"/>
  <c r="TYK7" i="1" a="1"/>
  <c r="TYK7" i="1" l="1"/>
  <c r="TYL7" i="1" a="1"/>
  <c r="TYL7" i="1" l="1"/>
  <c r="TYM7" i="1" a="1"/>
  <c r="TYM7" i="1" l="1"/>
  <c r="TYN7" i="1" a="1"/>
  <c r="TYN7" i="1" l="1"/>
  <c r="TYO7" i="1" a="1"/>
  <c r="TYO7" i="1" l="1"/>
  <c r="TYP7" i="1" a="1"/>
  <c r="TYP7" i="1" l="1"/>
  <c r="TYQ7" i="1" a="1"/>
  <c r="TYQ7" i="1" l="1"/>
  <c r="TYR7" i="1" a="1"/>
  <c r="TYR7" i="1" l="1"/>
  <c r="TYS7" i="1" a="1"/>
  <c r="TYS7" i="1" l="1"/>
  <c r="TYT7" i="1" a="1"/>
  <c r="TYT7" i="1" l="1"/>
  <c r="TYU7" i="1" a="1"/>
  <c r="TYU7" i="1" l="1"/>
  <c r="TYV7" i="1" a="1"/>
  <c r="TYV7" i="1" l="1"/>
  <c r="TYW7" i="1" a="1"/>
  <c r="TYW7" i="1" l="1"/>
  <c r="TYX7" i="1" a="1"/>
  <c r="TYX7" i="1" l="1"/>
  <c r="TYY7" i="1" a="1"/>
  <c r="TYY7" i="1" l="1"/>
  <c r="TYZ7" i="1" a="1"/>
  <c r="TYZ7" i="1" l="1"/>
  <c r="TZA7" i="1" a="1"/>
  <c r="TZA7" i="1" l="1"/>
  <c r="TZB7" i="1" a="1"/>
  <c r="TZB7" i="1" l="1"/>
  <c r="TZC7" i="1" a="1"/>
  <c r="TZC7" i="1" l="1"/>
  <c r="TZD7" i="1" a="1"/>
  <c r="TZD7" i="1" l="1"/>
  <c r="TZE7" i="1" a="1"/>
  <c r="TZE7" i="1" l="1"/>
  <c r="TZF7" i="1" a="1"/>
  <c r="TZF7" i="1" l="1"/>
  <c r="TZG7" i="1" a="1"/>
  <c r="TZG7" i="1" l="1"/>
  <c r="TZH7" i="1" a="1"/>
  <c r="TZH7" i="1" l="1"/>
  <c r="TZI7" i="1" a="1"/>
  <c r="TZI7" i="1" l="1"/>
  <c r="TZJ7" i="1" a="1"/>
  <c r="TZJ7" i="1" l="1"/>
  <c r="TZK7" i="1" a="1"/>
  <c r="TZK7" i="1" l="1"/>
  <c r="TZL7" i="1" a="1"/>
  <c r="TZL7" i="1" l="1"/>
  <c r="TZM7" i="1" a="1"/>
  <c r="TZM7" i="1" l="1"/>
  <c r="TZN7" i="1" a="1"/>
  <c r="TZN7" i="1" l="1"/>
  <c r="TZO7" i="1" a="1"/>
  <c r="TZO7" i="1" l="1"/>
  <c r="TZP7" i="1" a="1"/>
  <c r="TZP7" i="1" l="1"/>
  <c r="TZQ7" i="1" a="1"/>
  <c r="TZQ7" i="1" l="1"/>
  <c r="TZR7" i="1" a="1"/>
  <c r="TZR7" i="1" l="1"/>
  <c r="TZS7" i="1" a="1"/>
  <c r="TZS7" i="1" l="1"/>
  <c r="TZT7" i="1" a="1"/>
  <c r="TZT7" i="1" l="1"/>
  <c r="TZU7" i="1" a="1"/>
  <c r="TZU7" i="1" l="1"/>
  <c r="TZV7" i="1" a="1"/>
  <c r="TZV7" i="1" l="1"/>
  <c r="TZW7" i="1" a="1"/>
  <c r="TZW7" i="1" l="1"/>
  <c r="TZX7" i="1" a="1"/>
  <c r="TZX7" i="1" l="1"/>
  <c r="TZY7" i="1" a="1"/>
  <c r="TZY7" i="1" l="1"/>
  <c r="TZZ7" i="1" a="1"/>
  <c r="TZZ7" i="1" l="1"/>
  <c r="UAA7" i="1" a="1"/>
  <c r="UAA7" i="1" l="1"/>
  <c r="UAB7" i="1" a="1"/>
  <c r="UAB7" i="1" l="1"/>
  <c r="UAC7" i="1" a="1"/>
  <c r="UAC7" i="1" l="1"/>
  <c r="UAD7" i="1" a="1"/>
  <c r="UAD7" i="1" l="1"/>
  <c r="UAE7" i="1" a="1"/>
  <c r="UAE7" i="1" l="1"/>
  <c r="UAF7" i="1" a="1"/>
  <c r="UAF7" i="1" l="1"/>
  <c r="UAG7" i="1" a="1"/>
  <c r="UAG7" i="1" l="1"/>
  <c r="UAH7" i="1" a="1"/>
  <c r="UAH7" i="1" l="1"/>
  <c r="UAI7" i="1" a="1"/>
  <c r="UAI7" i="1" l="1"/>
  <c r="UAJ7" i="1" a="1"/>
  <c r="UAJ7" i="1" l="1"/>
  <c r="UAK7" i="1" a="1"/>
  <c r="UAK7" i="1" l="1"/>
  <c r="UAL7" i="1" a="1"/>
  <c r="UAL7" i="1" l="1"/>
  <c r="UAM7" i="1" a="1"/>
  <c r="UAM7" i="1" l="1"/>
  <c r="UAN7" i="1" a="1"/>
  <c r="UAN7" i="1" l="1"/>
  <c r="UAO7" i="1" a="1"/>
  <c r="UAO7" i="1" l="1"/>
  <c r="UAP7" i="1" a="1"/>
  <c r="UAP7" i="1" l="1"/>
  <c r="UAQ7" i="1" a="1"/>
  <c r="UAQ7" i="1" l="1"/>
  <c r="UAR7" i="1" a="1"/>
  <c r="UAR7" i="1" l="1"/>
  <c r="UAS7" i="1" a="1"/>
  <c r="UAS7" i="1" l="1"/>
  <c r="UAT7" i="1" a="1"/>
  <c r="UAT7" i="1" l="1"/>
  <c r="UAU7" i="1" a="1"/>
  <c r="UAU7" i="1" l="1"/>
  <c r="UAV7" i="1" a="1"/>
  <c r="UAV7" i="1" l="1"/>
  <c r="UAW7" i="1" a="1"/>
  <c r="UAW7" i="1" l="1"/>
  <c r="UAX7" i="1" a="1"/>
  <c r="UAX7" i="1" l="1"/>
  <c r="UAY7" i="1" a="1"/>
  <c r="UAY7" i="1" l="1"/>
  <c r="UAZ7" i="1" a="1"/>
  <c r="UAZ7" i="1" l="1"/>
  <c r="UBA7" i="1" a="1"/>
  <c r="UBA7" i="1" l="1"/>
  <c r="UBB7" i="1" a="1"/>
  <c r="UBB7" i="1" l="1"/>
  <c r="UBC7" i="1" a="1"/>
  <c r="UBC7" i="1" l="1"/>
  <c r="UBD7" i="1" a="1"/>
  <c r="UBD7" i="1" l="1"/>
  <c r="UBE7" i="1" a="1"/>
  <c r="UBE7" i="1" l="1"/>
  <c r="UBF7" i="1" a="1"/>
  <c r="UBF7" i="1" l="1"/>
  <c r="UBG7" i="1" a="1"/>
  <c r="UBG7" i="1" l="1"/>
  <c r="UBH7" i="1" a="1"/>
  <c r="UBH7" i="1" l="1"/>
  <c r="UBI7" i="1" a="1"/>
  <c r="UBI7" i="1" l="1"/>
  <c r="UBJ7" i="1" a="1"/>
  <c r="UBJ7" i="1" l="1"/>
  <c r="UBK7" i="1" a="1"/>
  <c r="UBK7" i="1" l="1"/>
  <c r="UBL7" i="1" a="1"/>
  <c r="UBL7" i="1" l="1"/>
  <c r="UBM7" i="1" a="1"/>
  <c r="UBM7" i="1" l="1"/>
  <c r="UBN7" i="1" a="1"/>
  <c r="UBN7" i="1" l="1"/>
  <c r="UBO7" i="1" a="1"/>
  <c r="UBO7" i="1" l="1"/>
  <c r="UBP7" i="1" a="1"/>
  <c r="UBP7" i="1" l="1"/>
  <c r="UBQ7" i="1" a="1"/>
  <c r="UBQ7" i="1" l="1"/>
  <c r="UBR7" i="1" a="1"/>
  <c r="UBR7" i="1" l="1"/>
  <c r="UBS7" i="1" a="1"/>
  <c r="UBS7" i="1" l="1"/>
  <c r="UBT7" i="1" a="1"/>
  <c r="UBT7" i="1" l="1"/>
  <c r="UBU7" i="1" a="1"/>
  <c r="UBU7" i="1" l="1"/>
  <c r="UBV7" i="1" a="1"/>
  <c r="UBV7" i="1" l="1"/>
  <c r="UBW7" i="1" a="1"/>
  <c r="UBW7" i="1" l="1"/>
  <c r="UBX7" i="1" a="1"/>
  <c r="UBX7" i="1" l="1"/>
  <c r="UBY7" i="1" a="1"/>
  <c r="UBY7" i="1" l="1"/>
  <c r="UBZ7" i="1" a="1"/>
  <c r="UBZ7" i="1" l="1"/>
  <c r="UCA7" i="1" a="1"/>
  <c r="UCA7" i="1" l="1"/>
  <c r="UCB7" i="1" a="1"/>
  <c r="UCB7" i="1" l="1"/>
  <c r="UCC7" i="1" a="1"/>
  <c r="UCC7" i="1" l="1"/>
  <c r="UCD7" i="1" a="1"/>
  <c r="UCD7" i="1" l="1"/>
  <c r="UCE7" i="1" a="1"/>
  <c r="UCE7" i="1" l="1"/>
  <c r="UCF7" i="1" a="1"/>
  <c r="UCF7" i="1" l="1"/>
  <c r="UCG7" i="1" a="1"/>
  <c r="UCG7" i="1" l="1"/>
  <c r="UCH7" i="1" a="1"/>
  <c r="UCH7" i="1" l="1"/>
  <c r="UCI7" i="1" a="1"/>
  <c r="UCI7" i="1" l="1"/>
  <c r="UCJ7" i="1" a="1"/>
  <c r="UCJ7" i="1" l="1"/>
  <c r="UCK7" i="1" a="1"/>
  <c r="UCK7" i="1" l="1"/>
  <c r="UCL7" i="1" a="1"/>
  <c r="UCL7" i="1" l="1"/>
  <c r="UCM7" i="1" a="1"/>
  <c r="UCM7" i="1" l="1"/>
  <c r="UCN7" i="1" a="1"/>
  <c r="UCN7" i="1" l="1"/>
  <c r="UCO7" i="1" a="1"/>
  <c r="UCO7" i="1" l="1"/>
  <c r="UCP7" i="1" a="1"/>
  <c r="UCP7" i="1" l="1"/>
  <c r="UCQ7" i="1" a="1"/>
  <c r="UCQ7" i="1" l="1"/>
  <c r="UCR7" i="1" a="1"/>
  <c r="UCR7" i="1" l="1"/>
  <c r="UCS7" i="1" a="1"/>
  <c r="UCS7" i="1" l="1"/>
  <c r="UCT7" i="1" a="1"/>
  <c r="UCT7" i="1" l="1"/>
  <c r="UCU7" i="1" a="1"/>
  <c r="UCU7" i="1" l="1"/>
  <c r="UCV7" i="1" a="1"/>
  <c r="UCV7" i="1" l="1"/>
  <c r="UCW7" i="1" a="1"/>
  <c r="UCW7" i="1" l="1"/>
  <c r="UCX7" i="1" a="1"/>
  <c r="UCX7" i="1" l="1"/>
  <c r="UCY7" i="1" a="1"/>
  <c r="UCY7" i="1" l="1"/>
  <c r="UCZ7" i="1" a="1"/>
  <c r="UCZ7" i="1" l="1"/>
  <c r="UDA7" i="1" a="1"/>
  <c r="UDA7" i="1" l="1"/>
  <c r="UDB7" i="1" a="1"/>
  <c r="UDB7" i="1" l="1"/>
  <c r="UDC7" i="1" a="1"/>
  <c r="UDC7" i="1" l="1"/>
  <c r="UDD7" i="1" a="1"/>
  <c r="UDD7" i="1" l="1"/>
  <c r="UDE7" i="1" a="1"/>
  <c r="UDE7" i="1" l="1"/>
  <c r="UDF7" i="1" a="1"/>
  <c r="UDF7" i="1" l="1"/>
  <c r="UDG7" i="1" a="1"/>
  <c r="UDG7" i="1" l="1"/>
  <c r="UDH7" i="1" a="1"/>
  <c r="UDH7" i="1" l="1"/>
  <c r="UDI7" i="1" a="1"/>
  <c r="UDI7" i="1" l="1"/>
  <c r="UDJ7" i="1" a="1"/>
  <c r="UDJ7" i="1" l="1"/>
  <c r="UDK7" i="1" a="1"/>
  <c r="UDK7" i="1" l="1"/>
  <c r="UDL7" i="1" a="1"/>
  <c r="UDL7" i="1" l="1"/>
  <c r="UDM7" i="1" a="1"/>
  <c r="UDM7" i="1" l="1"/>
  <c r="UDN7" i="1" a="1"/>
  <c r="UDN7" i="1" l="1"/>
  <c r="UDO7" i="1" a="1"/>
  <c r="UDO7" i="1" l="1"/>
  <c r="UDP7" i="1" a="1"/>
  <c r="UDP7" i="1" l="1"/>
  <c r="UDQ7" i="1" a="1"/>
  <c r="UDQ7" i="1" l="1"/>
  <c r="UDR7" i="1" a="1"/>
  <c r="UDR7" i="1" l="1"/>
  <c r="UDS7" i="1" a="1"/>
  <c r="UDS7" i="1" l="1"/>
  <c r="UDT7" i="1" a="1"/>
  <c r="UDT7" i="1" l="1"/>
  <c r="UDU7" i="1" a="1"/>
  <c r="UDU7" i="1" l="1"/>
  <c r="UDV7" i="1" a="1"/>
  <c r="UDV7" i="1" l="1"/>
  <c r="UDW7" i="1" a="1"/>
  <c r="UDW7" i="1" l="1"/>
  <c r="UDX7" i="1" a="1"/>
  <c r="UDX7" i="1" l="1"/>
  <c r="UDY7" i="1" a="1"/>
  <c r="UDY7" i="1" l="1"/>
  <c r="UDZ7" i="1" a="1"/>
  <c r="UDZ7" i="1" l="1"/>
  <c r="UEA7" i="1" a="1"/>
  <c r="UEA7" i="1" l="1"/>
  <c r="UEB7" i="1" a="1"/>
  <c r="UEB7" i="1" l="1"/>
  <c r="UEC7" i="1" a="1"/>
  <c r="UEC7" i="1" l="1"/>
  <c r="UED7" i="1" a="1"/>
  <c r="UED7" i="1" l="1"/>
  <c r="UEE7" i="1" a="1"/>
  <c r="UEE7" i="1" l="1"/>
  <c r="UEF7" i="1" a="1"/>
  <c r="UEF7" i="1" l="1"/>
  <c r="UEG7" i="1" a="1"/>
  <c r="UEG7" i="1" l="1"/>
  <c r="UEH7" i="1" a="1"/>
  <c r="UEH7" i="1" l="1"/>
  <c r="UEI7" i="1" a="1"/>
  <c r="UEI7" i="1" l="1"/>
  <c r="UEJ7" i="1" a="1"/>
  <c r="UEJ7" i="1" l="1"/>
  <c r="UEK7" i="1" a="1"/>
  <c r="UEK7" i="1" l="1"/>
  <c r="UEL7" i="1" a="1"/>
  <c r="UEL7" i="1" l="1"/>
  <c r="UEM7" i="1" a="1"/>
  <c r="UEM7" i="1" l="1"/>
  <c r="UEN7" i="1" a="1"/>
  <c r="UEN7" i="1" l="1"/>
  <c r="UEO7" i="1" a="1"/>
  <c r="UEO7" i="1" l="1"/>
  <c r="UEP7" i="1" a="1"/>
  <c r="UEP7" i="1" l="1"/>
  <c r="UEQ7" i="1" a="1"/>
  <c r="UEQ7" i="1" l="1"/>
  <c r="UER7" i="1" a="1"/>
  <c r="UER7" i="1" l="1"/>
  <c r="UES7" i="1" a="1"/>
  <c r="UES7" i="1" l="1"/>
  <c r="UET7" i="1" a="1"/>
  <c r="UET7" i="1" l="1"/>
  <c r="UEU7" i="1" a="1"/>
  <c r="UEU7" i="1" l="1"/>
  <c r="UEV7" i="1" a="1"/>
  <c r="UEV7" i="1" l="1"/>
  <c r="UEW7" i="1" a="1"/>
  <c r="UEW7" i="1" l="1"/>
  <c r="UEX7" i="1" a="1"/>
  <c r="UEX7" i="1" l="1"/>
  <c r="UEY7" i="1" a="1"/>
  <c r="UEY7" i="1" l="1"/>
  <c r="UEZ7" i="1" a="1"/>
  <c r="UEZ7" i="1" l="1"/>
  <c r="UFA7" i="1" a="1"/>
  <c r="UFA7" i="1" l="1"/>
  <c r="UFB7" i="1" a="1"/>
  <c r="UFB7" i="1" l="1"/>
  <c r="UFC7" i="1" a="1"/>
  <c r="UFC7" i="1" l="1"/>
  <c r="UFD7" i="1" a="1"/>
  <c r="UFD7" i="1" l="1"/>
  <c r="UFE7" i="1" a="1"/>
  <c r="UFE7" i="1" l="1"/>
  <c r="UFF7" i="1" a="1"/>
  <c r="UFF7" i="1" l="1"/>
  <c r="UFG7" i="1" a="1"/>
  <c r="UFG7" i="1" l="1"/>
  <c r="UFH7" i="1" a="1"/>
  <c r="UFH7" i="1" l="1"/>
  <c r="UFI7" i="1" a="1"/>
  <c r="UFI7" i="1" l="1"/>
  <c r="UFJ7" i="1" a="1"/>
  <c r="UFJ7" i="1" l="1"/>
  <c r="UFK7" i="1" a="1"/>
  <c r="UFK7" i="1" l="1"/>
  <c r="UFL7" i="1" a="1"/>
  <c r="UFL7" i="1" l="1"/>
  <c r="UFM7" i="1" a="1"/>
  <c r="UFM7" i="1" l="1"/>
  <c r="UFN7" i="1" a="1"/>
  <c r="UFN7" i="1" l="1"/>
  <c r="UFO7" i="1" a="1"/>
  <c r="UFO7" i="1" l="1"/>
  <c r="UFP7" i="1" a="1"/>
  <c r="UFP7" i="1" l="1"/>
  <c r="UFQ7" i="1" a="1"/>
  <c r="UFQ7" i="1" l="1"/>
  <c r="UFR7" i="1" a="1"/>
  <c r="UFR7" i="1" l="1"/>
  <c r="UFS7" i="1" a="1"/>
  <c r="UFS7" i="1" l="1"/>
  <c r="UFT7" i="1" a="1"/>
  <c r="UFT7" i="1" l="1"/>
  <c r="UFU7" i="1" a="1"/>
  <c r="UFU7" i="1" l="1"/>
  <c r="UFV7" i="1" a="1"/>
  <c r="UFV7" i="1" l="1"/>
  <c r="UFW7" i="1" a="1"/>
  <c r="UFW7" i="1" l="1"/>
  <c r="UFX7" i="1" a="1"/>
  <c r="UFX7" i="1" l="1"/>
  <c r="UFY7" i="1" a="1"/>
  <c r="UFY7" i="1" l="1"/>
  <c r="UFZ7" i="1" a="1"/>
  <c r="UFZ7" i="1" l="1"/>
  <c r="UGA7" i="1" a="1"/>
  <c r="UGA7" i="1" l="1"/>
  <c r="UGB7" i="1" a="1"/>
  <c r="UGB7" i="1" l="1"/>
  <c r="UGC7" i="1" a="1"/>
  <c r="UGC7" i="1" l="1"/>
  <c r="UGD7" i="1" a="1"/>
  <c r="UGD7" i="1" l="1"/>
  <c r="UGE7" i="1" a="1"/>
  <c r="UGE7" i="1" l="1"/>
  <c r="UGF7" i="1" a="1"/>
  <c r="UGF7" i="1" l="1"/>
  <c r="UGG7" i="1" a="1"/>
  <c r="UGG7" i="1" l="1"/>
  <c r="UGH7" i="1" a="1"/>
  <c r="UGH7" i="1" l="1"/>
  <c r="UGI7" i="1" a="1"/>
  <c r="UGI7" i="1" l="1"/>
  <c r="UGJ7" i="1" a="1"/>
  <c r="UGJ7" i="1" l="1"/>
  <c r="UGK7" i="1" a="1"/>
  <c r="UGK7" i="1" l="1"/>
  <c r="UGL7" i="1" a="1"/>
  <c r="UGL7" i="1" l="1"/>
  <c r="UGM7" i="1" a="1"/>
  <c r="UGM7" i="1" l="1"/>
  <c r="UGN7" i="1" a="1"/>
  <c r="UGN7" i="1" l="1"/>
  <c r="UGO7" i="1" a="1"/>
  <c r="UGO7" i="1" l="1"/>
  <c r="UGP7" i="1" a="1"/>
  <c r="UGP7" i="1" l="1"/>
  <c r="UGQ7" i="1" a="1"/>
  <c r="UGQ7" i="1" l="1"/>
  <c r="UGR7" i="1" a="1"/>
  <c r="UGR7" i="1" l="1"/>
  <c r="UGS7" i="1" a="1"/>
  <c r="UGS7" i="1" l="1"/>
  <c r="UGT7" i="1" a="1"/>
  <c r="UGT7" i="1" l="1"/>
  <c r="UGU7" i="1" a="1"/>
  <c r="UGU7" i="1" l="1"/>
  <c r="UGV7" i="1" a="1"/>
  <c r="UGV7" i="1" l="1"/>
  <c r="UGW7" i="1" a="1"/>
  <c r="UGW7" i="1" l="1"/>
  <c r="UGX7" i="1" a="1"/>
  <c r="UGX7" i="1" l="1"/>
  <c r="UGY7" i="1" a="1"/>
  <c r="UGY7" i="1" l="1"/>
  <c r="UGZ7" i="1" a="1"/>
  <c r="UGZ7" i="1" l="1"/>
  <c r="UHA7" i="1" a="1"/>
  <c r="UHA7" i="1" l="1"/>
  <c r="UHB7" i="1" a="1"/>
  <c r="UHB7" i="1" l="1"/>
  <c r="UHC7" i="1" a="1"/>
  <c r="UHC7" i="1" l="1"/>
  <c r="UHD7" i="1" a="1"/>
  <c r="UHD7" i="1" l="1"/>
  <c r="UHE7" i="1" a="1"/>
  <c r="UHE7" i="1" l="1"/>
  <c r="UHF7" i="1" a="1"/>
  <c r="UHF7" i="1" l="1"/>
  <c r="UHG7" i="1" a="1"/>
  <c r="UHG7" i="1" l="1"/>
  <c r="UHH7" i="1" a="1"/>
  <c r="UHH7" i="1" l="1"/>
  <c r="UHI7" i="1" a="1"/>
  <c r="UHI7" i="1" l="1"/>
  <c r="UHJ7" i="1" a="1"/>
  <c r="UHJ7" i="1" l="1"/>
  <c r="UHK7" i="1" a="1"/>
  <c r="UHK7" i="1" l="1"/>
  <c r="UHL7" i="1" a="1"/>
  <c r="UHL7" i="1" l="1"/>
  <c r="UHM7" i="1" a="1"/>
  <c r="UHM7" i="1" l="1"/>
  <c r="UHN7" i="1" a="1"/>
  <c r="UHN7" i="1" l="1"/>
  <c r="UHO7" i="1" a="1"/>
  <c r="UHO7" i="1" l="1"/>
  <c r="UHP7" i="1" a="1"/>
  <c r="UHP7" i="1" l="1"/>
  <c r="UHQ7" i="1" a="1"/>
  <c r="UHQ7" i="1" l="1"/>
  <c r="UHR7" i="1" a="1"/>
  <c r="UHR7" i="1" l="1"/>
  <c r="UHS7" i="1" a="1"/>
  <c r="UHS7" i="1" l="1"/>
  <c r="UHT7" i="1" a="1"/>
  <c r="UHT7" i="1" l="1"/>
  <c r="UHU7" i="1" a="1"/>
  <c r="UHU7" i="1" l="1"/>
  <c r="UHV7" i="1" a="1"/>
  <c r="UHV7" i="1" l="1"/>
  <c r="UHW7" i="1" a="1"/>
  <c r="UHW7" i="1" l="1"/>
  <c r="UHX7" i="1" a="1"/>
  <c r="UHX7" i="1" l="1"/>
  <c r="UHY7" i="1" a="1"/>
  <c r="UHY7" i="1" l="1"/>
  <c r="UHZ7" i="1" a="1"/>
  <c r="UHZ7" i="1" l="1"/>
  <c r="UIA7" i="1" a="1"/>
  <c r="UIA7" i="1" l="1"/>
  <c r="UIB7" i="1" a="1"/>
  <c r="UIB7" i="1" l="1"/>
  <c r="UIC7" i="1" a="1"/>
  <c r="UIC7" i="1" l="1"/>
  <c r="UID7" i="1" a="1"/>
  <c r="UID7" i="1" l="1"/>
  <c r="UIE7" i="1" a="1"/>
  <c r="UIE7" i="1" l="1"/>
  <c r="UIF7" i="1" a="1"/>
  <c r="UIF7" i="1" l="1"/>
  <c r="UIG7" i="1" a="1"/>
  <c r="UIG7" i="1" l="1"/>
  <c r="UIH7" i="1" a="1"/>
  <c r="UIH7" i="1" l="1"/>
  <c r="UII7" i="1" a="1"/>
  <c r="UII7" i="1" l="1"/>
  <c r="UIJ7" i="1" a="1"/>
  <c r="UIJ7" i="1" l="1"/>
  <c r="UIK7" i="1" a="1"/>
  <c r="UIK7" i="1" l="1"/>
  <c r="UIL7" i="1" a="1"/>
  <c r="UIL7" i="1" l="1"/>
  <c r="UIM7" i="1" a="1"/>
  <c r="UIM7" i="1" l="1"/>
  <c r="UIN7" i="1" a="1"/>
  <c r="UIN7" i="1" l="1"/>
  <c r="UIO7" i="1" a="1"/>
  <c r="UIO7" i="1" l="1"/>
  <c r="UIP7" i="1" a="1"/>
  <c r="UIP7" i="1" l="1"/>
  <c r="UIQ7" i="1" a="1"/>
  <c r="UIQ7" i="1" l="1"/>
  <c r="UIR7" i="1" a="1"/>
  <c r="UIR7" i="1" l="1"/>
  <c r="UIS7" i="1" a="1"/>
  <c r="UIS7" i="1" l="1"/>
  <c r="UIT7" i="1" a="1"/>
  <c r="UIT7" i="1" l="1"/>
  <c r="UIU7" i="1" a="1"/>
  <c r="UIU7" i="1" l="1"/>
  <c r="UIV7" i="1" a="1"/>
  <c r="UIV7" i="1" l="1"/>
  <c r="UIW7" i="1" a="1"/>
  <c r="UIW7" i="1" l="1"/>
  <c r="UIX7" i="1" a="1"/>
  <c r="UIX7" i="1" l="1"/>
  <c r="UIY7" i="1" a="1"/>
  <c r="UIY7" i="1" l="1"/>
  <c r="UIZ7" i="1" a="1"/>
  <c r="UIZ7" i="1" l="1"/>
  <c r="UJA7" i="1" a="1"/>
  <c r="UJA7" i="1" l="1"/>
  <c r="UJB7" i="1" a="1"/>
  <c r="UJB7" i="1" l="1"/>
  <c r="UJC7" i="1" a="1"/>
  <c r="UJC7" i="1" l="1"/>
  <c r="UJD7" i="1" a="1"/>
  <c r="UJD7" i="1" l="1"/>
  <c r="UJE7" i="1" a="1"/>
  <c r="UJE7" i="1" l="1"/>
  <c r="UJF7" i="1" a="1"/>
  <c r="UJF7" i="1" l="1"/>
  <c r="UJG7" i="1" a="1"/>
  <c r="UJG7" i="1" l="1"/>
  <c r="UJH7" i="1" a="1"/>
  <c r="UJH7" i="1" l="1"/>
  <c r="UJI7" i="1" a="1"/>
  <c r="UJI7" i="1" l="1"/>
  <c r="UJJ7" i="1" a="1"/>
  <c r="UJJ7" i="1" l="1"/>
  <c r="UJK7" i="1" a="1"/>
  <c r="UJK7" i="1" l="1"/>
  <c r="UJL7" i="1" a="1"/>
  <c r="UJL7" i="1" l="1"/>
  <c r="UJM7" i="1" a="1"/>
  <c r="UJM7" i="1" l="1"/>
  <c r="UJN7" i="1" a="1"/>
  <c r="UJN7" i="1" l="1"/>
  <c r="UJO7" i="1" a="1"/>
  <c r="UJO7" i="1" l="1"/>
  <c r="UJP7" i="1" a="1"/>
  <c r="UJP7" i="1" l="1"/>
  <c r="UJQ7" i="1" a="1"/>
  <c r="UJQ7" i="1" l="1"/>
  <c r="UJR7" i="1" a="1"/>
  <c r="UJR7" i="1" l="1"/>
  <c r="UJS7" i="1" a="1"/>
  <c r="UJS7" i="1" l="1"/>
  <c r="UJT7" i="1" a="1"/>
  <c r="UJT7" i="1" l="1"/>
  <c r="UJU7" i="1" a="1"/>
  <c r="UJU7" i="1" l="1"/>
  <c r="UJV7" i="1" a="1"/>
  <c r="UJV7" i="1" l="1"/>
  <c r="UJW7" i="1" a="1"/>
  <c r="UJW7" i="1" l="1"/>
  <c r="UJX7" i="1" a="1"/>
  <c r="UJX7" i="1" l="1"/>
  <c r="UJY7" i="1" a="1"/>
  <c r="UJY7" i="1" l="1"/>
  <c r="UJZ7" i="1" a="1"/>
  <c r="UJZ7" i="1" l="1"/>
  <c r="UKA7" i="1" a="1"/>
  <c r="UKA7" i="1" l="1"/>
  <c r="UKB7" i="1" a="1"/>
  <c r="UKB7" i="1" l="1"/>
  <c r="UKC7" i="1" a="1"/>
  <c r="UKC7" i="1" l="1"/>
  <c r="UKD7" i="1" a="1"/>
  <c r="UKD7" i="1" l="1"/>
  <c r="UKE7" i="1" a="1"/>
  <c r="UKE7" i="1" l="1"/>
  <c r="UKF7" i="1" a="1"/>
  <c r="UKF7" i="1" l="1"/>
  <c r="UKG7" i="1" a="1"/>
  <c r="UKG7" i="1" l="1"/>
  <c r="UKH7" i="1" a="1"/>
  <c r="UKH7" i="1" l="1"/>
  <c r="UKI7" i="1" a="1"/>
  <c r="UKI7" i="1" l="1"/>
  <c r="UKJ7" i="1" a="1"/>
  <c r="UKJ7" i="1" l="1"/>
  <c r="UKK7" i="1" a="1"/>
  <c r="UKK7" i="1" l="1"/>
  <c r="UKL7" i="1" a="1"/>
  <c r="UKL7" i="1" l="1"/>
  <c r="UKM7" i="1" a="1"/>
  <c r="UKM7" i="1" l="1"/>
  <c r="UKN7" i="1" a="1"/>
  <c r="UKN7" i="1" l="1"/>
  <c r="UKO7" i="1" a="1"/>
  <c r="UKO7" i="1" l="1"/>
  <c r="UKP7" i="1" a="1"/>
  <c r="UKP7" i="1" l="1"/>
  <c r="UKQ7" i="1" a="1"/>
  <c r="UKQ7" i="1" l="1"/>
  <c r="UKR7" i="1" a="1"/>
  <c r="UKR7" i="1" l="1"/>
  <c r="UKS7" i="1" a="1"/>
  <c r="UKS7" i="1" l="1"/>
  <c r="UKT7" i="1" a="1"/>
  <c r="UKT7" i="1" l="1"/>
  <c r="UKU7" i="1" a="1"/>
  <c r="UKU7" i="1" l="1"/>
  <c r="UKV7" i="1" a="1"/>
  <c r="UKV7" i="1" l="1"/>
  <c r="UKW7" i="1" a="1"/>
  <c r="UKW7" i="1" l="1"/>
  <c r="UKX7" i="1" a="1"/>
  <c r="UKX7" i="1" l="1"/>
  <c r="UKY7" i="1" a="1"/>
  <c r="UKY7" i="1" l="1"/>
  <c r="UKZ7" i="1" a="1"/>
  <c r="UKZ7" i="1" l="1"/>
  <c r="ULA7" i="1" a="1"/>
  <c r="ULA7" i="1" l="1"/>
  <c r="ULB7" i="1" a="1"/>
  <c r="ULB7" i="1" l="1"/>
  <c r="ULC7" i="1" a="1"/>
  <c r="ULC7" i="1" l="1"/>
  <c r="ULD7" i="1" a="1"/>
  <c r="ULD7" i="1" l="1"/>
  <c r="ULE7" i="1" a="1"/>
  <c r="ULE7" i="1" l="1"/>
  <c r="ULF7" i="1" a="1"/>
  <c r="ULF7" i="1" l="1"/>
  <c r="ULG7" i="1" a="1"/>
  <c r="ULG7" i="1" l="1"/>
  <c r="ULH7" i="1" a="1"/>
  <c r="ULH7" i="1" l="1"/>
  <c r="ULI7" i="1" a="1"/>
  <c r="ULI7" i="1" l="1"/>
  <c r="ULJ7" i="1" a="1"/>
  <c r="ULJ7" i="1" l="1"/>
  <c r="ULK7" i="1" a="1"/>
  <c r="ULK7" i="1" l="1"/>
  <c r="ULL7" i="1" a="1"/>
  <c r="ULL7" i="1" l="1"/>
  <c r="ULM7" i="1" a="1"/>
  <c r="ULM7" i="1" l="1"/>
  <c r="ULN7" i="1" a="1"/>
  <c r="ULN7" i="1" l="1"/>
  <c r="ULO7" i="1" a="1"/>
  <c r="ULO7" i="1" l="1"/>
  <c r="ULP7" i="1" a="1"/>
  <c r="ULP7" i="1" l="1"/>
  <c r="ULQ7" i="1" a="1"/>
  <c r="ULQ7" i="1" l="1"/>
  <c r="ULR7" i="1" a="1"/>
  <c r="ULR7" i="1" l="1"/>
  <c r="ULS7" i="1" a="1"/>
  <c r="ULS7" i="1" l="1"/>
  <c r="ULT7" i="1" a="1"/>
  <c r="ULT7" i="1" l="1"/>
  <c r="ULU7" i="1" a="1"/>
  <c r="ULU7" i="1" l="1"/>
  <c r="ULV7" i="1" a="1"/>
  <c r="ULV7" i="1" l="1"/>
  <c r="ULW7" i="1" a="1"/>
  <c r="ULW7" i="1" l="1"/>
  <c r="ULX7" i="1" a="1"/>
  <c r="ULX7" i="1" l="1"/>
  <c r="ULY7" i="1" a="1"/>
  <c r="ULY7" i="1" l="1"/>
  <c r="ULZ7" i="1" a="1"/>
  <c r="ULZ7" i="1" l="1"/>
  <c r="UMA7" i="1" a="1"/>
  <c r="UMA7" i="1" l="1"/>
  <c r="UMB7" i="1" a="1"/>
  <c r="UMB7" i="1" l="1"/>
  <c r="UMC7" i="1" a="1"/>
  <c r="UMC7" i="1" l="1"/>
  <c r="UMD7" i="1" a="1"/>
  <c r="UMD7" i="1" l="1"/>
  <c r="UME7" i="1" a="1"/>
  <c r="UME7" i="1" l="1"/>
  <c r="UMF7" i="1" a="1"/>
  <c r="UMF7" i="1" l="1"/>
  <c r="UMG7" i="1" a="1"/>
  <c r="UMG7" i="1" l="1"/>
  <c r="UMH7" i="1" a="1"/>
  <c r="UMH7" i="1" l="1"/>
  <c r="UMI7" i="1" a="1"/>
  <c r="UMI7" i="1" l="1"/>
  <c r="UMJ7" i="1" a="1"/>
  <c r="UMJ7" i="1" l="1"/>
  <c r="UMK7" i="1" a="1"/>
  <c r="UMK7" i="1" l="1"/>
  <c r="UML7" i="1" a="1"/>
  <c r="UML7" i="1" l="1"/>
  <c r="UMM7" i="1" a="1"/>
  <c r="UMM7" i="1" l="1"/>
  <c r="UMN7" i="1" a="1"/>
  <c r="UMN7" i="1" l="1"/>
  <c r="UMO7" i="1" a="1"/>
  <c r="UMO7" i="1" l="1"/>
  <c r="UMP7" i="1" a="1"/>
  <c r="UMP7" i="1" l="1"/>
  <c r="UMQ7" i="1" a="1"/>
  <c r="UMQ7" i="1" l="1"/>
  <c r="UMR7" i="1" a="1"/>
  <c r="UMR7" i="1" l="1"/>
  <c r="UMS7" i="1" a="1"/>
  <c r="UMS7" i="1" l="1"/>
  <c r="UMT7" i="1" a="1"/>
  <c r="UMT7" i="1" l="1"/>
  <c r="UMU7" i="1" a="1"/>
  <c r="UMU7" i="1" l="1"/>
  <c r="UMV7" i="1" a="1"/>
  <c r="UMV7" i="1" l="1"/>
  <c r="UMW7" i="1" a="1"/>
  <c r="UMW7" i="1" l="1"/>
  <c r="UMX7" i="1" a="1"/>
  <c r="UMX7" i="1" l="1"/>
  <c r="UMY7" i="1" a="1"/>
  <c r="UMY7" i="1" l="1"/>
  <c r="UMZ7" i="1" a="1"/>
  <c r="UMZ7" i="1" l="1"/>
  <c r="UNA7" i="1" a="1"/>
  <c r="UNA7" i="1" l="1"/>
  <c r="UNB7" i="1" a="1"/>
  <c r="UNB7" i="1" l="1"/>
  <c r="UNC7" i="1" a="1"/>
  <c r="UNC7" i="1" l="1"/>
  <c r="UND7" i="1" a="1"/>
  <c r="UND7" i="1" l="1"/>
  <c r="UNE7" i="1" a="1"/>
  <c r="UNE7" i="1" l="1"/>
  <c r="UNF7" i="1" a="1"/>
  <c r="UNF7" i="1" l="1"/>
  <c r="UNG7" i="1" a="1"/>
  <c r="UNG7" i="1" l="1"/>
  <c r="UNH7" i="1" a="1"/>
  <c r="UNH7" i="1" l="1"/>
  <c r="UNI7" i="1" a="1"/>
  <c r="UNI7" i="1" l="1"/>
  <c r="UNJ7" i="1" a="1"/>
  <c r="UNJ7" i="1" l="1"/>
  <c r="UNK7" i="1" a="1"/>
  <c r="UNK7" i="1" l="1"/>
  <c r="UNL7" i="1" a="1"/>
  <c r="UNL7" i="1" l="1"/>
  <c r="UNM7" i="1" a="1"/>
  <c r="UNM7" i="1" l="1"/>
  <c r="UNN7" i="1" a="1"/>
  <c r="UNN7" i="1" l="1"/>
  <c r="UNO7" i="1" a="1"/>
  <c r="UNO7" i="1" l="1"/>
  <c r="UNP7" i="1" a="1"/>
  <c r="UNP7" i="1" l="1"/>
  <c r="UNQ7" i="1" a="1"/>
  <c r="UNQ7" i="1" l="1"/>
  <c r="UNR7" i="1" a="1"/>
  <c r="UNR7" i="1" l="1"/>
  <c r="UNS7" i="1" a="1"/>
  <c r="UNS7" i="1" l="1"/>
  <c r="UNT7" i="1" a="1"/>
  <c r="UNT7" i="1" l="1"/>
  <c r="UNU7" i="1" a="1"/>
  <c r="UNU7" i="1" l="1"/>
  <c r="UNV7" i="1" a="1"/>
  <c r="UNV7" i="1" l="1"/>
  <c r="UNW7" i="1" a="1"/>
  <c r="UNW7" i="1" l="1"/>
  <c r="UNX7" i="1" a="1"/>
  <c r="UNX7" i="1" l="1"/>
  <c r="UNY7" i="1" a="1"/>
  <c r="UNY7" i="1" l="1"/>
  <c r="UNZ7" i="1" a="1"/>
  <c r="UNZ7" i="1" l="1"/>
  <c r="UOA7" i="1" a="1"/>
  <c r="UOA7" i="1" l="1"/>
  <c r="UOB7" i="1" a="1"/>
  <c r="UOB7" i="1" l="1"/>
  <c r="UOC7" i="1" a="1"/>
  <c r="UOC7" i="1" l="1"/>
  <c r="UOD7" i="1" a="1"/>
  <c r="UOD7" i="1" l="1"/>
  <c r="UOE7" i="1" a="1"/>
  <c r="UOE7" i="1" l="1"/>
  <c r="UOF7" i="1" a="1"/>
  <c r="UOF7" i="1" l="1"/>
  <c r="UOG7" i="1" a="1"/>
  <c r="UOG7" i="1" l="1"/>
  <c r="UOH7" i="1" a="1"/>
  <c r="UOH7" i="1" l="1"/>
  <c r="UOI7" i="1" a="1"/>
  <c r="UOI7" i="1" l="1"/>
  <c r="UOJ7" i="1" a="1"/>
  <c r="UOJ7" i="1" l="1"/>
  <c r="UOK7" i="1" a="1"/>
  <c r="UOK7" i="1" l="1"/>
  <c r="UOL7" i="1" a="1"/>
  <c r="UOL7" i="1" l="1"/>
  <c r="UOM7" i="1" a="1"/>
  <c r="UOM7" i="1" l="1"/>
  <c r="UON7" i="1" a="1"/>
  <c r="UON7" i="1" l="1"/>
  <c r="UOO7" i="1" a="1"/>
  <c r="UOO7" i="1" l="1"/>
  <c r="UOP7" i="1" a="1"/>
  <c r="UOP7" i="1" l="1"/>
  <c r="UOQ7" i="1" a="1"/>
  <c r="UOQ7" i="1" l="1"/>
  <c r="UOR7" i="1" a="1"/>
  <c r="UOR7" i="1" l="1"/>
  <c r="UOS7" i="1" a="1"/>
  <c r="UOS7" i="1" l="1"/>
  <c r="UOT7" i="1" a="1"/>
  <c r="UOT7" i="1" l="1"/>
  <c r="UOU7" i="1" a="1"/>
  <c r="UOU7" i="1" l="1"/>
  <c r="UOV7" i="1" a="1"/>
  <c r="UOV7" i="1" l="1"/>
  <c r="UOW7" i="1" a="1"/>
  <c r="UOW7" i="1" l="1"/>
  <c r="UOX7" i="1" a="1"/>
  <c r="UOX7" i="1" l="1"/>
  <c r="UOY7" i="1" a="1"/>
  <c r="UOY7" i="1" l="1"/>
  <c r="UOZ7" i="1" a="1"/>
  <c r="UOZ7" i="1" l="1"/>
  <c r="UPA7" i="1" a="1"/>
  <c r="UPA7" i="1" l="1"/>
  <c r="UPB7" i="1" a="1"/>
  <c r="UPB7" i="1" l="1"/>
  <c r="UPC7" i="1" a="1"/>
  <c r="UPC7" i="1" l="1"/>
  <c r="UPD7" i="1" a="1"/>
  <c r="UPD7" i="1" l="1"/>
  <c r="UPE7" i="1" a="1"/>
  <c r="UPE7" i="1" l="1"/>
  <c r="UPF7" i="1" a="1"/>
  <c r="UPF7" i="1" l="1"/>
  <c r="UPG7" i="1" a="1"/>
  <c r="UPG7" i="1" l="1"/>
  <c r="UPH7" i="1" a="1"/>
  <c r="UPH7" i="1" l="1"/>
  <c r="UPI7" i="1" a="1"/>
  <c r="UPI7" i="1" l="1"/>
  <c r="UPJ7" i="1" a="1"/>
  <c r="UPJ7" i="1" l="1"/>
  <c r="UPK7" i="1" a="1"/>
  <c r="UPK7" i="1" l="1"/>
  <c r="UPL7" i="1" a="1"/>
  <c r="UPL7" i="1" l="1"/>
  <c r="UPM7" i="1" a="1"/>
  <c r="UPM7" i="1" l="1"/>
  <c r="UPN7" i="1" a="1"/>
  <c r="UPN7" i="1" l="1"/>
  <c r="UPO7" i="1" a="1"/>
  <c r="UPO7" i="1" l="1"/>
  <c r="UPP7" i="1" a="1"/>
  <c r="UPP7" i="1" l="1"/>
  <c r="UPQ7" i="1" a="1"/>
  <c r="UPQ7" i="1" l="1"/>
  <c r="UPR7" i="1" a="1"/>
  <c r="UPR7" i="1" l="1"/>
  <c r="UPS7" i="1" a="1"/>
  <c r="UPS7" i="1" l="1"/>
  <c r="UPT7" i="1" a="1"/>
  <c r="UPT7" i="1" l="1"/>
  <c r="UPU7" i="1" a="1"/>
  <c r="UPU7" i="1" l="1"/>
  <c r="UPV7" i="1" a="1"/>
  <c r="UPV7" i="1" l="1"/>
  <c r="UPW7" i="1" a="1"/>
  <c r="UPW7" i="1" l="1"/>
  <c r="UPX7" i="1" a="1"/>
  <c r="UPX7" i="1" l="1"/>
  <c r="UPY7" i="1" a="1"/>
  <c r="UPY7" i="1" l="1"/>
  <c r="UPZ7" i="1" a="1"/>
  <c r="UPZ7" i="1" l="1"/>
  <c r="UQA7" i="1" a="1"/>
  <c r="UQA7" i="1" l="1"/>
  <c r="UQB7" i="1" a="1"/>
  <c r="UQB7" i="1" l="1"/>
  <c r="UQC7" i="1" a="1"/>
  <c r="UQC7" i="1" l="1"/>
  <c r="UQD7" i="1" a="1"/>
  <c r="UQD7" i="1" l="1"/>
  <c r="UQE7" i="1" a="1"/>
  <c r="UQE7" i="1" l="1"/>
  <c r="UQF7" i="1" a="1"/>
  <c r="UQF7" i="1" l="1"/>
  <c r="UQG7" i="1" a="1"/>
  <c r="UQG7" i="1" l="1"/>
  <c r="UQH7" i="1" a="1"/>
  <c r="UQH7" i="1" l="1"/>
  <c r="UQI7" i="1" a="1"/>
  <c r="UQI7" i="1" l="1"/>
  <c r="UQJ7" i="1" a="1"/>
  <c r="UQJ7" i="1" l="1"/>
  <c r="UQK7" i="1" a="1"/>
  <c r="UQK7" i="1" l="1"/>
  <c r="UQL7" i="1" a="1"/>
  <c r="UQL7" i="1" l="1"/>
  <c r="UQM7" i="1" a="1"/>
  <c r="UQM7" i="1" l="1"/>
  <c r="UQN7" i="1" a="1"/>
  <c r="UQN7" i="1" l="1"/>
  <c r="UQO7" i="1" a="1"/>
  <c r="UQO7" i="1" l="1"/>
  <c r="UQP7" i="1" a="1"/>
  <c r="UQP7" i="1" l="1"/>
  <c r="UQQ7" i="1" a="1"/>
  <c r="UQQ7" i="1" l="1"/>
  <c r="UQR7" i="1" a="1"/>
  <c r="UQR7" i="1" l="1"/>
  <c r="UQS7" i="1" a="1"/>
  <c r="UQS7" i="1" l="1"/>
  <c r="UQT7" i="1" a="1"/>
  <c r="UQT7" i="1" l="1"/>
  <c r="UQU7" i="1" a="1"/>
  <c r="UQU7" i="1" l="1"/>
  <c r="UQV7" i="1" a="1"/>
  <c r="UQV7" i="1" l="1"/>
  <c r="UQW7" i="1" a="1"/>
  <c r="UQW7" i="1" l="1"/>
  <c r="UQX7" i="1" a="1"/>
  <c r="UQX7" i="1" l="1"/>
  <c r="UQY7" i="1" a="1"/>
  <c r="UQY7" i="1" l="1"/>
  <c r="UQZ7" i="1" a="1"/>
  <c r="UQZ7" i="1" l="1"/>
  <c r="URA7" i="1" a="1"/>
  <c r="URA7" i="1" l="1"/>
  <c r="URB7" i="1" a="1"/>
  <c r="URB7" i="1" l="1"/>
  <c r="URC7" i="1" a="1"/>
  <c r="URC7" i="1" l="1"/>
  <c r="URD7" i="1" a="1"/>
  <c r="URD7" i="1" l="1"/>
  <c r="URE7" i="1" a="1"/>
  <c r="URE7" i="1" l="1"/>
  <c r="URF7" i="1" a="1"/>
  <c r="URF7" i="1" l="1"/>
  <c r="URG7" i="1" a="1"/>
  <c r="URG7" i="1" l="1"/>
  <c r="URH7" i="1" a="1"/>
  <c r="URH7" i="1" l="1"/>
  <c r="URI7" i="1" a="1"/>
  <c r="URI7" i="1" l="1"/>
  <c r="URJ7" i="1" a="1"/>
  <c r="URJ7" i="1" l="1"/>
  <c r="URK7" i="1" a="1"/>
  <c r="URK7" i="1" l="1"/>
  <c r="URL7" i="1" a="1"/>
  <c r="URL7" i="1" l="1"/>
  <c r="URM7" i="1" a="1"/>
  <c r="URM7" i="1" l="1"/>
  <c r="URN7" i="1" a="1"/>
  <c r="URN7" i="1" l="1"/>
  <c r="URO7" i="1" a="1"/>
  <c r="URO7" i="1" l="1"/>
  <c r="URP7" i="1" a="1"/>
  <c r="URP7" i="1" l="1"/>
  <c r="URQ7" i="1" a="1"/>
  <c r="URQ7" i="1" l="1"/>
  <c r="URR7" i="1" a="1"/>
  <c r="URR7" i="1" l="1"/>
  <c r="URS7" i="1" a="1"/>
  <c r="URS7" i="1" l="1"/>
  <c r="URT7" i="1" a="1"/>
  <c r="URT7" i="1" l="1"/>
  <c r="URU7" i="1" a="1"/>
  <c r="URU7" i="1" l="1"/>
  <c r="URV7" i="1" a="1"/>
  <c r="URV7" i="1" l="1"/>
  <c r="URW7" i="1" a="1"/>
  <c r="URW7" i="1" l="1"/>
  <c r="URX7" i="1" a="1"/>
  <c r="URX7" i="1" l="1"/>
  <c r="URY7" i="1" a="1"/>
  <c r="URY7" i="1" l="1"/>
  <c r="URZ7" i="1" a="1"/>
  <c r="URZ7" i="1" l="1"/>
  <c r="USA7" i="1" a="1"/>
  <c r="USA7" i="1" l="1"/>
  <c r="USB7" i="1" a="1"/>
  <c r="USB7" i="1" l="1"/>
  <c r="USC7" i="1" a="1"/>
  <c r="USC7" i="1" l="1"/>
  <c r="USD7" i="1" a="1"/>
  <c r="USD7" i="1" l="1"/>
  <c r="USE7" i="1" a="1"/>
  <c r="USE7" i="1" l="1"/>
  <c r="USF7" i="1" a="1"/>
  <c r="USF7" i="1" l="1"/>
  <c r="USG7" i="1" a="1"/>
  <c r="USG7" i="1" l="1"/>
  <c r="USH7" i="1" a="1"/>
  <c r="USH7" i="1" l="1"/>
  <c r="USI7" i="1" a="1"/>
  <c r="USI7" i="1" l="1"/>
  <c r="USJ7" i="1" a="1"/>
  <c r="USJ7" i="1" l="1"/>
  <c r="USK7" i="1" a="1"/>
  <c r="USK7" i="1" l="1"/>
  <c r="USL7" i="1" a="1"/>
  <c r="USL7" i="1" l="1"/>
  <c r="USM7" i="1" a="1"/>
  <c r="USM7" i="1" l="1"/>
  <c r="USN7" i="1" a="1"/>
  <c r="USN7" i="1" l="1"/>
  <c r="USO7" i="1" a="1"/>
  <c r="USO7" i="1" l="1"/>
  <c r="USP7" i="1" a="1"/>
  <c r="USP7" i="1" l="1"/>
  <c r="USQ7" i="1" a="1"/>
  <c r="USQ7" i="1" l="1"/>
  <c r="USR7" i="1" a="1"/>
  <c r="USR7" i="1" l="1"/>
  <c r="USS7" i="1" a="1"/>
  <c r="USS7" i="1" l="1"/>
  <c r="UST7" i="1" a="1"/>
  <c r="UST7" i="1" l="1"/>
  <c r="USU7" i="1" a="1"/>
  <c r="USU7" i="1" l="1"/>
  <c r="USV7" i="1" a="1"/>
  <c r="USV7" i="1" l="1"/>
  <c r="USW7" i="1" a="1"/>
  <c r="USW7" i="1" l="1"/>
  <c r="USX7" i="1" a="1"/>
  <c r="USX7" i="1" l="1"/>
  <c r="USY7" i="1" a="1"/>
  <c r="USY7" i="1" l="1"/>
  <c r="USZ7" i="1" a="1"/>
  <c r="USZ7" i="1" l="1"/>
  <c r="UTA7" i="1" a="1"/>
  <c r="UTA7" i="1" l="1"/>
  <c r="UTB7" i="1" a="1"/>
  <c r="UTB7" i="1" l="1"/>
  <c r="UTC7" i="1" a="1"/>
  <c r="UTC7" i="1" l="1"/>
  <c r="UTD7" i="1" a="1"/>
  <c r="UTD7" i="1" l="1"/>
  <c r="UTE7" i="1" a="1"/>
  <c r="UTE7" i="1" l="1"/>
  <c r="UTF7" i="1" a="1"/>
  <c r="UTF7" i="1" l="1"/>
  <c r="UTG7" i="1" a="1"/>
  <c r="UTG7" i="1" l="1"/>
  <c r="UTH7" i="1" a="1"/>
  <c r="UTH7" i="1" l="1"/>
  <c r="UTI7" i="1" a="1"/>
  <c r="UTI7" i="1" l="1"/>
  <c r="UTJ7" i="1" a="1"/>
  <c r="UTJ7" i="1" l="1"/>
  <c r="UTK7" i="1" a="1"/>
  <c r="UTK7" i="1" l="1"/>
  <c r="UTL7" i="1" a="1"/>
  <c r="UTL7" i="1" l="1"/>
  <c r="UTM7" i="1" a="1"/>
  <c r="UTM7" i="1" l="1"/>
  <c r="UTN7" i="1" a="1"/>
  <c r="UTN7" i="1" l="1"/>
  <c r="UTO7" i="1" a="1"/>
  <c r="UTO7" i="1" l="1"/>
  <c r="UTP7" i="1" a="1"/>
  <c r="UTP7" i="1" l="1"/>
  <c r="UTQ7" i="1" a="1"/>
  <c r="UTQ7" i="1" l="1"/>
  <c r="UTR7" i="1" a="1"/>
  <c r="UTR7" i="1" l="1"/>
  <c r="UTS7" i="1" a="1"/>
  <c r="UTS7" i="1" l="1"/>
  <c r="UTT7" i="1" a="1"/>
  <c r="UTT7" i="1" l="1"/>
  <c r="UTU7" i="1" a="1"/>
  <c r="UTU7" i="1" l="1"/>
  <c r="UTV7" i="1" a="1"/>
  <c r="UTV7" i="1" l="1"/>
  <c r="UTW7" i="1" a="1"/>
  <c r="UTW7" i="1" l="1"/>
  <c r="UTX7" i="1" a="1"/>
  <c r="UTX7" i="1" l="1"/>
  <c r="UTY7" i="1" a="1"/>
  <c r="UTY7" i="1" l="1"/>
  <c r="UTZ7" i="1" a="1"/>
  <c r="UTZ7" i="1" l="1"/>
  <c r="UUA7" i="1" a="1"/>
  <c r="UUA7" i="1" l="1"/>
  <c r="UUB7" i="1" a="1"/>
  <c r="UUB7" i="1" l="1"/>
  <c r="UUC7" i="1" a="1"/>
  <c r="UUC7" i="1" l="1"/>
  <c r="UUD7" i="1" a="1"/>
  <c r="UUD7" i="1" l="1"/>
  <c r="UUE7" i="1" a="1"/>
  <c r="UUE7" i="1" l="1"/>
  <c r="UUF7" i="1" a="1"/>
  <c r="UUF7" i="1" l="1"/>
  <c r="UUG7" i="1" a="1"/>
  <c r="UUG7" i="1" l="1"/>
  <c r="UUH7" i="1" a="1"/>
  <c r="UUH7" i="1" l="1"/>
  <c r="UUI7" i="1" a="1"/>
  <c r="UUI7" i="1" l="1"/>
  <c r="UUJ7" i="1" a="1"/>
  <c r="UUJ7" i="1" l="1"/>
  <c r="UUK7" i="1" a="1"/>
  <c r="UUK7" i="1" l="1"/>
  <c r="UUL7" i="1" a="1"/>
  <c r="UUL7" i="1" l="1"/>
  <c r="UUM7" i="1" a="1"/>
  <c r="UUM7" i="1" l="1"/>
  <c r="UUN7" i="1" a="1"/>
  <c r="UUN7" i="1" l="1"/>
  <c r="UUO7" i="1" a="1"/>
  <c r="UUO7" i="1" l="1"/>
  <c r="UUP7" i="1" a="1"/>
  <c r="UUP7" i="1" l="1"/>
  <c r="UUQ7" i="1" a="1"/>
  <c r="UUQ7" i="1" l="1"/>
  <c r="UUR7" i="1" a="1"/>
  <c r="UUR7" i="1" l="1"/>
  <c r="UUS7" i="1" a="1"/>
  <c r="UUS7" i="1" l="1"/>
  <c r="UUT7" i="1" a="1"/>
  <c r="UUT7" i="1" l="1"/>
  <c r="UUU7" i="1" a="1"/>
  <c r="UUU7" i="1" l="1"/>
  <c r="UUV7" i="1" a="1"/>
  <c r="UUV7" i="1" l="1"/>
  <c r="UUW7" i="1" a="1"/>
  <c r="UUW7" i="1" l="1"/>
  <c r="UUX7" i="1" a="1"/>
  <c r="UUX7" i="1" l="1"/>
  <c r="UUY7" i="1" a="1"/>
  <c r="UUY7" i="1" l="1"/>
  <c r="UUZ7" i="1" a="1"/>
  <c r="UUZ7" i="1" l="1"/>
  <c r="UVA7" i="1" a="1"/>
  <c r="UVA7" i="1" l="1"/>
  <c r="UVB7" i="1" a="1"/>
  <c r="UVB7" i="1" l="1"/>
  <c r="UVC7" i="1" a="1"/>
  <c r="UVC7" i="1" l="1"/>
  <c r="UVD7" i="1" a="1"/>
  <c r="UVD7" i="1" l="1"/>
  <c r="UVE7" i="1" a="1"/>
  <c r="UVE7" i="1" l="1"/>
  <c r="UVF7" i="1" a="1"/>
  <c r="UVF7" i="1" l="1"/>
  <c r="UVG7" i="1" a="1"/>
  <c r="UVG7" i="1" l="1"/>
  <c r="UVH7" i="1" a="1"/>
  <c r="UVH7" i="1" l="1"/>
  <c r="UVI7" i="1" a="1"/>
  <c r="UVI7" i="1" l="1"/>
  <c r="UVJ7" i="1" a="1"/>
  <c r="UVJ7" i="1" l="1"/>
  <c r="UVK7" i="1" a="1"/>
  <c r="UVK7" i="1" l="1"/>
  <c r="UVL7" i="1" a="1"/>
  <c r="UVL7" i="1" l="1"/>
  <c r="UVM7" i="1" a="1"/>
  <c r="UVM7" i="1" l="1"/>
  <c r="UVN7" i="1" a="1"/>
  <c r="UVN7" i="1" l="1"/>
  <c r="UVO7" i="1" a="1"/>
  <c r="UVO7" i="1" l="1"/>
  <c r="UVP7" i="1" a="1"/>
  <c r="UVP7" i="1" l="1"/>
  <c r="UVQ7" i="1" a="1"/>
  <c r="UVQ7" i="1" l="1"/>
  <c r="UVR7" i="1" a="1"/>
  <c r="UVR7" i="1" l="1"/>
  <c r="UVS7" i="1" a="1"/>
  <c r="UVS7" i="1" l="1"/>
  <c r="UVT7" i="1" a="1"/>
  <c r="UVT7" i="1" l="1"/>
  <c r="UVU7" i="1" a="1"/>
  <c r="UVU7" i="1" l="1"/>
  <c r="UVV7" i="1" a="1"/>
  <c r="UVV7" i="1" l="1"/>
  <c r="UVW7" i="1" a="1"/>
  <c r="UVW7" i="1" l="1"/>
  <c r="UVX7" i="1" a="1"/>
  <c r="UVX7" i="1" l="1"/>
  <c r="UVY7" i="1" a="1"/>
  <c r="UVY7" i="1" l="1"/>
  <c r="UVZ7" i="1" a="1"/>
  <c r="UVZ7" i="1" l="1"/>
  <c r="UWA7" i="1" a="1"/>
  <c r="UWA7" i="1" l="1"/>
  <c r="UWB7" i="1" a="1"/>
  <c r="UWB7" i="1" l="1"/>
  <c r="UWC7" i="1" a="1"/>
  <c r="UWC7" i="1" l="1"/>
  <c r="UWD7" i="1" a="1"/>
  <c r="UWD7" i="1" l="1"/>
  <c r="UWE7" i="1" a="1"/>
  <c r="UWE7" i="1" l="1"/>
  <c r="UWF7" i="1" a="1"/>
  <c r="UWF7" i="1" l="1"/>
  <c r="UWG7" i="1" a="1"/>
  <c r="UWG7" i="1" l="1"/>
  <c r="UWH7" i="1" a="1"/>
  <c r="UWH7" i="1" l="1"/>
  <c r="UWI7" i="1" a="1"/>
  <c r="UWI7" i="1" l="1"/>
  <c r="UWJ7" i="1" a="1"/>
  <c r="UWJ7" i="1" l="1"/>
  <c r="UWK7" i="1" a="1"/>
  <c r="UWK7" i="1" l="1"/>
  <c r="UWL7" i="1" a="1"/>
  <c r="UWL7" i="1" l="1"/>
  <c r="UWM7" i="1" a="1"/>
  <c r="UWM7" i="1" l="1"/>
  <c r="UWN7" i="1" a="1"/>
  <c r="UWN7" i="1" l="1"/>
  <c r="UWO7" i="1" a="1"/>
  <c r="UWO7" i="1" l="1"/>
  <c r="UWP7" i="1" a="1"/>
  <c r="UWP7" i="1" l="1"/>
  <c r="UWQ7" i="1" a="1"/>
  <c r="UWQ7" i="1" l="1"/>
  <c r="UWR7" i="1" a="1"/>
  <c r="UWR7" i="1" l="1"/>
  <c r="UWS7" i="1" a="1"/>
  <c r="UWS7" i="1" l="1"/>
  <c r="UWT7" i="1" a="1"/>
  <c r="UWT7" i="1" l="1"/>
  <c r="UWU7" i="1" a="1"/>
  <c r="UWU7" i="1" l="1"/>
  <c r="UWV7" i="1" a="1"/>
  <c r="UWV7" i="1" l="1"/>
  <c r="UWW7" i="1" a="1"/>
  <c r="UWW7" i="1" l="1"/>
  <c r="UWX7" i="1" a="1"/>
  <c r="UWX7" i="1" l="1"/>
  <c r="UWY7" i="1" a="1"/>
  <c r="UWY7" i="1" l="1"/>
  <c r="UWZ7" i="1" a="1"/>
  <c r="UWZ7" i="1" l="1"/>
  <c r="UXA7" i="1" a="1"/>
  <c r="UXA7" i="1" l="1"/>
  <c r="UXB7" i="1" a="1"/>
  <c r="UXB7" i="1" l="1"/>
  <c r="UXC7" i="1" a="1"/>
  <c r="UXC7" i="1" l="1"/>
  <c r="UXD7" i="1" a="1"/>
  <c r="UXD7" i="1" l="1"/>
  <c r="UXE7" i="1" a="1"/>
  <c r="UXE7" i="1" l="1"/>
  <c r="UXF7" i="1" a="1"/>
  <c r="UXF7" i="1" l="1"/>
  <c r="UXG7" i="1" a="1"/>
  <c r="UXG7" i="1" l="1"/>
  <c r="UXH7" i="1" a="1"/>
  <c r="UXH7" i="1" l="1"/>
  <c r="UXI7" i="1" a="1"/>
  <c r="UXI7" i="1" l="1"/>
  <c r="UXJ7" i="1" a="1"/>
  <c r="UXJ7" i="1" l="1"/>
  <c r="UXK7" i="1" a="1"/>
  <c r="UXK7" i="1" l="1"/>
  <c r="UXL7" i="1" a="1"/>
  <c r="UXL7" i="1" l="1"/>
  <c r="UXM7" i="1" a="1"/>
  <c r="UXM7" i="1" l="1"/>
  <c r="UXN7" i="1" a="1"/>
  <c r="UXN7" i="1" l="1"/>
  <c r="UXO7" i="1" a="1"/>
  <c r="UXO7" i="1" l="1"/>
  <c r="UXP7" i="1" a="1"/>
  <c r="UXP7" i="1" l="1"/>
  <c r="UXQ7" i="1" a="1"/>
  <c r="UXQ7" i="1" l="1"/>
  <c r="UXR7" i="1" a="1"/>
  <c r="UXR7" i="1" l="1"/>
  <c r="UXS7" i="1" a="1"/>
  <c r="UXS7" i="1" l="1"/>
  <c r="UXT7" i="1" a="1"/>
  <c r="UXT7" i="1" l="1"/>
  <c r="UXU7" i="1" a="1"/>
  <c r="UXU7" i="1" l="1"/>
  <c r="UXV7" i="1" a="1"/>
  <c r="UXV7" i="1" l="1"/>
  <c r="UXW7" i="1" a="1"/>
  <c r="UXW7" i="1" l="1"/>
  <c r="UXX7" i="1" a="1"/>
  <c r="UXX7" i="1" l="1"/>
  <c r="UXY7" i="1" a="1"/>
  <c r="UXY7" i="1" l="1"/>
  <c r="UXZ7" i="1" a="1"/>
  <c r="UXZ7" i="1" l="1"/>
  <c r="UYA7" i="1" a="1"/>
  <c r="UYA7" i="1" l="1"/>
  <c r="UYB7" i="1" a="1"/>
  <c r="UYB7" i="1" l="1"/>
  <c r="UYC7" i="1" a="1"/>
  <c r="UYC7" i="1" l="1"/>
  <c r="UYD7" i="1" a="1"/>
  <c r="UYD7" i="1" l="1"/>
  <c r="UYE7" i="1" a="1"/>
  <c r="UYE7" i="1" l="1"/>
  <c r="UYF7" i="1" a="1"/>
  <c r="UYF7" i="1" l="1"/>
  <c r="UYG7" i="1" a="1"/>
  <c r="UYG7" i="1" l="1"/>
  <c r="UYH7" i="1" a="1"/>
  <c r="UYH7" i="1" l="1"/>
  <c r="UYI7" i="1" a="1"/>
  <c r="UYI7" i="1" l="1"/>
  <c r="UYJ7" i="1" a="1"/>
  <c r="UYJ7" i="1" l="1"/>
  <c r="UYK7" i="1" a="1"/>
  <c r="UYK7" i="1" l="1"/>
  <c r="UYL7" i="1" a="1"/>
  <c r="UYL7" i="1" l="1"/>
  <c r="UYM7" i="1" a="1"/>
  <c r="UYM7" i="1" l="1"/>
  <c r="UYN7" i="1" a="1"/>
  <c r="UYN7" i="1" l="1"/>
  <c r="UYO7" i="1" a="1"/>
  <c r="UYO7" i="1" l="1"/>
  <c r="UYP7" i="1" a="1"/>
  <c r="UYP7" i="1" l="1"/>
  <c r="UYQ7" i="1" a="1"/>
  <c r="UYQ7" i="1" l="1"/>
  <c r="UYR7" i="1" a="1"/>
  <c r="UYR7" i="1" l="1"/>
  <c r="UYS7" i="1" a="1"/>
  <c r="UYS7" i="1" l="1"/>
  <c r="UYT7" i="1" a="1"/>
  <c r="UYT7" i="1" l="1"/>
  <c r="UYU7" i="1" a="1"/>
  <c r="UYU7" i="1" l="1"/>
  <c r="UYV7" i="1" a="1"/>
  <c r="UYV7" i="1" l="1"/>
  <c r="UYW7" i="1" a="1"/>
  <c r="UYW7" i="1" l="1"/>
  <c r="UYX7" i="1" a="1"/>
  <c r="UYX7" i="1" l="1"/>
  <c r="UYY7" i="1" a="1"/>
  <c r="UYY7" i="1" l="1"/>
  <c r="UYZ7" i="1" a="1"/>
  <c r="UYZ7" i="1" l="1"/>
  <c r="UZA7" i="1" a="1"/>
  <c r="UZA7" i="1" l="1"/>
  <c r="UZB7" i="1" a="1"/>
  <c r="UZB7" i="1" l="1"/>
  <c r="UZC7" i="1" a="1"/>
  <c r="UZC7" i="1" l="1"/>
  <c r="UZD7" i="1" a="1"/>
  <c r="UZD7" i="1" l="1"/>
  <c r="UZE7" i="1" a="1"/>
  <c r="UZE7" i="1" l="1"/>
  <c r="UZF7" i="1" a="1"/>
  <c r="UZF7" i="1" l="1"/>
  <c r="UZG7" i="1" a="1"/>
  <c r="UZG7" i="1" l="1"/>
  <c r="UZH7" i="1" a="1"/>
  <c r="UZH7" i="1" l="1"/>
  <c r="UZI7" i="1" a="1"/>
  <c r="UZI7" i="1" l="1"/>
  <c r="UZJ7" i="1" a="1"/>
  <c r="UZJ7" i="1" l="1"/>
  <c r="UZK7" i="1" a="1"/>
  <c r="UZK7" i="1" l="1"/>
  <c r="UZL7" i="1" a="1"/>
  <c r="UZL7" i="1" l="1"/>
  <c r="UZM7" i="1" a="1"/>
  <c r="UZM7" i="1" l="1"/>
  <c r="UZN7" i="1" a="1"/>
  <c r="UZN7" i="1" l="1"/>
  <c r="UZO7" i="1" a="1"/>
  <c r="UZO7" i="1" l="1"/>
  <c r="UZP7" i="1" a="1"/>
  <c r="UZP7" i="1" l="1"/>
  <c r="UZQ7" i="1" a="1"/>
  <c r="UZQ7" i="1" l="1"/>
  <c r="UZR7" i="1" a="1"/>
  <c r="UZR7" i="1" l="1"/>
  <c r="UZS7" i="1" a="1"/>
  <c r="UZS7" i="1" l="1"/>
  <c r="UZT7" i="1" a="1"/>
  <c r="UZT7" i="1" l="1"/>
  <c r="UZU7" i="1" a="1"/>
  <c r="UZU7" i="1" l="1"/>
  <c r="UZV7" i="1" a="1"/>
  <c r="UZV7" i="1" l="1"/>
  <c r="UZW7" i="1" a="1"/>
  <c r="UZW7" i="1" l="1"/>
  <c r="UZX7" i="1" a="1"/>
  <c r="UZX7" i="1" l="1"/>
  <c r="UZY7" i="1" a="1"/>
  <c r="UZY7" i="1" l="1"/>
  <c r="UZZ7" i="1" a="1"/>
  <c r="UZZ7" i="1" l="1"/>
  <c r="VAA7" i="1" a="1"/>
  <c r="VAA7" i="1" l="1"/>
  <c r="VAB7" i="1" a="1"/>
  <c r="VAB7" i="1" l="1"/>
  <c r="VAC7" i="1" a="1"/>
  <c r="VAC7" i="1" l="1"/>
  <c r="VAD7" i="1" a="1"/>
  <c r="VAD7" i="1" l="1"/>
  <c r="VAE7" i="1" a="1"/>
  <c r="VAE7" i="1" l="1"/>
  <c r="VAF7" i="1" a="1"/>
  <c r="VAF7" i="1" l="1"/>
  <c r="VAG7" i="1" a="1"/>
  <c r="VAG7" i="1" l="1"/>
  <c r="VAH7" i="1" a="1"/>
  <c r="VAH7" i="1" l="1"/>
  <c r="VAI7" i="1" a="1"/>
  <c r="VAI7" i="1" l="1"/>
  <c r="VAJ7" i="1" a="1"/>
  <c r="VAJ7" i="1" l="1"/>
  <c r="VAK7" i="1" a="1"/>
  <c r="VAK7" i="1" l="1"/>
  <c r="VAL7" i="1" a="1"/>
  <c r="VAL7" i="1" l="1"/>
  <c r="VAM7" i="1" a="1"/>
  <c r="VAM7" i="1" l="1"/>
  <c r="VAN7" i="1" a="1"/>
  <c r="VAN7" i="1" l="1"/>
  <c r="VAO7" i="1" a="1"/>
  <c r="VAO7" i="1" l="1"/>
  <c r="VAP7" i="1" a="1"/>
  <c r="VAP7" i="1" l="1"/>
  <c r="VAQ7" i="1" a="1"/>
  <c r="VAQ7" i="1" l="1"/>
  <c r="VAR7" i="1" a="1"/>
  <c r="VAR7" i="1" l="1"/>
  <c r="VAS7" i="1" a="1"/>
  <c r="VAS7" i="1" l="1"/>
  <c r="VAT7" i="1" a="1"/>
  <c r="VAT7" i="1" l="1"/>
  <c r="VAU7" i="1" a="1"/>
  <c r="VAU7" i="1" l="1"/>
  <c r="VAV7" i="1" a="1"/>
  <c r="VAV7" i="1" l="1"/>
  <c r="VAW7" i="1" a="1"/>
  <c r="VAW7" i="1" l="1"/>
  <c r="VAX7" i="1" a="1"/>
  <c r="VAX7" i="1" l="1"/>
  <c r="VAY7" i="1" a="1"/>
  <c r="VAY7" i="1" l="1"/>
  <c r="VAZ7" i="1" a="1"/>
  <c r="VAZ7" i="1" l="1"/>
  <c r="VBA7" i="1" a="1"/>
  <c r="VBA7" i="1" l="1"/>
  <c r="VBB7" i="1" a="1"/>
  <c r="VBB7" i="1" l="1"/>
  <c r="VBC7" i="1" a="1"/>
  <c r="VBC7" i="1" l="1"/>
  <c r="VBD7" i="1" a="1"/>
  <c r="VBD7" i="1" l="1"/>
  <c r="VBE7" i="1" a="1"/>
  <c r="VBE7" i="1" l="1"/>
  <c r="VBF7" i="1" a="1"/>
  <c r="VBF7" i="1" l="1"/>
  <c r="VBG7" i="1" a="1"/>
  <c r="VBG7" i="1" l="1"/>
  <c r="VBH7" i="1" a="1"/>
  <c r="VBH7" i="1" l="1"/>
  <c r="VBI7" i="1" a="1"/>
  <c r="VBI7" i="1" l="1"/>
  <c r="VBJ7" i="1" a="1"/>
  <c r="VBJ7" i="1" l="1"/>
  <c r="VBK7" i="1" a="1"/>
  <c r="VBK7" i="1" l="1"/>
  <c r="VBL7" i="1" a="1"/>
  <c r="VBL7" i="1" l="1"/>
  <c r="VBM7" i="1" a="1"/>
  <c r="VBM7" i="1" l="1"/>
  <c r="VBN7" i="1" a="1"/>
  <c r="VBN7" i="1" l="1"/>
  <c r="VBO7" i="1" a="1"/>
  <c r="VBO7" i="1" l="1"/>
  <c r="VBP7" i="1" a="1"/>
  <c r="VBP7" i="1" l="1"/>
  <c r="VBQ7" i="1" a="1"/>
  <c r="VBQ7" i="1" l="1"/>
  <c r="VBR7" i="1" a="1"/>
  <c r="VBR7" i="1" l="1"/>
  <c r="VBS7" i="1" a="1"/>
  <c r="VBS7" i="1" l="1"/>
  <c r="VBT7" i="1" a="1"/>
  <c r="VBT7" i="1" l="1"/>
  <c r="VBU7" i="1" a="1"/>
  <c r="VBU7" i="1" l="1"/>
  <c r="VBV7" i="1" a="1"/>
  <c r="VBV7" i="1" l="1"/>
  <c r="VBW7" i="1" a="1"/>
  <c r="VBW7" i="1" l="1"/>
  <c r="VBX7" i="1" a="1"/>
  <c r="VBX7" i="1" l="1"/>
  <c r="VBY7" i="1" a="1"/>
  <c r="VBY7" i="1" l="1"/>
  <c r="VBZ7" i="1" a="1"/>
  <c r="VBZ7" i="1" l="1"/>
  <c r="VCA7" i="1" a="1"/>
  <c r="VCA7" i="1" l="1"/>
  <c r="VCB7" i="1" a="1"/>
  <c r="VCB7" i="1" l="1"/>
  <c r="VCC7" i="1" a="1"/>
  <c r="VCC7" i="1" l="1"/>
  <c r="VCD7" i="1" a="1"/>
  <c r="VCD7" i="1" l="1"/>
  <c r="VCE7" i="1" a="1"/>
  <c r="VCE7" i="1" l="1"/>
  <c r="VCF7" i="1" a="1"/>
  <c r="VCF7" i="1" l="1"/>
  <c r="VCG7" i="1" a="1"/>
  <c r="VCG7" i="1" l="1"/>
  <c r="VCH7" i="1" a="1"/>
  <c r="VCH7" i="1" l="1"/>
  <c r="VCI7" i="1" a="1"/>
  <c r="VCI7" i="1" l="1"/>
  <c r="VCJ7" i="1" a="1"/>
  <c r="VCJ7" i="1" l="1"/>
  <c r="VCK7" i="1" a="1"/>
  <c r="VCK7" i="1" l="1"/>
  <c r="VCL7" i="1" a="1"/>
  <c r="VCL7" i="1" l="1"/>
  <c r="VCM7" i="1" a="1"/>
  <c r="VCM7" i="1" l="1"/>
  <c r="VCN7" i="1" a="1"/>
  <c r="VCN7" i="1" l="1"/>
  <c r="VCO7" i="1" a="1"/>
  <c r="VCO7" i="1" l="1"/>
  <c r="VCP7" i="1" a="1"/>
  <c r="VCP7" i="1" l="1"/>
  <c r="VCQ7" i="1" a="1"/>
  <c r="VCQ7" i="1" l="1"/>
  <c r="VCR7" i="1" a="1"/>
  <c r="VCR7" i="1" l="1"/>
  <c r="VCS7" i="1" a="1"/>
  <c r="VCS7" i="1" l="1"/>
  <c r="VCT7" i="1" a="1"/>
  <c r="VCT7" i="1" l="1"/>
  <c r="VCU7" i="1" a="1"/>
  <c r="VCU7" i="1" l="1"/>
  <c r="VCV7" i="1" a="1"/>
  <c r="VCV7" i="1" l="1"/>
  <c r="VCW7" i="1" a="1"/>
  <c r="VCW7" i="1" l="1"/>
  <c r="VCX7" i="1" a="1"/>
  <c r="VCX7" i="1" l="1"/>
  <c r="VCY7" i="1" a="1"/>
  <c r="VCY7" i="1" l="1"/>
  <c r="VCZ7" i="1" a="1"/>
  <c r="VCZ7" i="1" l="1"/>
  <c r="VDA7" i="1" a="1"/>
  <c r="VDA7" i="1" l="1"/>
  <c r="VDB7" i="1" a="1"/>
  <c r="VDB7" i="1" l="1"/>
  <c r="VDC7" i="1" a="1"/>
  <c r="VDC7" i="1" l="1"/>
  <c r="VDD7" i="1" a="1"/>
  <c r="VDD7" i="1" l="1"/>
  <c r="VDE7" i="1" a="1"/>
  <c r="VDE7" i="1" l="1"/>
  <c r="VDF7" i="1" a="1"/>
  <c r="VDF7" i="1" l="1"/>
  <c r="VDG7" i="1" a="1"/>
  <c r="VDG7" i="1" l="1"/>
  <c r="VDH7" i="1" a="1"/>
  <c r="VDH7" i="1" l="1"/>
  <c r="VDI7" i="1" a="1"/>
  <c r="VDI7" i="1" l="1"/>
  <c r="VDJ7" i="1" a="1"/>
  <c r="VDJ7" i="1" l="1"/>
  <c r="VDK7" i="1" a="1"/>
  <c r="VDK7" i="1" l="1"/>
  <c r="VDL7" i="1" a="1"/>
  <c r="VDL7" i="1" l="1"/>
  <c r="VDM7" i="1" a="1"/>
  <c r="VDM7" i="1" l="1"/>
  <c r="VDN7" i="1" a="1"/>
  <c r="VDN7" i="1" l="1"/>
  <c r="VDO7" i="1" a="1"/>
  <c r="VDO7" i="1" l="1"/>
  <c r="VDP7" i="1" a="1"/>
  <c r="VDP7" i="1" l="1"/>
  <c r="VDQ7" i="1" a="1"/>
  <c r="VDQ7" i="1" l="1"/>
  <c r="VDR7" i="1" a="1"/>
  <c r="VDR7" i="1" l="1"/>
  <c r="VDS7" i="1" a="1"/>
  <c r="VDS7" i="1" l="1"/>
  <c r="VDT7" i="1" a="1"/>
  <c r="VDT7" i="1" l="1"/>
  <c r="VDU7" i="1" a="1"/>
  <c r="VDU7" i="1" l="1"/>
  <c r="VDV7" i="1" a="1"/>
  <c r="VDV7" i="1" l="1"/>
  <c r="VDW7" i="1" a="1"/>
  <c r="VDW7" i="1" l="1"/>
  <c r="VDX7" i="1" a="1"/>
  <c r="VDX7" i="1" l="1"/>
  <c r="VDY7" i="1" a="1"/>
  <c r="VDY7" i="1" l="1"/>
  <c r="VDZ7" i="1" a="1"/>
  <c r="VDZ7" i="1" l="1"/>
  <c r="VEA7" i="1" a="1"/>
  <c r="VEA7" i="1" l="1"/>
  <c r="VEB7" i="1" a="1"/>
  <c r="VEB7" i="1" l="1"/>
  <c r="VEC7" i="1" a="1"/>
  <c r="VEC7" i="1" l="1"/>
  <c r="VED7" i="1" a="1"/>
  <c r="VED7" i="1" l="1"/>
  <c r="VEE7" i="1" a="1"/>
  <c r="VEE7" i="1" l="1"/>
  <c r="VEF7" i="1" a="1"/>
  <c r="VEF7" i="1" l="1"/>
  <c r="VEG7" i="1" a="1"/>
  <c r="VEG7" i="1" l="1"/>
  <c r="VEH7" i="1" a="1"/>
  <c r="VEH7" i="1" l="1"/>
  <c r="VEI7" i="1" a="1"/>
  <c r="VEI7" i="1" l="1"/>
  <c r="VEJ7" i="1" a="1"/>
  <c r="VEJ7" i="1" l="1"/>
  <c r="VEK7" i="1" a="1"/>
  <c r="VEK7" i="1" l="1"/>
  <c r="VEL7" i="1" a="1"/>
  <c r="VEL7" i="1" l="1"/>
  <c r="VEM7" i="1" a="1"/>
  <c r="VEM7" i="1" l="1"/>
  <c r="VEN7" i="1" a="1"/>
  <c r="VEN7" i="1" l="1"/>
  <c r="VEO7" i="1" a="1"/>
  <c r="VEO7" i="1" l="1"/>
  <c r="VEP7" i="1" a="1"/>
  <c r="VEP7" i="1" l="1"/>
  <c r="VEQ7" i="1" a="1"/>
  <c r="VEQ7" i="1" l="1"/>
  <c r="VER7" i="1" a="1"/>
  <c r="VER7" i="1" l="1"/>
  <c r="VES7" i="1" a="1"/>
  <c r="VES7" i="1" l="1"/>
  <c r="VET7" i="1" a="1"/>
  <c r="VET7" i="1" l="1"/>
  <c r="VEU7" i="1" a="1"/>
  <c r="VEU7" i="1" l="1"/>
  <c r="VEV7" i="1" a="1"/>
  <c r="VEV7" i="1" l="1"/>
  <c r="VEW7" i="1" a="1"/>
  <c r="VEW7" i="1" l="1"/>
  <c r="VEX7" i="1" a="1"/>
  <c r="VEX7" i="1" l="1"/>
  <c r="VEY7" i="1" a="1"/>
  <c r="VEY7" i="1" l="1"/>
  <c r="VEZ7" i="1" a="1"/>
  <c r="VEZ7" i="1" l="1"/>
  <c r="VFA7" i="1" a="1"/>
  <c r="VFA7" i="1" l="1"/>
  <c r="VFB7" i="1" a="1"/>
  <c r="VFB7" i="1" l="1"/>
  <c r="VFC7" i="1" a="1"/>
  <c r="VFC7" i="1" l="1"/>
  <c r="VFD7" i="1" a="1"/>
  <c r="VFD7" i="1" l="1"/>
  <c r="VFE7" i="1" a="1"/>
  <c r="VFE7" i="1" l="1"/>
  <c r="VFF7" i="1" a="1"/>
  <c r="VFF7" i="1" l="1"/>
  <c r="VFG7" i="1" a="1"/>
  <c r="VFG7" i="1" l="1"/>
  <c r="VFH7" i="1" a="1"/>
  <c r="VFH7" i="1" l="1"/>
  <c r="VFI7" i="1" a="1"/>
  <c r="VFI7" i="1" l="1"/>
  <c r="VFJ7" i="1" a="1"/>
  <c r="VFJ7" i="1" l="1"/>
  <c r="VFK7" i="1" a="1"/>
  <c r="VFK7" i="1" l="1"/>
  <c r="VFL7" i="1" a="1"/>
  <c r="VFL7" i="1" l="1"/>
  <c r="VFM7" i="1" a="1"/>
  <c r="VFM7" i="1" l="1"/>
  <c r="VFN7" i="1" a="1"/>
  <c r="VFN7" i="1" l="1"/>
  <c r="VFO7" i="1" a="1"/>
  <c r="VFO7" i="1" l="1"/>
  <c r="VFP7" i="1" a="1"/>
  <c r="VFP7" i="1" l="1"/>
  <c r="VFQ7" i="1" a="1"/>
  <c r="VFQ7" i="1" l="1"/>
  <c r="VFR7" i="1" a="1"/>
  <c r="VFR7" i="1" l="1"/>
  <c r="VFS7" i="1" a="1"/>
  <c r="VFS7" i="1" l="1"/>
  <c r="VFT7" i="1" a="1"/>
  <c r="VFT7" i="1" l="1"/>
  <c r="VFU7" i="1" a="1"/>
  <c r="VFU7" i="1" l="1"/>
  <c r="VFV7" i="1" a="1"/>
  <c r="VFV7" i="1" l="1"/>
  <c r="VFW7" i="1" a="1"/>
  <c r="VFW7" i="1" l="1"/>
  <c r="VFX7" i="1" a="1"/>
  <c r="VFX7" i="1" l="1"/>
  <c r="VFY7" i="1" a="1"/>
  <c r="VFY7" i="1" l="1"/>
  <c r="VFZ7" i="1" a="1"/>
  <c r="VFZ7" i="1" l="1"/>
  <c r="VGA7" i="1" a="1"/>
  <c r="VGA7" i="1" l="1"/>
  <c r="VGB7" i="1" a="1"/>
  <c r="VGB7" i="1" l="1"/>
  <c r="VGC7" i="1" a="1"/>
  <c r="VGC7" i="1" l="1"/>
  <c r="VGD7" i="1" a="1"/>
  <c r="VGD7" i="1" l="1"/>
  <c r="VGE7" i="1" a="1"/>
  <c r="VGE7" i="1" l="1"/>
  <c r="VGF7" i="1" a="1"/>
  <c r="VGF7" i="1" l="1"/>
  <c r="VGG7" i="1" a="1"/>
  <c r="VGG7" i="1" l="1"/>
  <c r="VGH7" i="1" a="1"/>
  <c r="VGH7" i="1" l="1"/>
  <c r="VGI7" i="1" a="1"/>
  <c r="VGI7" i="1" l="1"/>
  <c r="VGJ7" i="1" a="1"/>
  <c r="VGJ7" i="1" l="1"/>
  <c r="VGK7" i="1" a="1"/>
  <c r="VGK7" i="1" l="1"/>
  <c r="VGL7" i="1" a="1"/>
  <c r="VGL7" i="1" l="1"/>
  <c r="VGM7" i="1" a="1"/>
  <c r="VGM7" i="1" l="1"/>
  <c r="VGN7" i="1" a="1"/>
  <c r="VGN7" i="1" l="1"/>
  <c r="VGO7" i="1" a="1"/>
  <c r="VGO7" i="1" l="1"/>
  <c r="VGP7" i="1" a="1"/>
  <c r="VGP7" i="1" l="1"/>
  <c r="VGQ7" i="1" a="1"/>
  <c r="VGQ7" i="1" l="1"/>
  <c r="VGR7" i="1" a="1"/>
  <c r="VGR7" i="1" l="1"/>
  <c r="VGS7" i="1" a="1"/>
  <c r="VGS7" i="1" l="1"/>
  <c r="VGT7" i="1" a="1"/>
  <c r="VGT7" i="1" l="1"/>
  <c r="VGU7" i="1" a="1"/>
  <c r="VGU7" i="1" l="1"/>
  <c r="VGV7" i="1" a="1"/>
  <c r="VGV7" i="1" l="1"/>
  <c r="VGW7" i="1" a="1"/>
  <c r="VGW7" i="1" l="1"/>
  <c r="VGX7" i="1" a="1"/>
  <c r="VGX7" i="1" l="1"/>
  <c r="VGY7" i="1" a="1"/>
  <c r="VGY7" i="1" l="1"/>
  <c r="VGZ7" i="1" a="1"/>
  <c r="VGZ7" i="1" l="1"/>
  <c r="VHA7" i="1" a="1"/>
  <c r="VHA7" i="1" l="1"/>
  <c r="VHB7" i="1" a="1"/>
  <c r="VHB7" i="1" l="1"/>
  <c r="VHC7" i="1" a="1"/>
  <c r="VHC7" i="1" l="1"/>
  <c r="VHD7" i="1" a="1"/>
  <c r="VHD7" i="1" l="1"/>
  <c r="VHE7" i="1" a="1"/>
  <c r="VHE7" i="1" l="1"/>
  <c r="VHF7" i="1" a="1"/>
  <c r="VHF7" i="1" l="1"/>
  <c r="VHG7" i="1" a="1"/>
  <c r="VHG7" i="1" l="1"/>
  <c r="VHH7" i="1" a="1"/>
  <c r="VHH7" i="1" l="1"/>
  <c r="VHI7" i="1" a="1"/>
  <c r="VHI7" i="1" l="1"/>
  <c r="VHJ7" i="1" a="1"/>
  <c r="VHJ7" i="1" l="1"/>
  <c r="VHK7" i="1" a="1"/>
  <c r="VHK7" i="1" l="1"/>
  <c r="VHL7" i="1" a="1"/>
  <c r="VHL7" i="1" l="1"/>
  <c r="VHM7" i="1" a="1"/>
  <c r="VHM7" i="1" l="1"/>
  <c r="VHN7" i="1" a="1"/>
  <c r="VHN7" i="1" l="1"/>
  <c r="VHO7" i="1" a="1"/>
  <c r="VHO7" i="1" l="1"/>
  <c r="VHP7" i="1" a="1"/>
  <c r="VHP7" i="1" l="1"/>
  <c r="VHQ7" i="1" a="1"/>
  <c r="VHQ7" i="1" l="1"/>
  <c r="VHR7" i="1" a="1"/>
  <c r="VHR7" i="1" l="1"/>
  <c r="VHS7" i="1" a="1"/>
  <c r="VHS7" i="1" l="1"/>
  <c r="VHT7" i="1" a="1"/>
  <c r="VHT7" i="1" l="1"/>
  <c r="VHU7" i="1" a="1"/>
  <c r="VHU7" i="1" l="1"/>
  <c r="VHV7" i="1" a="1"/>
  <c r="VHV7" i="1" l="1"/>
  <c r="VHW7" i="1" a="1"/>
  <c r="VHW7" i="1" l="1"/>
  <c r="VHX7" i="1" a="1"/>
  <c r="VHX7" i="1" l="1"/>
  <c r="VHY7" i="1" a="1"/>
  <c r="VHY7" i="1" l="1"/>
  <c r="VHZ7" i="1" a="1"/>
  <c r="VHZ7" i="1" l="1"/>
  <c r="VIA7" i="1" a="1"/>
  <c r="VIA7" i="1" l="1"/>
  <c r="VIB7" i="1" a="1"/>
  <c r="VIB7" i="1" l="1"/>
  <c r="VIC7" i="1" a="1"/>
  <c r="VIC7" i="1" l="1"/>
  <c r="VID7" i="1" a="1"/>
  <c r="VID7" i="1" l="1"/>
  <c r="VIE7" i="1" a="1"/>
  <c r="VIE7" i="1" l="1"/>
  <c r="VIF7" i="1" a="1"/>
  <c r="VIF7" i="1" l="1"/>
  <c r="VIG7" i="1" a="1"/>
  <c r="VIG7" i="1" l="1"/>
  <c r="VIH7" i="1" a="1"/>
  <c r="VIH7" i="1" l="1"/>
  <c r="VII7" i="1" a="1"/>
  <c r="VII7" i="1" l="1"/>
  <c r="VIJ7" i="1" a="1"/>
  <c r="VIJ7" i="1" l="1"/>
  <c r="VIK7" i="1" a="1"/>
  <c r="VIK7" i="1" l="1"/>
  <c r="VIL7" i="1" a="1"/>
  <c r="VIL7" i="1" l="1"/>
  <c r="VIM7" i="1" a="1"/>
  <c r="VIM7" i="1" l="1"/>
  <c r="VIN7" i="1" a="1"/>
  <c r="VIN7" i="1" l="1"/>
  <c r="VIO7" i="1" a="1"/>
  <c r="VIO7" i="1" l="1"/>
  <c r="VIP7" i="1" a="1"/>
  <c r="VIP7" i="1" l="1"/>
  <c r="VIQ7" i="1" a="1"/>
  <c r="VIQ7" i="1" l="1"/>
  <c r="VIR7" i="1" a="1"/>
  <c r="VIR7" i="1" l="1"/>
  <c r="VIS7" i="1" a="1"/>
  <c r="VIS7" i="1" l="1"/>
  <c r="VIT7" i="1" a="1"/>
  <c r="VIT7" i="1" l="1"/>
  <c r="VIU7" i="1" a="1"/>
  <c r="VIU7" i="1" l="1"/>
  <c r="VIV7" i="1" a="1"/>
  <c r="VIV7" i="1" l="1"/>
  <c r="VIW7" i="1" a="1"/>
  <c r="VIW7" i="1" l="1"/>
  <c r="VIX7" i="1" a="1"/>
  <c r="VIX7" i="1" l="1"/>
  <c r="VIY7" i="1" a="1"/>
  <c r="VIY7" i="1" l="1"/>
  <c r="VIZ7" i="1" a="1"/>
  <c r="VIZ7" i="1" l="1"/>
  <c r="VJA7" i="1" a="1"/>
  <c r="VJA7" i="1" l="1"/>
  <c r="VJB7" i="1" a="1"/>
  <c r="VJB7" i="1" l="1"/>
  <c r="VJC7" i="1" a="1"/>
  <c r="VJC7" i="1" l="1"/>
  <c r="VJD7" i="1" a="1"/>
  <c r="VJD7" i="1" l="1"/>
  <c r="VJE7" i="1" a="1"/>
  <c r="VJE7" i="1" l="1"/>
  <c r="VJF7" i="1" a="1"/>
  <c r="VJF7" i="1" l="1"/>
  <c r="VJG7" i="1" a="1"/>
  <c r="VJG7" i="1" l="1"/>
  <c r="VJH7" i="1" a="1"/>
  <c r="VJH7" i="1" l="1"/>
  <c r="VJI7" i="1" a="1"/>
  <c r="VJI7" i="1" l="1"/>
  <c r="VJJ7" i="1" a="1"/>
  <c r="VJJ7" i="1" l="1"/>
  <c r="VJK7" i="1" a="1"/>
  <c r="VJK7" i="1" l="1"/>
  <c r="VJL7" i="1" a="1"/>
  <c r="VJL7" i="1" l="1"/>
  <c r="VJM7" i="1" a="1"/>
  <c r="VJM7" i="1" l="1"/>
  <c r="VJN7" i="1" a="1"/>
  <c r="VJN7" i="1" l="1"/>
  <c r="VJO7" i="1" a="1"/>
  <c r="VJO7" i="1" l="1"/>
  <c r="VJP7" i="1" a="1"/>
  <c r="VJP7" i="1" l="1"/>
  <c r="VJQ7" i="1" a="1"/>
  <c r="VJQ7" i="1" l="1"/>
  <c r="VJR7" i="1" a="1"/>
  <c r="VJR7" i="1" l="1"/>
  <c r="VJS7" i="1" a="1"/>
  <c r="VJS7" i="1" l="1"/>
  <c r="VJT7" i="1" a="1"/>
  <c r="VJT7" i="1" l="1"/>
  <c r="VJU7" i="1" a="1"/>
  <c r="VJU7" i="1" l="1"/>
  <c r="VJV7" i="1" a="1"/>
  <c r="VJV7" i="1" l="1"/>
  <c r="VJW7" i="1" a="1"/>
  <c r="VJW7" i="1" l="1"/>
  <c r="VJX7" i="1" a="1"/>
  <c r="VJX7" i="1" l="1"/>
  <c r="VJY7" i="1" a="1"/>
  <c r="VJY7" i="1" l="1"/>
  <c r="VJZ7" i="1" a="1"/>
  <c r="VJZ7" i="1" l="1"/>
  <c r="VKA7" i="1" a="1"/>
  <c r="VKA7" i="1" l="1"/>
  <c r="VKB7" i="1" a="1"/>
  <c r="VKB7" i="1" l="1"/>
  <c r="VKC7" i="1" a="1"/>
  <c r="VKC7" i="1" l="1"/>
  <c r="VKD7" i="1" a="1"/>
  <c r="VKD7" i="1" l="1"/>
  <c r="VKE7" i="1" a="1"/>
  <c r="VKE7" i="1" l="1"/>
  <c r="VKF7" i="1" a="1"/>
  <c r="VKF7" i="1" l="1"/>
  <c r="VKG7" i="1" a="1"/>
  <c r="VKG7" i="1" l="1"/>
  <c r="VKH7" i="1" a="1"/>
  <c r="VKH7" i="1" l="1"/>
  <c r="VKI7" i="1" a="1"/>
  <c r="VKI7" i="1" l="1"/>
  <c r="VKJ7" i="1" a="1"/>
  <c r="VKJ7" i="1" l="1"/>
  <c r="VKK7" i="1" a="1"/>
  <c r="VKK7" i="1" l="1"/>
  <c r="VKL7" i="1" a="1"/>
  <c r="VKL7" i="1" l="1"/>
  <c r="VKM7" i="1" a="1"/>
  <c r="VKM7" i="1" l="1"/>
  <c r="VKN7" i="1" a="1"/>
  <c r="VKN7" i="1" l="1"/>
  <c r="VKO7" i="1" a="1"/>
  <c r="VKO7" i="1" l="1"/>
  <c r="VKP7" i="1" a="1"/>
  <c r="VKP7" i="1" l="1"/>
  <c r="VKQ7" i="1" a="1"/>
  <c r="VKQ7" i="1" l="1"/>
  <c r="VKR7" i="1" a="1"/>
  <c r="VKR7" i="1" l="1"/>
  <c r="VKS7" i="1" a="1"/>
  <c r="VKS7" i="1" l="1"/>
  <c r="VKT7" i="1" a="1"/>
  <c r="VKT7" i="1" l="1"/>
  <c r="VKU7" i="1" a="1"/>
  <c r="VKU7" i="1" l="1"/>
  <c r="VKV7" i="1" a="1"/>
  <c r="VKV7" i="1" l="1"/>
  <c r="VKW7" i="1" a="1"/>
  <c r="VKW7" i="1" l="1"/>
  <c r="VKX7" i="1" a="1"/>
  <c r="VKX7" i="1" l="1"/>
  <c r="VKY7" i="1" a="1"/>
  <c r="VKY7" i="1" l="1"/>
  <c r="VKZ7" i="1" a="1"/>
  <c r="VKZ7" i="1" l="1"/>
  <c r="VLA7" i="1" a="1"/>
  <c r="VLA7" i="1" l="1"/>
  <c r="VLB7" i="1" a="1"/>
  <c r="VLB7" i="1" l="1"/>
  <c r="VLC7" i="1" a="1"/>
  <c r="VLC7" i="1" l="1"/>
  <c r="VLD7" i="1" a="1"/>
  <c r="VLD7" i="1" l="1"/>
  <c r="VLE7" i="1" a="1"/>
  <c r="VLE7" i="1" l="1"/>
  <c r="VLF7" i="1" a="1"/>
  <c r="VLF7" i="1" l="1"/>
  <c r="VLG7" i="1" a="1"/>
  <c r="VLG7" i="1" l="1"/>
  <c r="VLH7" i="1" a="1"/>
  <c r="VLH7" i="1" l="1"/>
  <c r="VLI7" i="1" a="1"/>
  <c r="VLI7" i="1" l="1"/>
  <c r="VLJ7" i="1" a="1"/>
  <c r="VLJ7" i="1" l="1"/>
  <c r="VLK7" i="1" a="1"/>
  <c r="VLK7" i="1" l="1"/>
  <c r="VLL7" i="1" a="1"/>
  <c r="VLL7" i="1" l="1"/>
  <c r="VLM7" i="1" a="1"/>
  <c r="VLM7" i="1" l="1"/>
  <c r="VLN7" i="1" a="1"/>
  <c r="VLN7" i="1" l="1"/>
  <c r="VLO7" i="1" a="1"/>
  <c r="VLO7" i="1" l="1"/>
  <c r="VLP7" i="1" a="1"/>
  <c r="VLP7" i="1" l="1"/>
  <c r="VLQ7" i="1" a="1"/>
  <c r="VLQ7" i="1" l="1"/>
  <c r="VLR7" i="1" a="1"/>
  <c r="VLR7" i="1" l="1"/>
  <c r="VLS7" i="1" a="1"/>
  <c r="VLS7" i="1" l="1"/>
  <c r="VLT7" i="1" a="1"/>
  <c r="VLT7" i="1" l="1"/>
  <c r="VLU7" i="1" a="1"/>
  <c r="VLU7" i="1" l="1"/>
  <c r="VLV7" i="1" a="1"/>
  <c r="VLV7" i="1" l="1"/>
  <c r="VLW7" i="1" a="1"/>
  <c r="VLW7" i="1" l="1"/>
  <c r="VLX7" i="1" a="1"/>
  <c r="VLX7" i="1" l="1"/>
  <c r="VLY7" i="1" a="1"/>
  <c r="VLY7" i="1" l="1"/>
  <c r="VLZ7" i="1" a="1"/>
  <c r="VLZ7" i="1" l="1"/>
  <c r="VMA7" i="1" a="1"/>
  <c r="VMA7" i="1" l="1"/>
  <c r="VMB7" i="1" a="1"/>
  <c r="VMB7" i="1" l="1"/>
  <c r="VMC7" i="1" a="1"/>
  <c r="VMC7" i="1" l="1"/>
  <c r="VMD7" i="1" a="1"/>
  <c r="VMD7" i="1" l="1"/>
  <c r="VME7" i="1" a="1"/>
  <c r="VME7" i="1" l="1"/>
  <c r="VMF7" i="1" a="1"/>
  <c r="VMF7" i="1" l="1"/>
  <c r="VMG7" i="1" a="1"/>
  <c r="VMG7" i="1" l="1"/>
  <c r="VMH7" i="1" a="1"/>
  <c r="VMH7" i="1" l="1"/>
  <c r="VMI7" i="1" a="1"/>
  <c r="VMI7" i="1" l="1"/>
  <c r="VMJ7" i="1" a="1"/>
  <c r="VMJ7" i="1" l="1"/>
  <c r="VMK7" i="1" a="1"/>
  <c r="VMK7" i="1" l="1"/>
  <c r="VML7" i="1" a="1"/>
  <c r="VML7" i="1" l="1"/>
  <c r="VMM7" i="1" a="1"/>
  <c r="VMM7" i="1" l="1"/>
  <c r="VMN7" i="1" a="1"/>
  <c r="VMN7" i="1" l="1"/>
  <c r="VMO7" i="1" a="1"/>
  <c r="VMO7" i="1" l="1"/>
  <c r="VMP7" i="1" a="1"/>
  <c r="VMP7" i="1" l="1"/>
  <c r="VMQ7" i="1" a="1"/>
  <c r="VMQ7" i="1" l="1"/>
  <c r="VMR7" i="1" a="1"/>
  <c r="VMR7" i="1" l="1"/>
  <c r="VMS7" i="1" a="1"/>
  <c r="VMS7" i="1" l="1"/>
  <c r="VMT7" i="1" a="1"/>
  <c r="VMT7" i="1" l="1"/>
  <c r="VMU7" i="1" a="1"/>
  <c r="VMU7" i="1" l="1"/>
  <c r="VMV7" i="1" a="1"/>
  <c r="VMV7" i="1" l="1"/>
  <c r="VMW7" i="1" a="1"/>
  <c r="VMW7" i="1" l="1"/>
  <c r="VMX7" i="1" a="1"/>
  <c r="VMX7" i="1" l="1"/>
  <c r="VMY7" i="1" a="1"/>
  <c r="VMY7" i="1" l="1"/>
  <c r="VMZ7" i="1" a="1"/>
  <c r="VMZ7" i="1" l="1"/>
  <c r="VNA7" i="1" a="1"/>
  <c r="VNA7" i="1" l="1"/>
  <c r="VNB7" i="1" a="1"/>
  <c r="VNB7" i="1" l="1"/>
  <c r="VNC7" i="1" a="1"/>
  <c r="VNC7" i="1" l="1"/>
  <c r="VND7" i="1" a="1"/>
  <c r="VND7" i="1" l="1"/>
  <c r="VNE7" i="1" a="1"/>
  <c r="VNE7" i="1" l="1"/>
  <c r="VNF7" i="1" a="1"/>
  <c r="VNF7" i="1" l="1"/>
  <c r="VNG7" i="1" a="1"/>
  <c r="VNG7" i="1" l="1"/>
  <c r="VNH7" i="1" a="1"/>
  <c r="VNH7" i="1" l="1"/>
  <c r="VNI7" i="1" a="1"/>
  <c r="VNI7" i="1" l="1"/>
  <c r="VNJ7" i="1" a="1"/>
  <c r="VNJ7" i="1" l="1"/>
  <c r="VNK7" i="1" a="1"/>
  <c r="VNK7" i="1" l="1"/>
  <c r="VNL7" i="1" a="1"/>
  <c r="VNL7" i="1" l="1"/>
  <c r="VNM7" i="1" a="1"/>
  <c r="VNM7" i="1" l="1"/>
  <c r="VNN7" i="1" a="1"/>
  <c r="VNN7" i="1" l="1"/>
  <c r="VNO7" i="1" a="1"/>
  <c r="VNO7" i="1" l="1"/>
  <c r="VNP7" i="1" a="1"/>
  <c r="VNP7" i="1" l="1"/>
  <c r="VNQ7" i="1" a="1"/>
  <c r="VNQ7" i="1" l="1"/>
  <c r="VNR7" i="1" a="1"/>
  <c r="VNR7" i="1" l="1"/>
  <c r="VNS7" i="1" a="1"/>
  <c r="VNS7" i="1" l="1"/>
  <c r="VNT7" i="1" a="1"/>
  <c r="VNT7" i="1" l="1"/>
  <c r="VNU7" i="1" a="1"/>
  <c r="VNU7" i="1" l="1"/>
  <c r="VNV7" i="1" a="1"/>
  <c r="VNV7" i="1" l="1"/>
  <c r="VNW7" i="1" a="1"/>
  <c r="VNW7" i="1" l="1"/>
  <c r="VNX7" i="1" a="1"/>
  <c r="VNX7" i="1" l="1"/>
  <c r="VNY7" i="1" a="1"/>
  <c r="VNY7" i="1" l="1"/>
  <c r="VNZ7" i="1" a="1"/>
  <c r="VNZ7" i="1" l="1"/>
  <c r="VOA7" i="1" a="1"/>
  <c r="VOA7" i="1" l="1"/>
  <c r="VOB7" i="1" a="1"/>
  <c r="VOB7" i="1" l="1"/>
  <c r="VOC7" i="1" a="1"/>
  <c r="VOC7" i="1" l="1"/>
  <c r="VOD7" i="1" a="1"/>
  <c r="VOD7" i="1" l="1"/>
  <c r="VOE7" i="1" a="1"/>
  <c r="VOE7" i="1" l="1"/>
  <c r="VOF7" i="1" a="1"/>
  <c r="VOF7" i="1" l="1"/>
  <c r="VOG7" i="1" a="1"/>
  <c r="VOG7" i="1" l="1"/>
  <c r="VOH7" i="1" a="1"/>
  <c r="VOH7" i="1" l="1"/>
  <c r="VOI7" i="1" a="1"/>
  <c r="VOI7" i="1" l="1"/>
  <c r="VOJ7" i="1" a="1"/>
  <c r="VOJ7" i="1" l="1"/>
  <c r="VOK7" i="1" a="1"/>
  <c r="VOK7" i="1" l="1"/>
  <c r="VOL7" i="1" a="1"/>
  <c r="VOL7" i="1" l="1"/>
  <c r="VOM7" i="1" a="1"/>
  <c r="VOM7" i="1" l="1"/>
  <c r="VON7" i="1" a="1"/>
  <c r="VON7" i="1" l="1"/>
  <c r="VOO7" i="1" a="1"/>
  <c r="VOO7" i="1" l="1"/>
  <c r="VOP7" i="1" a="1"/>
  <c r="VOP7" i="1" l="1"/>
  <c r="VOQ7" i="1" a="1"/>
  <c r="VOQ7" i="1" l="1"/>
  <c r="VOR7" i="1" a="1"/>
  <c r="VOR7" i="1" l="1"/>
  <c r="VOS7" i="1" a="1"/>
  <c r="VOS7" i="1" l="1"/>
  <c r="VOT7" i="1" a="1"/>
  <c r="VOT7" i="1" l="1"/>
  <c r="VOU7" i="1" a="1"/>
  <c r="VOU7" i="1" l="1"/>
  <c r="VOV7" i="1" a="1"/>
  <c r="VOV7" i="1" l="1"/>
  <c r="VOW7" i="1" a="1"/>
  <c r="VOW7" i="1" l="1"/>
  <c r="VOX7" i="1" a="1"/>
  <c r="VOX7" i="1" l="1"/>
  <c r="VOY7" i="1" a="1"/>
  <c r="VOY7" i="1" l="1"/>
  <c r="VOZ7" i="1" a="1"/>
  <c r="VOZ7" i="1" l="1"/>
  <c r="VPA7" i="1" a="1"/>
  <c r="VPA7" i="1" l="1"/>
  <c r="VPB7" i="1" a="1"/>
  <c r="VPB7" i="1" l="1"/>
  <c r="VPC7" i="1" a="1"/>
  <c r="VPC7" i="1" l="1"/>
  <c r="VPD7" i="1" a="1"/>
  <c r="VPD7" i="1" l="1"/>
  <c r="VPE7" i="1" a="1"/>
  <c r="VPE7" i="1" l="1"/>
  <c r="VPF7" i="1" a="1"/>
  <c r="VPF7" i="1" l="1"/>
  <c r="VPG7" i="1" a="1"/>
  <c r="VPG7" i="1" l="1"/>
  <c r="VPH7" i="1" a="1"/>
  <c r="VPH7" i="1" l="1"/>
  <c r="VPI7" i="1" a="1"/>
  <c r="VPI7" i="1" l="1"/>
  <c r="VPJ7" i="1" a="1"/>
  <c r="VPJ7" i="1" l="1"/>
  <c r="VPK7" i="1" a="1"/>
  <c r="VPK7" i="1" l="1"/>
  <c r="VPL7" i="1" a="1"/>
  <c r="VPL7" i="1" l="1"/>
  <c r="VPM7" i="1" a="1"/>
  <c r="VPM7" i="1" l="1"/>
  <c r="VPN7" i="1" a="1"/>
  <c r="VPN7" i="1" l="1"/>
  <c r="VPO7" i="1" a="1"/>
  <c r="VPO7" i="1" l="1"/>
  <c r="VPP7" i="1" a="1"/>
  <c r="VPP7" i="1" l="1"/>
  <c r="VPQ7" i="1" a="1"/>
  <c r="VPQ7" i="1" l="1"/>
  <c r="VPR7" i="1" a="1"/>
  <c r="VPR7" i="1" l="1"/>
  <c r="VPS7" i="1" a="1"/>
  <c r="VPS7" i="1" l="1"/>
  <c r="VPT7" i="1" a="1"/>
  <c r="VPT7" i="1" l="1"/>
  <c r="VPU7" i="1" a="1"/>
  <c r="VPU7" i="1" l="1"/>
  <c r="VPV7" i="1" a="1"/>
  <c r="VPV7" i="1" l="1"/>
  <c r="VPW7" i="1" a="1"/>
  <c r="VPW7" i="1" l="1"/>
  <c r="VPX7" i="1" a="1"/>
  <c r="VPX7" i="1" l="1"/>
  <c r="VPY7" i="1" a="1"/>
  <c r="VPY7" i="1" l="1"/>
  <c r="VPZ7" i="1" a="1"/>
  <c r="VPZ7" i="1" l="1"/>
  <c r="VQA7" i="1" a="1"/>
  <c r="VQA7" i="1" l="1"/>
  <c r="VQB7" i="1" a="1"/>
  <c r="VQB7" i="1" l="1"/>
  <c r="VQC7" i="1" a="1"/>
  <c r="VQC7" i="1" l="1"/>
  <c r="VQD7" i="1" a="1"/>
  <c r="VQD7" i="1" l="1"/>
  <c r="VQE7" i="1" a="1"/>
  <c r="VQE7" i="1" l="1"/>
  <c r="VQF7" i="1" a="1"/>
  <c r="VQF7" i="1" l="1"/>
  <c r="VQG7" i="1" a="1"/>
  <c r="VQG7" i="1" l="1"/>
  <c r="VQH7" i="1" a="1"/>
  <c r="VQH7" i="1" l="1"/>
  <c r="VQI7" i="1" a="1"/>
  <c r="VQI7" i="1" l="1"/>
  <c r="VQJ7" i="1" a="1"/>
  <c r="VQJ7" i="1" l="1"/>
  <c r="VQK7" i="1" a="1"/>
  <c r="VQK7" i="1" l="1"/>
  <c r="VQL7" i="1" a="1"/>
  <c r="VQL7" i="1" l="1"/>
  <c r="VQM7" i="1" a="1"/>
  <c r="VQM7" i="1" l="1"/>
  <c r="VQN7" i="1" a="1"/>
  <c r="VQN7" i="1" l="1"/>
  <c r="VQO7" i="1" a="1"/>
  <c r="VQO7" i="1" l="1"/>
  <c r="VQP7" i="1" a="1"/>
  <c r="VQP7" i="1" l="1"/>
  <c r="VQQ7" i="1" a="1"/>
  <c r="VQQ7" i="1" l="1"/>
  <c r="VQR7" i="1" a="1"/>
  <c r="VQR7" i="1" l="1"/>
  <c r="VQS7" i="1" a="1"/>
  <c r="VQS7" i="1" l="1"/>
  <c r="VQT7" i="1" a="1"/>
  <c r="VQT7" i="1" l="1"/>
  <c r="VQU7" i="1" a="1"/>
  <c r="VQU7" i="1" l="1"/>
  <c r="VQV7" i="1" a="1"/>
  <c r="VQV7" i="1" l="1"/>
  <c r="VQW7" i="1" a="1"/>
  <c r="VQW7" i="1" l="1"/>
  <c r="VQX7" i="1" a="1"/>
  <c r="VQX7" i="1" l="1"/>
  <c r="VQY7" i="1" a="1"/>
  <c r="VQY7" i="1" l="1"/>
  <c r="VQZ7" i="1" a="1"/>
  <c r="VQZ7" i="1" l="1"/>
  <c r="VRA7" i="1" a="1"/>
  <c r="VRA7" i="1" l="1"/>
  <c r="VRB7" i="1" a="1"/>
  <c r="VRB7" i="1" l="1"/>
  <c r="VRC7" i="1" a="1"/>
  <c r="VRC7" i="1" l="1"/>
  <c r="VRD7" i="1" a="1"/>
  <c r="VRD7" i="1" l="1"/>
  <c r="VRE7" i="1" a="1"/>
  <c r="VRE7" i="1" l="1"/>
  <c r="VRF7" i="1" a="1"/>
  <c r="VRF7" i="1" l="1"/>
  <c r="VRG7" i="1" a="1"/>
  <c r="VRG7" i="1" l="1"/>
  <c r="VRH7" i="1" a="1"/>
  <c r="VRH7" i="1" l="1"/>
  <c r="VRI7" i="1" a="1"/>
  <c r="VRI7" i="1" l="1"/>
  <c r="VRJ7" i="1" a="1"/>
  <c r="VRJ7" i="1" l="1"/>
  <c r="VRK7" i="1" a="1"/>
  <c r="VRK7" i="1" l="1"/>
  <c r="VRL7" i="1" a="1"/>
  <c r="VRL7" i="1" l="1"/>
  <c r="VRM7" i="1" a="1"/>
  <c r="VRM7" i="1" l="1"/>
  <c r="VRN7" i="1" a="1"/>
  <c r="VRN7" i="1" l="1"/>
  <c r="VRO7" i="1" a="1"/>
  <c r="VRO7" i="1" l="1"/>
  <c r="VRP7" i="1" a="1"/>
  <c r="VRP7" i="1" l="1"/>
  <c r="VRQ7" i="1" a="1"/>
  <c r="VRQ7" i="1" l="1"/>
  <c r="VRR7" i="1" a="1"/>
  <c r="VRR7" i="1" l="1"/>
  <c r="VRS7" i="1" a="1"/>
  <c r="VRS7" i="1" l="1"/>
  <c r="VRT7" i="1" a="1"/>
  <c r="VRT7" i="1" l="1"/>
  <c r="VRU7" i="1" a="1"/>
  <c r="VRU7" i="1" l="1"/>
  <c r="VRV7" i="1" a="1"/>
  <c r="VRV7" i="1" l="1"/>
  <c r="VRW7" i="1" a="1"/>
  <c r="VRW7" i="1" l="1"/>
  <c r="VRX7" i="1" a="1"/>
  <c r="VRX7" i="1" l="1"/>
  <c r="VRY7" i="1" a="1"/>
  <c r="VRY7" i="1" l="1"/>
  <c r="VRZ7" i="1" a="1"/>
  <c r="VRZ7" i="1" l="1"/>
  <c r="VSA7" i="1" a="1"/>
  <c r="VSA7" i="1" l="1"/>
  <c r="VSB7" i="1" a="1"/>
  <c r="VSB7" i="1" l="1"/>
  <c r="VSC7" i="1" a="1"/>
  <c r="VSC7" i="1" l="1"/>
  <c r="VSD7" i="1" a="1"/>
  <c r="VSD7" i="1" l="1"/>
  <c r="VSE7" i="1" a="1"/>
  <c r="VSE7" i="1" l="1"/>
  <c r="VSF7" i="1" a="1"/>
  <c r="VSF7" i="1" l="1"/>
  <c r="VSG7" i="1" a="1"/>
  <c r="VSG7" i="1" l="1"/>
  <c r="VSH7" i="1" a="1"/>
  <c r="VSH7" i="1" l="1"/>
  <c r="VSI7" i="1" a="1"/>
  <c r="VSI7" i="1" l="1"/>
  <c r="VSJ7" i="1" a="1"/>
  <c r="VSJ7" i="1" l="1"/>
  <c r="VSK7" i="1" a="1"/>
  <c r="VSK7" i="1" l="1"/>
  <c r="VSL7" i="1" a="1"/>
  <c r="VSL7" i="1" l="1"/>
  <c r="VSM7" i="1" a="1"/>
  <c r="VSM7" i="1" l="1"/>
  <c r="VSN7" i="1" a="1"/>
  <c r="VSN7" i="1" l="1"/>
  <c r="VSO7" i="1" a="1"/>
  <c r="VSO7" i="1" l="1"/>
  <c r="VSP7" i="1" a="1"/>
  <c r="VSP7" i="1" l="1"/>
  <c r="VSQ7" i="1" a="1"/>
  <c r="VSQ7" i="1" l="1"/>
  <c r="VSR7" i="1" a="1"/>
  <c r="VSR7" i="1" l="1"/>
  <c r="VSS7" i="1" a="1"/>
  <c r="VSS7" i="1" l="1"/>
  <c r="VST7" i="1" a="1"/>
  <c r="VST7" i="1" l="1"/>
  <c r="VSU7" i="1" a="1"/>
  <c r="VSU7" i="1" l="1"/>
  <c r="VSV7" i="1" a="1"/>
  <c r="VSV7" i="1" l="1"/>
  <c r="VSW7" i="1" a="1"/>
  <c r="VSW7" i="1" l="1"/>
  <c r="VSX7" i="1" a="1"/>
  <c r="VSX7" i="1" l="1"/>
  <c r="VSY7" i="1" a="1"/>
  <c r="VSY7" i="1" l="1"/>
  <c r="VSZ7" i="1" a="1"/>
  <c r="VSZ7" i="1" l="1"/>
  <c r="VTA7" i="1" a="1"/>
  <c r="VTA7" i="1" l="1"/>
  <c r="VTB7" i="1" a="1"/>
  <c r="VTB7" i="1" l="1"/>
  <c r="VTC7" i="1" a="1"/>
  <c r="VTC7" i="1" l="1"/>
  <c r="VTD7" i="1" a="1"/>
  <c r="VTD7" i="1" l="1"/>
  <c r="VTE7" i="1" a="1"/>
  <c r="VTE7" i="1" l="1"/>
  <c r="VTF7" i="1" a="1"/>
  <c r="VTF7" i="1" l="1"/>
  <c r="VTG7" i="1" a="1"/>
  <c r="VTG7" i="1" l="1"/>
  <c r="VTH7" i="1" a="1"/>
  <c r="VTH7" i="1" l="1"/>
  <c r="VTI7" i="1" a="1"/>
  <c r="VTI7" i="1" l="1"/>
  <c r="VTJ7" i="1" a="1"/>
  <c r="VTJ7" i="1" l="1"/>
  <c r="VTK7" i="1" a="1"/>
  <c r="VTK7" i="1" l="1"/>
  <c r="VTL7" i="1" a="1"/>
  <c r="VTL7" i="1" l="1"/>
  <c r="VTM7" i="1" a="1"/>
  <c r="VTM7" i="1" l="1"/>
  <c r="VTN7" i="1" a="1"/>
  <c r="VTN7" i="1" l="1"/>
  <c r="VTO7" i="1" a="1"/>
  <c r="VTO7" i="1" l="1"/>
  <c r="VTP7" i="1" a="1"/>
  <c r="VTP7" i="1" l="1"/>
  <c r="VTQ7" i="1" a="1"/>
  <c r="VTQ7" i="1" l="1"/>
  <c r="VTR7" i="1" a="1"/>
  <c r="VTR7" i="1" l="1"/>
  <c r="VTS7" i="1" a="1"/>
  <c r="VTS7" i="1" l="1"/>
  <c r="VTT7" i="1" a="1"/>
  <c r="VTT7" i="1" l="1"/>
  <c r="VTU7" i="1" a="1"/>
  <c r="VTU7" i="1" l="1"/>
  <c r="VTV7" i="1" a="1"/>
  <c r="VTV7" i="1" l="1"/>
  <c r="VTW7" i="1" a="1"/>
  <c r="VTW7" i="1" l="1"/>
  <c r="VTX7" i="1" a="1"/>
  <c r="VTX7" i="1" l="1"/>
  <c r="VTY7" i="1" a="1"/>
  <c r="VTY7" i="1" l="1"/>
  <c r="VTZ7" i="1" a="1"/>
  <c r="VTZ7" i="1" l="1"/>
  <c r="VUA7" i="1" a="1"/>
  <c r="VUA7" i="1" l="1"/>
  <c r="VUB7" i="1" a="1"/>
  <c r="VUB7" i="1" l="1"/>
  <c r="VUC7" i="1" a="1"/>
  <c r="VUC7" i="1" l="1"/>
  <c r="VUD7" i="1" a="1"/>
  <c r="VUD7" i="1" l="1"/>
  <c r="VUE7" i="1" a="1"/>
  <c r="VUE7" i="1" l="1"/>
  <c r="VUF7" i="1" a="1"/>
  <c r="VUF7" i="1" l="1"/>
  <c r="VUG7" i="1" a="1"/>
  <c r="VUG7" i="1" l="1"/>
  <c r="VUH7" i="1" a="1"/>
  <c r="VUH7" i="1" l="1"/>
  <c r="VUI7" i="1" a="1"/>
  <c r="VUI7" i="1" l="1"/>
  <c r="VUJ7" i="1" a="1"/>
  <c r="VUJ7" i="1" l="1"/>
  <c r="VUK7" i="1" a="1"/>
  <c r="VUK7" i="1" l="1"/>
  <c r="VUL7" i="1" a="1"/>
  <c r="VUL7" i="1" l="1"/>
  <c r="VUM7" i="1" a="1"/>
  <c r="VUM7" i="1" l="1"/>
  <c r="VUN7" i="1" a="1"/>
  <c r="VUN7" i="1" l="1"/>
  <c r="VUO7" i="1" a="1"/>
  <c r="VUO7" i="1" l="1"/>
  <c r="VUP7" i="1" a="1"/>
  <c r="VUP7" i="1" l="1"/>
  <c r="VUQ7" i="1" a="1"/>
  <c r="VUQ7" i="1" l="1"/>
  <c r="VUR7" i="1" a="1"/>
  <c r="VUR7" i="1" l="1"/>
  <c r="VUS7" i="1" a="1"/>
  <c r="VUS7" i="1" l="1"/>
  <c r="VUT7" i="1" a="1"/>
  <c r="VUT7" i="1" l="1"/>
  <c r="VUU7" i="1" a="1"/>
  <c r="VUU7" i="1" l="1"/>
  <c r="VUV7" i="1" a="1"/>
  <c r="VUV7" i="1" l="1"/>
  <c r="VUW7" i="1" a="1"/>
  <c r="VUW7" i="1" l="1"/>
  <c r="VUX7" i="1" a="1"/>
  <c r="VUX7" i="1" l="1"/>
  <c r="VUY7" i="1" a="1"/>
  <c r="VUY7" i="1" l="1"/>
  <c r="VUZ7" i="1" a="1"/>
  <c r="VUZ7" i="1" l="1"/>
  <c r="VVA7" i="1" a="1"/>
  <c r="VVA7" i="1" l="1"/>
  <c r="VVB7" i="1" a="1"/>
  <c r="VVB7" i="1" l="1"/>
  <c r="VVC7" i="1" a="1"/>
  <c r="VVC7" i="1" l="1"/>
  <c r="VVD7" i="1" a="1"/>
  <c r="VVD7" i="1" l="1"/>
  <c r="VVE7" i="1" a="1"/>
  <c r="VVE7" i="1" l="1"/>
  <c r="VVF7" i="1" a="1"/>
  <c r="VVF7" i="1" l="1"/>
  <c r="VVG7" i="1" a="1"/>
  <c r="VVG7" i="1" l="1"/>
  <c r="VVH7" i="1" a="1"/>
  <c r="VVH7" i="1" l="1"/>
  <c r="VVI7" i="1" a="1"/>
  <c r="VVI7" i="1" l="1"/>
  <c r="VVJ7" i="1" a="1"/>
  <c r="VVJ7" i="1" l="1"/>
  <c r="VVK7" i="1" a="1"/>
  <c r="VVK7" i="1" l="1"/>
  <c r="VVL7" i="1" a="1"/>
  <c r="VVL7" i="1" l="1"/>
  <c r="VVM7" i="1" a="1"/>
  <c r="VVM7" i="1" l="1"/>
  <c r="VVN7" i="1" a="1"/>
  <c r="VVN7" i="1" l="1"/>
  <c r="VVO7" i="1" a="1"/>
  <c r="VVO7" i="1" l="1"/>
  <c r="VVP7" i="1" a="1"/>
  <c r="VVP7" i="1" l="1"/>
  <c r="VVQ7" i="1" a="1"/>
  <c r="VVQ7" i="1" l="1"/>
  <c r="VVR7" i="1" a="1"/>
  <c r="VVR7" i="1" l="1"/>
  <c r="VVS7" i="1" a="1"/>
  <c r="VVS7" i="1" l="1"/>
  <c r="VVT7" i="1" a="1"/>
  <c r="VVT7" i="1" l="1"/>
  <c r="VVU7" i="1" a="1"/>
  <c r="VVU7" i="1" l="1"/>
  <c r="VVV7" i="1" a="1"/>
  <c r="VVV7" i="1" l="1"/>
  <c r="VVW7" i="1" a="1"/>
  <c r="VVW7" i="1" l="1"/>
  <c r="VVX7" i="1" a="1"/>
  <c r="VVX7" i="1" l="1"/>
  <c r="VVY7" i="1" a="1"/>
  <c r="VVY7" i="1" l="1"/>
  <c r="VVZ7" i="1" a="1"/>
  <c r="VVZ7" i="1" l="1"/>
  <c r="VWA7" i="1" a="1"/>
  <c r="VWA7" i="1" l="1"/>
  <c r="VWB7" i="1" a="1"/>
  <c r="VWB7" i="1" l="1"/>
  <c r="VWC7" i="1" a="1"/>
  <c r="VWC7" i="1" l="1"/>
  <c r="VWD7" i="1" a="1"/>
  <c r="VWD7" i="1" l="1"/>
  <c r="VWE7" i="1" a="1"/>
  <c r="VWE7" i="1" l="1"/>
  <c r="VWF7" i="1" a="1"/>
  <c r="VWF7" i="1" l="1"/>
  <c r="VWG7" i="1" a="1"/>
  <c r="VWG7" i="1" l="1"/>
  <c r="VWH7" i="1" a="1"/>
  <c r="VWH7" i="1" l="1"/>
  <c r="VWI7" i="1" a="1"/>
  <c r="VWI7" i="1" l="1"/>
  <c r="VWJ7" i="1" a="1"/>
  <c r="VWJ7" i="1" l="1"/>
  <c r="VWK7" i="1" a="1"/>
  <c r="VWK7" i="1" l="1"/>
  <c r="VWL7" i="1" a="1"/>
  <c r="VWL7" i="1" l="1"/>
  <c r="VWM7" i="1" a="1"/>
  <c r="VWM7" i="1" l="1"/>
  <c r="VWN7" i="1" a="1"/>
  <c r="VWN7" i="1" l="1"/>
  <c r="VWO7" i="1" a="1"/>
  <c r="VWO7" i="1" l="1"/>
  <c r="VWP7" i="1" a="1"/>
  <c r="VWP7" i="1" l="1"/>
  <c r="VWQ7" i="1" a="1"/>
  <c r="VWQ7" i="1" l="1"/>
  <c r="VWR7" i="1" a="1"/>
  <c r="VWR7" i="1" l="1"/>
  <c r="VWS7" i="1" a="1"/>
  <c r="VWS7" i="1" l="1"/>
  <c r="VWT7" i="1" a="1"/>
  <c r="VWT7" i="1" l="1"/>
  <c r="VWU7" i="1" a="1"/>
  <c r="VWU7" i="1" l="1"/>
  <c r="VWV7" i="1" a="1"/>
  <c r="VWV7" i="1" l="1"/>
  <c r="VWW7" i="1" a="1"/>
  <c r="VWW7" i="1" l="1"/>
  <c r="VWX7" i="1" a="1"/>
  <c r="VWX7" i="1" l="1"/>
  <c r="VWY7" i="1" a="1"/>
  <c r="VWY7" i="1" l="1"/>
  <c r="VWZ7" i="1" a="1"/>
  <c r="VWZ7" i="1" l="1"/>
  <c r="VXA7" i="1" a="1"/>
  <c r="VXA7" i="1" l="1"/>
  <c r="VXB7" i="1" a="1"/>
  <c r="VXB7" i="1" l="1"/>
  <c r="VXC7" i="1" a="1"/>
  <c r="VXC7" i="1" l="1"/>
  <c r="VXD7" i="1" a="1"/>
  <c r="VXD7" i="1" l="1"/>
  <c r="VXE7" i="1" a="1"/>
  <c r="VXE7" i="1" l="1"/>
  <c r="VXF7" i="1" a="1"/>
  <c r="VXF7" i="1" l="1"/>
  <c r="VXG7" i="1" a="1"/>
  <c r="VXG7" i="1" l="1"/>
  <c r="VXH7" i="1" a="1"/>
  <c r="VXH7" i="1" l="1"/>
  <c r="VXI7" i="1" a="1"/>
  <c r="VXI7" i="1" l="1"/>
  <c r="VXJ7" i="1" a="1"/>
  <c r="VXJ7" i="1" l="1"/>
  <c r="VXK7" i="1" a="1"/>
  <c r="VXK7" i="1" l="1"/>
  <c r="VXL7" i="1" a="1"/>
  <c r="VXL7" i="1" l="1"/>
  <c r="VXM7" i="1" a="1"/>
  <c r="VXM7" i="1" l="1"/>
  <c r="VXN7" i="1" a="1"/>
  <c r="VXN7" i="1" l="1"/>
  <c r="VXO7" i="1" a="1"/>
  <c r="VXO7" i="1" l="1"/>
  <c r="VXP7" i="1" a="1"/>
  <c r="VXP7" i="1" l="1"/>
  <c r="VXQ7" i="1" a="1"/>
  <c r="VXQ7" i="1" l="1"/>
  <c r="VXR7" i="1" a="1"/>
  <c r="VXR7" i="1" l="1"/>
  <c r="VXS7" i="1" a="1"/>
  <c r="VXS7" i="1" l="1"/>
  <c r="VXT7" i="1" a="1"/>
  <c r="VXT7" i="1" l="1"/>
  <c r="VXU7" i="1" a="1"/>
  <c r="VXU7" i="1" l="1"/>
  <c r="VXV7" i="1" a="1"/>
  <c r="VXV7" i="1" l="1"/>
  <c r="VXW7" i="1" a="1"/>
  <c r="VXW7" i="1" l="1"/>
  <c r="VXX7" i="1" a="1"/>
  <c r="VXX7" i="1" l="1"/>
  <c r="VXY7" i="1" a="1"/>
  <c r="VXY7" i="1" l="1"/>
  <c r="VXZ7" i="1" a="1"/>
  <c r="VXZ7" i="1" l="1"/>
  <c r="VYA7" i="1" a="1"/>
  <c r="VYA7" i="1" l="1"/>
  <c r="VYB7" i="1" a="1"/>
  <c r="VYB7" i="1" l="1"/>
  <c r="VYC7" i="1" a="1"/>
  <c r="VYC7" i="1" l="1"/>
  <c r="VYD7" i="1" a="1"/>
  <c r="VYD7" i="1" l="1"/>
  <c r="VYE7" i="1" a="1"/>
  <c r="VYE7" i="1" l="1"/>
  <c r="VYF7" i="1" a="1"/>
  <c r="VYF7" i="1" l="1"/>
  <c r="VYG7" i="1" a="1"/>
  <c r="VYG7" i="1" l="1"/>
  <c r="VYH7" i="1" a="1"/>
  <c r="VYH7" i="1" l="1"/>
  <c r="VYI7" i="1" a="1"/>
  <c r="VYI7" i="1" l="1"/>
  <c r="VYJ7" i="1" a="1"/>
  <c r="VYJ7" i="1" l="1"/>
  <c r="VYK7" i="1" a="1"/>
  <c r="VYK7" i="1" l="1"/>
  <c r="VYL7" i="1" a="1"/>
  <c r="VYL7" i="1" l="1"/>
  <c r="VYM7" i="1" a="1"/>
  <c r="VYM7" i="1" l="1"/>
  <c r="VYN7" i="1" a="1"/>
  <c r="VYN7" i="1" l="1"/>
  <c r="VYO7" i="1" a="1"/>
  <c r="VYO7" i="1" l="1"/>
  <c r="VYP7" i="1" a="1"/>
  <c r="VYP7" i="1" l="1"/>
  <c r="VYQ7" i="1" a="1"/>
  <c r="VYQ7" i="1" l="1"/>
  <c r="VYR7" i="1" a="1"/>
  <c r="VYR7" i="1" l="1"/>
  <c r="VYS7" i="1" a="1"/>
  <c r="VYS7" i="1" l="1"/>
  <c r="VYT7" i="1" a="1"/>
  <c r="VYT7" i="1" l="1"/>
  <c r="VYU7" i="1" a="1"/>
  <c r="VYU7" i="1" l="1"/>
  <c r="VYV7" i="1" a="1"/>
  <c r="VYV7" i="1" l="1"/>
  <c r="VYW7" i="1" a="1"/>
  <c r="VYW7" i="1" l="1"/>
  <c r="VYX7" i="1" a="1"/>
  <c r="VYX7" i="1" l="1"/>
  <c r="VYY7" i="1" a="1"/>
  <c r="VYY7" i="1" l="1"/>
  <c r="VYZ7" i="1" a="1"/>
  <c r="VYZ7" i="1" l="1"/>
  <c r="VZA7" i="1" a="1"/>
  <c r="VZA7" i="1" l="1"/>
  <c r="VZB7" i="1" a="1"/>
  <c r="VZB7" i="1" l="1"/>
  <c r="VZC7" i="1" a="1"/>
  <c r="VZC7" i="1" l="1"/>
  <c r="VZD7" i="1" a="1"/>
  <c r="VZD7" i="1" l="1"/>
  <c r="VZE7" i="1" a="1"/>
  <c r="VZE7" i="1" l="1"/>
  <c r="VZF7" i="1" a="1"/>
  <c r="VZF7" i="1" l="1"/>
  <c r="VZG7" i="1" a="1"/>
  <c r="VZG7" i="1" l="1"/>
  <c r="VZH7" i="1" a="1"/>
  <c r="VZH7" i="1" l="1"/>
  <c r="VZI7" i="1" a="1"/>
  <c r="VZI7" i="1" l="1"/>
  <c r="VZJ7" i="1" a="1"/>
  <c r="VZJ7" i="1" l="1"/>
  <c r="VZK7" i="1" a="1"/>
  <c r="VZK7" i="1" l="1"/>
  <c r="VZL7" i="1" a="1"/>
  <c r="VZL7" i="1" l="1"/>
  <c r="VZM7" i="1" a="1"/>
  <c r="VZM7" i="1" l="1"/>
  <c r="VZN7" i="1" a="1"/>
  <c r="VZN7" i="1" l="1"/>
  <c r="VZO7" i="1" a="1"/>
  <c r="VZO7" i="1" l="1"/>
  <c r="VZP7" i="1" a="1"/>
  <c r="VZP7" i="1" l="1"/>
  <c r="VZQ7" i="1" a="1"/>
  <c r="VZQ7" i="1" l="1"/>
  <c r="VZR7" i="1" a="1"/>
  <c r="VZR7" i="1" l="1"/>
  <c r="VZS7" i="1" a="1"/>
  <c r="VZS7" i="1" l="1"/>
  <c r="VZT7" i="1" a="1"/>
  <c r="VZT7" i="1" l="1"/>
  <c r="VZU7" i="1" a="1"/>
  <c r="VZU7" i="1" l="1"/>
  <c r="VZV7" i="1" a="1"/>
  <c r="VZV7" i="1" l="1"/>
  <c r="VZW7" i="1" a="1"/>
  <c r="VZW7" i="1" l="1"/>
  <c r="VZX7" i="1" a="1"/>
  <c r="VZX7" i="1" l="1"/>
  <c r="VZY7" i="1" a="1"/>
  <c r="VZY7" i="1" l="1"/>
  <c r="VZZ7" i="1" a="1"/>
  <c r="VZZ7" i="1" l="1"/>
  <c r="WAA7" i="1" a="1"/>
  <c r="WAA7" i="1" l="1"/>
  <c r="WAB7" i="1" a="1"/>
  <c r="WAB7" i="1" l="1"/>
  <c r="WAC7" i="1" a="1"/>
  <c r="WAC7" i="1" l="1"/>
  <c r="WAD7" i="1" a="1"/>
  <c r="WAD7" i="1" l="1"/>
  <c r="WAE7" i="1" a="1"/>
  <c r="WAE7" i="1" l="1"/>
  <c r="WAF7" i="1" a="1"/>
  <c r="WAF7" i="1" l="1"/>
  <c r="WAG7" i="1" a="1"/>
  <c r="WAG7" i="1" l="1"/>
  <c r="WAH7" i="1" a="1"/>
  <c r="WAH7" i="1" l="1"/>
  <c r="WAI7" i="1" a="1"/>
  <c r="WAI7" i="1" l="1"/>
  <c r="WAJ7" i="1" a="1"/>
  <c r="WAJ7" i="1" l="1"/>
  <c r="WAK7" i="1" a="1"/>
  <c r="WAK7" i="1" l="1"/>
  <c r="WAL7" i="1" a="1"/>
  <c r="WAL7" i="1" l="1"/>
  <c r="WAM7" i="1" a="1"/>
  <c r="WAM7" i="1" l="1"/>
  <c r="WAN7" i="1" a="1"/>
  <c r="WAN7" i="1" l="1"/>
  <c r="WAO7" i="1" a="1"/>
  <c r="WAO7" i="1" l="1"/>
  <c r="WAP7" i="1" a="1"/>
  <c r="WAP7" i="1" l="1"/>
  <c r="WAQ7" i="1" a="1"/>
  <c r="WAQ7" i="1" l="1"/>
  <c r="WAR7" i="1" a="1"/>
  <c r="WAR7" i="1" l="1"/>
  <c r="WAS7" i="1" a="1"/>
  <c r="WAS7" i="1" l="1"/>
  <c r="WAT7" i="1" a="1"/>
  <c r="WAT7" i="1" l="1"/>
  <c r="WAU7" i="1" a="1"/>
  <c r="WAU7" i="1" l="1"/>
  <c r="WAV7" i="1" a="1"/>
  <c r="WAV7" i="1" l="1"/>
  <c r="WAW7" i="1" a="1"/>
  <c r="WAW7" i="1" l="1"/>
  <c r="WAX7" i="1" a="1"/>
  <c r="WAX7" i="1" l="1"/>
  <c r="WAY7" i="1" a="1"/>
  <c r="WAY7" i="1" l="1"/>
  <c r="WAZ7" i="1" a="1"/>
  <c r="WAZ7" i="1" l="1"/>
  <c r="WBA7" i="1" a="1"/>
  <c r="WBA7" i="1" l="1"/>
  <c r="WBB7" i="1" a="1"/>
  <c r="WBB7" i="1" l="1"/>
  <c r="WBC7" i="1" a="1"/>
  <c r="WBC7" i="1" l="1"/>
  <c r="WBD7" i="1" a="1"/>
  <c r="WBD7" i="1" l="1"/>
  <c r="WBE7" i="1" a="1"/>
  <c r="WBE7" i="1" l="1"/>
  <c r="WBF7" i="1" a="1"/>
  <c r="WBF7" i="1" l="1"/>
  <c r="WBG7" i="1" a="1"/>
  <c r="WBG7" i="1" l="1"/>
  <c r="WBH7" i="1" a="1"/>
  <c r="WBH7" i="1" l="1"/>
  <c r="WBI7" i="1" a="1"/>
  <c r="WBI7" i="1" l="1"/>
  <c r="WBJ7" i="1" a="1"/>
  <c r="WBJ7" i="1" l="1"/>
  <c r="WBK7" i="1" a="1"/>
  <c r="WBK7" i="1" l="1"/>
  <c r="WBL7" i="1" a="1"/>
  <c r="WBL7" i="1" l="1"/>
  <c r="WBM7" i="1" a="1"/>
  <c r="WBM7" i="1" l="1"/>
  <c r="WBN7" i="1" a="1"/>
  <c r="WBN7" i="1" l="1"/>
  <c r="WBO7" i="1" a="1"/>
  <c r="WBO7" i="1" l="1"/>
  <c r="WBP7" i="1" a="1"/>
  <c r="WBP7" i="1" l="1"/>
  <c r="WBQ7" i="1" a="1"/>
  <c r="WBQ7" i="1" l="1"/>
  <c r="WBR7" i="1" a="1"/>
  <c r="WBR7" i="1" l="1"/>
  <c r="WBS7" i="1" a="1"/>
  <c r="WBS7" i="1" l="1"/>
  <c r="WBT7" i="1" a="1"/>
  <c r="WBT7" i="1" l="1"/>
  <c r="WBU7" i="1" a="1"/>
  <c r="WBU7" i="1" l="1"/>
  <c r="WBV7" i="1" a="1"/>
  <c r="WBV7" i="1" l="1"/>
  <c r="WBW7" i="1" a="1"/>
  <c r="WBW7" i="1" l="1"/>
  <c r="WBX7" i="1" a="1"/>
  <c r="WBX7" i="1" l="1"/>
  <c r="WBY7" i="1" a="1"/>
  <c r="WBY7" i="1" l="1"/>
  <c r="WBZ7" i="1" a="1"/>
  <c r="WBZ7" i="1" l="1"/>
  <c r="WCA7" i="1" a="1"/>
  <c r="WCA7" i="1" l="1"/>
  <c r="WCB7" i="1" a="1"/>
  <c r="WCB7" i="1" l="1"/>
  <c r="WCC7" i="1" a="1"/>
  <c r="WCC7" i="1" l="1"/>
  <c r="WCD7" i="1" a="1"/>
  <c r="WCD7" i="1" l="1"/>
  <c r="WCE7" i="1" a="1"/>
  <c r="WCE7" i="1" l="1"/>
  <c r="WCF7" i="1" a="1"/>
  <c r="WCF7" i="1" l="1"/>
  <c r="WCG7" i="1" a="1"/>
  <c r="WCG7" i="1" l="1"/>
  <c r="WCH7" i="1" a="1"/>
  <c r="WCH7" i="1" l="1"/>
  <c r="WCI7" i="1" a="1"/>
  <c r="WCI7" i="1" l="1"/>
  <c r="WCJ7" i="1" a="1"/>
  <c r="WCJ7" i="1" l="1"/>
  <c r="WCK7" i="1" a="1"/>
  <c r="WCK7" i="1" l="1"/>
  <c r="WCL7" i="1" a="1"/>
  <c r="WCL7" i="1" l="1"/>
  <c r="WCM7" i="1" a="1"/>
  <c r="WCM7" i="1" l="1"/>
  <c r="WCN7" i="1" a="1"/>
  <c r="WCN7" i="1" l="1"/>
  <c r="WCO7" i="1" a="1"/>
  <c r="WCO7" i="1" l="1"/>
  <c r="WCP7" i="1" a="1"/>
  <c r="WCP7" i="1" l="1"/>
  <c r="WCQ7" i="1" a="1"/>
  <c r="WCQ7" i="1" l="1"/>
  <c r="WCR7" i="1" a="1"/>
  <c r="WCR7" i="1" l="1"/>
  <c r="WCS7" i="1" a="1"/>
  <c r="WCS7" i="1" l="1"/>
  <c r="WCT7" i="1" a="1"/>
  <c r="WCT7" i="1" l="1"/>
  <c r="WCU7" i="1" a="1"/>
  <c r="WCU7" i="1" l="1"/>
  <c r="WCV7" i="1" a="1"/>
  <c r="WCV7" i="1" l="1"/>
  <c r="WCW7" i="1" a="1"/>
  <c r="WCW7" i="1" l="1"/>
  <c r="WCX7" i="1" a="1"/>
  <c r="WCX7" i="1" l="1"/>
  <c r="WCY7" i="1" a="1"/>
  <c r="WCY7" i="1" l="1"/>
  <c r="WCZ7" i="1" a="1"/>
  <c r="WCZ7" i="1" l="1"/>
  <c r="WDA7" i="1" a="1"/>
  <c r="WDA7" i="1" l="1"/>
  <c r="WDB7" i="1" a="1"/>
  <c r="WDB7" i="1" l="1"/>
  <c r="WDC7" i="1" a="1"/>
  <c r="WDC7" i="1" l="1"/>
  <c r="WDD7" i="1" a="1"/>
  <c r="WDD7" i="1" l="1"/>
  <c r="WDE7" i="1" a="1"/>
  <c r="WDE7" i="1" l="1"/>
  <c r="WDF7" i="1" a="1"/>
  <c r="WDF7" i="1" l="1"/>
  <c r="WDG7" i="1" a="1"/>
  <c r="WDG7" i="1" l="1"/>
  <c r="WDH7" i="1" a="1"/>
  <c r="WDH7" i="1" l="1"/>
  <c r="WDI7" i="1" a="1"/>
  <c r="WDI7" i="1" l="1"/>
  <c r="WDJ7" i="1" a="1"/>
  <c r="WDJ7" i="1" l="1"/>
  <c r="WDK7" i="1" a="1"/>
  <c r="WDK7" i="1" l="1"/>
  <c r="WDL7" i="1" a="1"/>
  <c r="WDL7" i="1" l="1"/>
  <c r="WDM7" i="1" a="1"/>
  <c r="WDM7" i="1" l="1"/>
  <c r="WDN7" i="1" a="1"/>
  <c r="WDN7" i="1" l="1"/>
  <c r="WDO7" i="1" a="1"/>
  <c r="WDO7" i="1" l="1"/>
  <c r="WDP7" i="1" a="1"/>
  <c r="WDP7" i="1" l="1"/>
  <c r="WDQ7" i="1" a="1"/>
  <c r="WDQ7" i="1" l="1"/>
  <c r="WDR7" i="1" a="1"/>
  <c r="WDR7" i="1" l="1"/>
  <c r="WDS7" i="1" a="1"/>
  <c r="WDS7" i="1" l="1"/>
  <c r="WDT7" i="1" a="1"/>
  <c r="WDT7" i="1" l="1"/>
  <c r="WDU7" i="1" a="1"/>
  <c r="WDU7" i="1" l="1"/>
  <c r="WDV7" i="1" a="1"/>
  <c r="WDV7" i="1" l="1"/>
  <c r="WDW7" i="1" a="1"/>
  <c r="WDW7" i="1" l="1"/>
  <c r="WDX7" i="1" a="1"/>
  <c r="WDX7" i="1" l="1"/>
  <c r="WDY7" i="1" a="1"/>
  <c r="WDY7" i="1" l="1"/>
  <c r="WDZ7" i="1" a="1"/>
  <c r="WDZ7" i="1" l="1"/>
  <c r="WEA7" i="1" a="1"/>
  <c r="WEA7" i="1" l="1"/>
  <c r="WEB7" i="1" a="1"/>
  <c r="WEB7" i="1" l="1"/>
  <c r="WEC7" i="1" a="1"/>
  <c r="WEC7" i="1" l="1"/>
  <c r="WED7" i="1" a="1"/>
  <c r="WED7" i="1" l="1"/>
  <c r="WEE7" i="1" a="1"/>
  <c r="WEE7" i="1" l="1"/>
  <c r="WEF7" i="1" a="1"/>
  <c r="WEF7" i="1" l="1"/>
  <c r="WEG7" i="1" a="1"/>
  <c r="WEG7" i="1" l="1"/>
  <c r="WEH7" i="1" a="1"/>
  <c r="WEH7" i="1" l="1"/>
  <c r="WEI7" i="1" a="1"/>
  <c r="WEI7" i="1" l="1"/>
  <c r="WEJ7" i="1" a="1"/>
  <c r="WEJ7" i="1" l="1"/>
  <c r="WEK7" i="1" a="1"/>
  <c r="WEK7" i="1" l="1"/>
  <c r="WEL7" i="1" a="1"/>
  <c r="WEL7" i="1" l="1"/>
  <c r="WEM7" i="1" a="1"/>
  <c r="WEM7" i="1" l="1"/>
  <c r="WEN7" i="1" a="1"/>
  <c r="WEN7" i="1" l="1"/>
  <c r="WEO7" i="1" a="1"/>
  <c r="WEO7" i="1" l="1"/>
  <c r="WEP7" i="1" a="1"/>
  <c r="WEP7" i="1" l="1"/>
  <c r="WEQ7" i="1" a="1"/>
  <c r="WEQ7" i="1" l="1"/>
  <c r="WER7" i="1" a="1"/>
  <c r="WER7" i="1" l="1"/>
  <c r="WES7" i="1" a="1"/>
  <c r="WES7" i="1" l="1"/>
  <c r="WET7" i="1" a="1"/>
  <c r="WET7" i="1" l="1"/>
  <c r="WEU7" i="1" a="1"/>
  <c r="WEU7" i="1" l="1"/>
  <c r="WEV7" i="1" a="1"/>
  <c r="WEV7" i="1" l="1"/>
  <c r="WEW7" i="1" a="1"/>
  <c r="WEW7" i="1" l="1"/>
  <c r="WEX7" i="1" a="1"/>
  <c r="WEX7" i="1" l="1"/>
  <c r="WEY7" i="1" a="1"/>
  <c r="WEY7" i="1" l="1"/>
  <c r="WEZ7" i="1" a="1"/>
  <c r="WEZ7" i="1" l="1"/>
  <c r="WFA7" i="1" a="1"/>
  <c r="WFA7" i="1" l="1"/>
  <c r="WFB7" i="1" a="1"/>
  <c r="WFB7" i="1" l="1"/>
  <c r="WFC7" i="1" a="1"/>
  <c r="WFC7" i="1" l="1"/>
  <c r="WFD7" i="1" a="1"/>
  <c r="WFD7" i="1" l="1"/>
  <c r="WFE7" i="1" a="1"/>
  <c r="WFE7" i="1" l="1"/>
  <c r="WFF7" i="1" a="1"/>
  <c r="WFF7" i="1" l="1"/>
  <c r="WFG7" i="1" a="1"/>
  <c r="WFG7" i="1" l="1"/>
  <c r="WFH7" i="1" a="1"/>
  <c r="WFH7" i="1" l="1"/>
  <c r="WFI7" i="1" a="1"/>
  <c r="WFI7" i="1" l="1"/>
  <c r="WFJ7" i="1" a="1"/>
  <c r="WFJ7" i="1" l="1"/>
  <c r="WFK7" i="1" a="1"/>
  <c r="WFK7" i="1" l="1"/>
  <c r="WFL7" i="1" a="1"/>
  <c r="WFL7" i="1" l="1"/>
  <c r="WFM7" i="1" a="1"/>
  <c r="WFM7" i="1" l="1"/>
  <c r="WFN7" i="1" a="1"/>
  <c r="WFN7" i="1" l="1"/>
  <c r="WFO7" i="1" a="1"/>
  <c r="WFO7" i="1" l="1"/>
  <c r="WFP7" i="1" a="1"/>
  <c r="WFP7" i="1" l="1"/>
  <c r="WFQ7" i="1" a="1"/>
  <c r="WFQ7" i="1" l="1"/>
  <c r="WFR7" i="1" a="1"/>
  <c r="WFR7" i="1" l="1"/>
  <c r="WFS7" i="1" a="1"/>
  <c r="WFS7" i="1" l="1"/>
  <c r="WFT7" i="1" a="1"/>
  <c r="WFT7" i="1" l="1"/>
  <c r="WFU7" i="1" a="1"/>
  <c r="WFU7" i="1" l="1"/>
  <c r="WFV7" i="1" a="1"/>
  <c r="WFV7" i="1" l="1"/>
  <c r="WFW7" i="1" a="1"/>
  <c r="WFW7" i="1" l="1"/>
  <c r="WFX7" i="1" a="1"/>
  <c r="WFX7" i="1" l="1"/>
  <c r="WFY7" i="1" a="1"/>
  <c r="WFY7" i="1" l="1"/>
  <c r="WFZ7" i="1" a="1"/>
  <c r="WFZ7" i="1" l="1"/>
  <c r="WGA7" i="1" a="1"/>
  <c r="WGA7" i="1" l="1"/>
  <c r="WGB7" i="1" a="1"/>
  <c r="WGB7" i="1" l="1"/>
  <c r="WGC7" i="1" a="1"/>
  <c r="WGC7" i="1" l="1"/>
  <c r="WGD7" i="1" a="1"/>
  <c r="WGD7" i="1" l="1"/>
  <c r="WGE7" i="1" a="1"/>
  <c r="WGE7" i="1" l="1"/>
  <c r="WGF7" i="1" a="1"/>
  <c r="WGF7" i="1" l="1"/>
  <c r="WGG7" i="1" a="1"/>
  <c r="WGG7" i="1" l="1"/>
  <c r="WGH7" i="1" a="1"/>
  <c r="WGH7" i="1" l="1"/>
  <c r="WGI7" i="1" a="1"/>
  <c r="WGI7" i="1" l="1"/>
  <c r="WGJ7" i="1" a="1"/>
  <c r="WGJ7" i="1" l="1"/>
  <c r="WGK7" i="1" a="1"/>
  <c r="WGK7" i="1" l="1"/>
  <c r="WGL7" i="1" a="1"/>
  <c r="WGL7" i="1" l="1"/>
  <c r="WGM7" i="1" a="1"/>
  <c r="WGM7" i="1" l="1"/>
  <c r="WGN7" i="1" a="1"/>
  <c r="WGN7" i="1" l="1"/>
  <c r="WGO7" i="1" a="1"/>
  <c r="WGO7" i="1" l="1"/>
  <c r="WGP7" i="1" a="1"/>
  <c r="WGP7" i="1" l="1"/>
  <c r="WGQ7" i="1" a="1"/>
  <c r="WGQ7" i="1" l="1"/>
  <c r="WGR7" i="1" a="1"/>
  <c r="WGR7" i="1" l="1"/>
  <c r="WGS7" i="1" a="1"/>
  <c r="WGS7" i="1" l="1"/>
  <c r="WGT7" i="1" a="1"/>
  <c r="WGT7" i="1" l="1"/>
  <c r="WGU7" i="1" a="1"/>
  <c r="WGU7" i="1" l="1"/>
  <c r="WGV7" i="1" a="1"/>
  <c r="WGV7" i="1" l="1"/>
  <c r="WGW7" i="1" a="1"/>
  <c r="WGW7" i="1" l="1"/>
  <c r="WGX7" i="1" a="1"/>
  <c r="WGX7" i="1" l="1"/>
  <c r="WGY7" i="1" a="1"/>
  <c r="WGY7" i="1" l="1"/>
  <c r="WGZ7" i="1" a="1"/>
  <c r="WGZ7" i="1" l="1"/>
  <c r="WHA7" i="1" a="1"/>
  <c r="WHA7" i="1" l="1"/>
  <c r="WHB7" i="1" a="1"/>
  <c r="WHB7" i="1" l="1"/>
  <c r="WHC7" i="1" a="1"/>
  <c r="WHC7" i="1" l="1"/>
  <c r="WHD7" i="1" a="1"/>
  <c r="WHD7" i="1" l="1"/>
  <c r="WHE7" i="1" a="1"/>
  <c r="WHE7" i="1" l="1"/>
  <c r="WHF7" i="1" a="1"/>
  <c r="WHF7" i="1" l="1"/>
  <c r="WHG7" i="1" a="1"/>
  <c r="WHG7" i="1" l="1"/>
  <c r="WHH7" i="1" a="1"/>
  <c r="WHH7" i="1" l="1"/>
  <c r="WHI7" i="1" a="1"/>
  <c r="WHI7" i="1" l="1"/>
  <c r="WHJ7" i="1" a="1"/>
  <c r="WHJ7" i="1" l="1"/>
  <c r="WHK7" i="1" a="1"/>
  <c r="WHK7" i="1" l="1"/>
  <c r="WHL7" i="1" a="1"/>
  <c r="WHL7" i="1" l="1"/>
  <c r="WHM7" i="1" a="1"/>
  <c r="WHM7" i="1" l="1"/>
  <c r="WHN7" i="1" a="1"/>
  <c r="WHN7" i="1" l="1"/>
  <c r="WHO7" i="1" a="1"/>
  <c r="WHO7" i="1" l="1"/>
  <c r="WHP7" i="1" a="1"/>
  <c r="WHP7" i="1" l="1"/>
  <c r="WHQ7" i="1" a="1"/>
  <c r="WHQ7" i="1" l="1"/>
  <c r="WHR7" i="1" a="1"/>
  <c r="WHR7" i="1" l="1"/>
  <c r="WHS7" i="1" a="1"/>
  <c r="WHS7" i="1" l="1"/>
  <c r="WHT7" i="1" a="1"/>
  <c r="WHT7" i="1" l="1"/>
  <c r="WHU7" i="1" a="1"/>
  <c r="WHU7" i="1" l="1"/>
  <c r="WHV7" i="1" a="1"/>
  <c r="WHV7" i="1" l="1"/>
  <c r="WHW7" i="1" a="1"/>
  <c r="WHW7" i="1" l="1"/>
  <c r="WHX7" i="1" a="1"/>
  <c r="WHX7" i="1" l="1"/>
  <c r="WHY7" i="1" a="1"/>
  <c r="WHY7" i="1" l="1"/>
  <c r="WHZ7" i="1" a="1"/>
  <c r="WHZ7" i="1" l="1"/>
  <c r="WIA7" i="1" a="1"/>
  <c r="WIA7" i="1" l="1"/>
  <c r="WIB7" i="1" a="1"/>
  <c r="WIB7" i="1" l="1"/>
  <c r="WIC7" i="1" a="1"/>
  <c r="WIC7" i="1" l="1"/>
  <c r="WID7" i="1" a="1"/>
  <c r="WID7" i="1" l="1"/>
  <c r="WIE7" i="1" a="1"/>
  <c r="WIE7" i="1" l="1"/>
  <c r="WIF7" i="1" a="1"/>
  <c r="WIF7" i="1" l="1"/>
  <c r="WIG7" i="1" a="1"/>
  <c r="WIG7" i="1" l="1"/>
  <c r="WIH7" i="1" a="1"/>
  <c r="WIH7" i="1" l="1"/>
  <c r="WII7" i="1" a="1"/>
  <c r="WII7" i="1" l="1"/>
  <c r="WIJ7" i="1" a="1"/>
  <c r="WIJ7" i="1" l="1"/>
  <c r="WIK7" i="1" a="1"/>
  <c r="WIK7" i="1" l="1"/>
  <c r="WIL7" i="1" a="1"/>
  <c r="WIL7" i="1" l="1"/>
  <c r="WIM7" i="1" a="1"/>
  <c r="WIM7" i="1" l="1"/>
  <c r="WIN7" i="1" a="1"/>
  <c r="WIN7" i="1" l="1"/>
  <c r="WIO7" i="1" a="1"/>
  <c r="WIO7" i="1" l="1"/>
  <c r="WIP7" i="1" a="1"/>
  <c r="WIP7" i="1" l="1"/>
  <c r="WIQ7" i="1" a="1"/>
  <c r="WIQ7" i="1" l="1"/>
  <c r="WIR7" i="1" a="1"/>
  <c r="WIR7" i="1" l="1"/>
  <c r="WIS7" i="1" a="1"/>
  <c r="WIS7" i="1" l="1"/>
  <c r="WIT7" i="1" a="1"/>
  <c r="WIT7" i="1" l="1"/>
  <c r="WIU7" i="1" a="1"/>
  <c r="WIU7" i="1" l="1"/>
  <c r="WIV7" i="1" a="1"/>
  <c r="WIV7" i="1" l="1"/>
  <c r="WIW7" i="1" a="1"/>
  <c r="WIW7" i="1" l="1"/>
  <c r="WIX7" i="1" a="1"/>
  <c r="WIX7" i="1" l="1"/>
  <c r="WIY7" i="1" a="1"/>
  <c r="WIY7" i="1" l="1"/>
  <c r="WIZ7" i="1" a="1"/>
  <c r="WIZ7" i="1" l="1"/>
  <c r="WJA7" i="1" a="1"/>
  <c r="WJA7" i="1" l="1"/>
  <c r="WJB7" i="1" a="1"/>
  <c r="WJB7" i="1" l="1"/>
  <c r="WJC7" i="1" a="1"/>
  <c r="WJC7" i="1" l="1"/>
  <c r="WJD7" i="1" a="1"/>
  <c r="WJD7" i="1" l="1"/>
  <c r="WJE7" i="1" a="1"/>
  <c r="WJE7" i="1" l="1"/>
  <c r="WJF7" i="1" a="1"/>
  <c r="WJF7" i="1" l="1"/>
  <c r="WJG7" i="1" a="1"/>
  <c r="WJG7" i="1" l="1"/>
  <c r="WJH7" i="1" a="1"/>
  <c r="WJH7" i="1" l="1"/>
  <c r="WJI7" i="1" a="1"/>
  <c r="WJI7" i="1" l="1"/>
  <c r="WJJ7" i="1" a="1"/>
  <c r="WJJ7" i="1" l="1"/>
  <c r="WJK7" i="1" a="1"/>
  <c r="WJK7" i="1" l="1"/>
  <c r="WJL7" i="1" a="1"/>
  <c r="WJL7" i="1" l="1"/>
  <c r="WJM7" i="1" a="1"/>
  <c r="WJM7" i="1" l="1"/>
  <c r="WJN7" i="1" a="1"/>
  <c r="WJN7" i="1" l="1"/>
  <c r="WJO7" i="1" a="1"/>
  <c r="WJO7" i="1" l="1"/>
  <c r="WJP7" i="1" a="1"/>
  <c r="WJP7" i="1" l="1"/>
  <c r="WJQ7" i="1" a="1"/>
  <c r="WJQ7" i="1" l="1"/>
  <c r="WJR7" i="1" a="1"/>
  <c r="WJR7" i="1" l="1"/>
  <c r="WJS7" i="1" a="1"/>
  <c r="WJS7" i="1" l="1"/>
  <c r="WJT7" i="1" a="1"/>
  <c r="WJT7" i="1" l="1"/>
  <c r="WJU7" i="1" a="1"/>
  <c r="WJU7" i="1" l="1"/>
  <c r="WJV7" i="1" a="1"/>
  <c r="WJV7" i="1" l="1"/>
  <c r="WJW7" i="1" a="1"/>
  <c r="WJW7" i="1" l="1"/>
  <c r="WJX7" i="1" a="1"/>
  <c r="WJX7" i="1" l="1"/>
  <c r="WJY7" i="1" a="1"/>
  <c r="WJY7" i="1" l="1"/>
  <c r="WJZ7" i="1" a="1"/>
  <c r="WJZ7" i="1" l="1"/>
  <c r="WKA7" i="1" a="1"/>
  <c r="WKA7" i="1" l="1"/>
  <c r="WKB7" i="1" a="1"/>
  <c r="WKB7" i="1" l="1"/>
  <c r="WKC7" i="1" a="1"/>
  <c r="WKC7" i="1" l="1"/>
  <c r="WKD7" i="1" a="1"/>
  <c r="WKD7" i="1" l="1"/>
  <c r="WKE7" i="1" a="1"/>
  <c r="WKE7" i="1" l="1"/>
  <c r="WKF7" i="1" a="1"/>
  <c r="WKF7" i="1" l="1"/>
  <c r="WKG7" i="1" a="1"/>
  <c r="WKG7" i="1" l="1"/>
  <c r="WKH7" i="1" a="1"/>
  <c r="WKH7" i="1" l="1"/>
  <c r="WKI7" i="1" a="1"/>
  <c r="WKI7" i="1" l="1"/>
  <c r="WKJ7" i="1" a="1"/>
  <c r="WKJ7" i="1" l="1"/>
  <c r="WKK7" i="1" a="1"/>
  <c r="WKK7" i="1" l="1"/>
  <c r="WKL7" i="1" a="1"/>
  <c r="WKL7" i="1" l="1"/>
  <c r="WKM7" i="1" a="1"/>
  <c r="WKM7" i="1" l="1"/>
  <c r="WKN7" i="1" a="1"/>
  <c r="WKN7" i="1" l="1"/>
  <c r="WKO7" i="1" a="1"/>
  <c r="WKO7" i="1" l="1"/>
  <c r="WKP7" i="1" a="1"/>
  <c r="WKP7" i="1" l="1"/>
  <c r="WKQ7" i="1" a="1"/>
  <c r="WKQ7" i="1" l="1"/>
  <c r="WKR7" i="1" a="1"/>
  <c r="WKR7" i="1" l="1"/>
  <c r="WKS7" i="1" a="1"/>
  <c r="WKS7" i="1" l="1"/>
  <c r="WKT7" i="1" a="1"/>
  <c r="WKT7" i="1" l="1"/>
  <c r="WKU7" i="1" a="1"/>
  <c r="WKU7" i="1" l="1"/>
  <c r="WKV7" i="1" a="1"/>
  <c r="WKV7" i="1" l="1"/>
  <c r="WKW7" i="1" a="1"/>
  <c r="WKW7" i="1" l="1"/>
  <c r="WKX7" i="1" a="1"/>
  <c r="WKX7" i="1" l="1"/>
  <c r="WKY7" i="1" a="1"/>
  <c r="WKY7" i="1" l="1"/>
  <c r="WKZ7" i="1" a="1"/>
  <c r="WKZ7" i="1" l="1"/>
  <c r="WLA7" i="1" a="1"/>
  <c r="WLA7" i="1" l="1"/>
  <c r="WLB7" i="1" a="1"/>
  <c r="WLB7" i="1" l="1"/>
  <c r="WLC7" i="1" a="1"/>
  <c r="WLC7" i="1" l="1"/>
  <c r="WLD7" i="1" a="1"/>
  <c r="WLD7" i="1" l="1"/>
  <c r="WLE7" i="1" a="1"/>
  <c r="WLE7" i="1" l="1"/>
  <c r="WLF7" i="1" a="1"/>
  <c r="WLF7" i="1" l="1"/>
  <c r="WLG7" i="1" a="1"/>
  <c r="WLG7" i="1" l="1"/>
  <c r="WLH7" i="1" a="1"/>
  <c r="WLH7" i="1" l="1"/>
  <c r="WLI7" i="1" a="1"/>
  <c r="WLI7" i="1" l="1"/>
  <c r="WLJ7" i="1" a="1"/>
  <c r="WLJ7" i="1" l="1"/>
  <c r="WLK7" i="1" a="1"/>
  <c r="WLK7" i="1" l="1"/>
  <c r="WLL7" i="1" a="1"/>
  <c r="WLL7" i="1" l="1"/>
  <c r="WLM7" i="1" a="1"/>
  <c r="WLM7" i="1" l="1"/>
  <c r="WLN7" i="1" a="1"/>
  <c r="WLN7" i="1" l="1"/>
  <c r="WLO7" i="1" a="1"/>
  <c r="WLO7" i="1" l="1"/>
  <c r="WLP7" i="1" a="1"/>
  <c r="WLP7" i="1" l="1"/>
  <c r="WLQ7" i="1" a="1"/>
  <c r="WLQ7" i="1" l="1"/>
  <c r="WLR7" i="1" a="1"/>
  <c r="WLR7" i="1" l="1"/>
  <c r="WLS7" i="1" a="1"/>
  <c r="WLS7" i="1" l="1"/>
  <c r="WLT7" i="1" a="1"/>
  <c r="WLT7" i="1" l="1"/>
  <c r="WLU7" i="1" a="1"/>
  <c r="WLU7" i="1" l="1"/>
  <c r="WLV7" i="1" a="1"/>
  <c r="WLV7" i="1" l="1"/>
  <c r="WLW7" i="1" a="1"/>
  <c r="WLW7" i="1" l="1"/>
  <c r="WLX7" i="1" a="1"/>
  <c r="WLX7" i="1" l="1"/>
  <c r="WLY7" i="1" a="1"/>
  <c r="WLY7" i="1" l="1"/>
  <c r="WLZ7" i="1" a="1"/>
  <c r="WLZ7" i="1" l="1"/>
  <c r="WMA7" i="1" a="1"/>
  <c r="WMA7" i="1" l="1"/>
  <c r="WMB7" i="1" a="1"/>
  <c r="WMB7" i="1" l="1"/>
  <c r="WMC7" i="1" a="1"/>
  <c r="WMC7" i="1" l="1"/>
  <c r="WMD7" i="1" a="1"/>
  <c r="WMD7" i="1" l="1"/>
  <c r="WME7" i="1" a="1"/>
  <c r="WME7" i="1" l="1"/>
  <c r="WMF7" i="1" a="1"/>
  <c r="WMF7" i="1" l="1"/>
  <c r="WMG7" i="1" a="1"/>
  <c r="WMG7" i="1" l="1"/>
  <c r="WMH7" i="1" a="1"/>
  <c r="WMH7" i="1" l="1"/>
  <c r="WMI7" i="1" a="1"/>
  <c r="WMI7" i="1" l="1"/>
  <c r="WMJ7" i="1" a="1"/>
  <c r="WMJ7" i="1" l="1"/>
  <c r="WMK7" i="1" a="1"/>
  <c r="WMK7" i="1" l="1"/>
  <c r="WML7" i="1" a="1"/>
  <c r="WML7" i="1" l="1"/>
  <c r="WMM7" i="1" a="1"/>
  <c r="WMM7" i="1" l="1"/>
  <c r="WMN7" i="1" a="1"/>
  <c r="WMN7" i="1" l="1"/>
  <c r="WMO7" i="1" a="1"/>
  <c r="WMO7" i="1" l="1"/>
  <c r="WMP7" i="1" a="1"/>
  <c r="WMP7" i="1" l="1"/>
  <c r="WMQ7" i="1" a="1"/>
  <c r="WMQ7" i="1" l="1"/>
  <c r="WMR7" i="1" a="1"/>
  <c r="WMR7" i="1" l="1"/>
  <c r="WMS7" i="1" a="1"/>
  <c r="WMS7" i="1" l="1"/>
  <c r="WMT7" i="1" a="1"/>
  <c r="WMT7" i="1" l="1"/>
  <c r="WMU7" i="1" a="1"/>
  <c r="WMU7" i="1" l="1"/>
  <c r="WMV7" i="1" a="1"/>
  <c r="WMV7" i="1" l="1"/>
  <c r="WMW7" i="1" a="1"/>
  <c r="WMW7" i="1" l="1"/>
  <c r="WMX7" i="1" a="1"/>
  <c r="WMX7" i="1" l="1"/>
  <c r="WMY7" i="1" a="1"/>
  <c r="WMY7" i="1" l="1"/>
  <c r="WMZ7" i="1" a="1"/>
  <c r="WMZ7" i="1" l="1"/>
  <c r="WNA7" i="1" a="1"/>
  <c r="WNA7" i="1" l="1"/>
  <c r="WNB7" i="1" a="1"/>
  <c r="WNB7" i="1" l="1"/>
  <c r="WNC7" i="1" a="1"/>
  <c r="WNC7" i="1" l="1"/>
  <c r="WND7" i="1" a="1"/>
  <c r="WND7" i="1" l="1"/>
  <c r="WNE7" i="1" a="1"/>
  <c r="WNE7" i="1" l="1"/>
  <c r="WNF7" i="1" a="1"/>
  <c r="WNF7" i="1" l="1"/>
  <c r="WNG7" i="1" a="1"/>
  <c r="WNG7" i="1" l="1"/>
  <c r="WNH7" i="1" a="1"/>
  <c r="WNH7" i="1" l="1"/>
  <c r="WNI7" i="1" a="1"/>
  <c r="WNI7" i="1" l="1"/>
  <c r="WNJ7" i="1" a="1"/>
  <c r="WNJ7" i="1" l="1"/>
  <c r="WNK7" i="1" a="1"/>
  <c r="WNK7" i="1" l="1"/>
  <c r="WNL7" i="1" a="1"/>
  <c r="WNL7" i="1" l="1"/>
  <c r="WNM7" i="1" a="1"/>
  <c r="WNM7" i="1" l="1"/>
  <c r="WNN7" i="1" a="1"/>
  <c r="WNN7" i="1" l="1"/>
  <c r="WNO7" i="1" a="1"/>
  <c r="WNO7" i="1" l="1"/>
  <c r="WNP7" i="1" a="1"/>
  <c r="WNP7" i="1" l="1"/>
  <c r="WNQ7" i="1" a="1"/>
  <c r="WNQ7" i="1" l="1"/>
  <c r="WNR7" i="1" a="1"/>
  <c r="WNR7" i="1" l="1"/>
  <c r="WNS7" i="1" a="1"/>
  <c r="WNS7" i="1" l="1"/>
  <c r="WNT7" i="1" a="1"/>
  <c r="WNT7" i="1" l="1"/>
  <c r="WNU7" i="1" a="1"/>
  <c r="WNU7" i="1" l="1"/>
  <c r="WNV7" i="1" a="1"/>
  <c r="WNV7" i="1" l="1"/>
  <c r="WNW7" i="1" a="1"/>
  <c r="WNW7" i="1" l="1"/>
  <c r="WNX7" i="1" a="1"/>
  <c r="WNX7" i="1" l="1"/>
  <c r="WNY7" i="1" a="1"/>
  <c r="WNY7" i="1" l="1"/>
  <c r="WNZ7" i="1" a="1"/>
  <c r="WNZ7" i="1" l="1"/>
  <c r="WOA7" i="1" a="1"/>
  <c r="WOA7" i="1" l="1"/>
  <c r="WOB7" i="1" a="1"/>
  <c r="WOB7" i="1" l="1"/>
  <c r="WOC7" i="1" a="1"/>
  <c r="WOC7" i="1" l="1"/>
  <c r="WOD7" i="1" a="1"/>
  <c r="WOD7" i="1" l="1"/>
  <c r="WOE7" i="1" a="1"/>
  <c r="WOE7" i="1" l="1"/>
  <c r="WOF7" i="1" a="1"/>
  <c r="WOF7" i="1" l="1"/>
  <c r="WOG7" i="1" a="1"/>
  <c r="WOG7" i="1" l="1"/>
  <c r="WOH7" i="1" a="1"/>
  <c r="WOH7" i="1" l="1"/>
  <c r="WOI7" i="1" a="1"/>
  <c r="WOI7" i="1" l="1"/>
  <c r="WOJ7" i="1" a="1"/>
  <c r="WOJ7" i="1" l="1"/>
  <c r="WOK7" i="1" a="1"/>
  <c r="WOK7" i="1" l="1"/>
  <c r="WOL7" i="1" a="1"/>
  <c r="WOL7" i="1" l="1"/>
  <c r="WOM7" i="1" a="1"/>
  <c r="WOM7" i="1" l="1"/>
  <c r="WON7" i="1" a="1"/>
  <c r="WON7" i="1" l="1"/>
  <c r="WOO7" i="1" a="1"/>
  <c r="WOO7" i="1" l="1"/>
  <c r="WOP7" i="1" a="1"/>
  <c r="WOP7" i="1" l="1"/>
  <c r="WOQ7" i="1" a="1"/>
  <c r="WOQ7" i="1" l="1"/>
  <c r="WOR7" i="1" a="1"/>
  <c r="WOR7" i="1" l="1"/>
  <c r="WOS7" i="1" a="1"/>
  <c r="WOS7" i="1" l="1"/>
  <c r="WOT7" i="1" a="1"/>
  <c r="WOT7" i="1" l="1"/>
  <c r="WOU7" i="1" a="1"/>
  <c r="WOU7" i="1" l="1"/>
  <c r="WOV7" i="1" a="1"/>
  <c r="WOV7" i="1" l="1"/>
  <c r="WOW7" i="1" a="1"/>
  <c r="WOW7" i="1" l="1"/>
  <c r="WOX7" i="1" a="1"/>
  <c r="WOX7" i="1" l="1"/>
  <c r="WOY7" i="1" a="1"/>
  <c r="WOY7" i="1" l="1"/>
  <c r="WOZ7" i="1" a="1"/>
  <c r="WOZ7" i="1" l="1"/>
  <c r="WPA7" i="1" a="1"/>
  <c r="WPA7" i="1" l="1"/>
  <c r="WPB7" i="1" a="1"/>
  <c r="WPB7" i="1" l="1"/>
  <c r="WPC7" i="1" a="1"/>
  <c r="WPC7" i="1" l="1"/>
  <c r="WPD7" i="1" a="1"/>
  <c r="WPD7" i="1" l="1"/>
  <c r="WPE7" i="1" a="1"/>
  <c r="WPE7" i="1" l="1"/>
  <c r="WPF7" i="1" a="1"/>
  <c r="WPF7" i="1" l="1"/>
  <c r="WPG7" i="1" a="1"/>
  <c r="WPG7" i="1" l="1"/>
  <c r="WPH7" i="1" a="1"/>
  <c r="WPH7" i="1" l="1"/>
  <c r="WPI7" i="1" a="1"/>
  <c r="WPI7" i="1" l="1"/>
  <c r="WPJ7" i="1" a="1"/>
  <c r="WPJ7" i="1" l="1"/>
  <c r="WPK7" i="1" a="1"/>
  <c r="WPK7" i="1" l="1"/>
  <c r="WPL7" i="1" a="1"/>
  <c r="WPL7" i="1" l="1"/>
  <c r="WPM7" i="1" a="1"/>
  <c r="WPM7" i="1" l="1"/>
  <c r="WPN7" i="1" a="1"/>
  <c r="WPN7" i="1" l="1"/>
  <c r="WPO7" i="1" a="1"/>
  <c r="WPO7" i="1" l="1"/>
  <c r="WPP7" i="1" a="1"/>
  <c r="WPP7" i="1" l="1"/>
  <c r="WPQ7" i="1" a="1"/>
  <c r="WPQ7" i="1" l="1"/>
  <c r="WPR7" i="1" a="1"/>
  <c r="WPR7" i="1" l="1"/>
  <c r="WPS7" i="1" a="1"/>
  <c r="WPS7" i="1" l="1"/>
  <c r="WPT7" i="1" a="1"/>
  <c r="WPT7" i="1" l="1"/>
  <c r="WPU7" i="1" a="1"/>
  <c r="WPU7" i="1" l="1"/>
  <c r="WPV7" i="1" a="1"/>
  <c r="WPV7" i="1" l="1"/>
  <c r="WPW7" i="1" a="1"/>
  <c r="WPW7" i="1" l="1"/>
  <c r="WPX7" i="1" a="1"/>
  <c r="WPX7" i="1" l="1"/>
  <c r="WPY7" i="1" a="1"/>
  <c r="WPY7" i="1" l="1"/>
  <c r="WPZ7" i="1" a="1"/>
  <c r="WPZ7" i="1" l="1"/>
  <c r="WQA7" i="1" a="1"/>
  <c r="WQA7" i="1" l="1"/>
  <c r="WQB7" i="1" a="1"/>
  <c r="WQB7" i="1" l="1"/>
  <c r="WQC7" i="1" a="1"/>
  <c r="WQC7" i="1" l="1"/>
  <c r="WQD7" i="1" a="1"/>
  <c r="WQD7" i="1" l="1"/>
  <c r="WQE7" i="1" a="1"/>
  <c r="WQE7" i="1" l="1"/>
  <c r="WQF7" i="1" a="1"/>
  <c r="WQF7" i="1" l="1"/>
  <c r="WQG7" i="1" a="1"/>
  <c r="WQG7" i="1" l="1"/>
  <c r="WQH7" i="1" a="1"/>
  <c r="WQH7" i="1" l="1"/>
  <c r="WQI7" i="1" a="1"/>
  <c r="WQI7" i="1" l="1"/>
  <c r="WQJ7" i="1" a="1"/>
  <c r="WQJ7" i="1" l="1"/>
  <c r="WQK7" i="1" a="1"/>
  <c r="WQK7" i="1" l="1"/>
  <c r="WQL7" i="1" a="1"/>
  <c r="WQL7" i="1" l="1"/>
  <c r="WQM7" i="1" a="1"/>
  <c r="WQM7" i="1" l="1"/>
  <c r="WQN7" i="1" a="1"/>
  <c r="WQN7" i="1" l="1"/>
  <c r="WQO7" i="1" a="1"/>
  <c r="WQO7" i="1" l="1"/>
  <c r="WQP7" i="1" a="1"/>
  <c r="WQP7" i="1" l="1"/>
  <c r="WQQ7" i="1" a="1"/>
  <c r="WQQ7" i="1" l="1"/>
  <c r="WQR7" i="1" a="1"/>
  <c r="WQR7" i="1" l="1"/>
  <c r="WQS7" i="1" a="1"/>
  <c r="WQS7" i="1" l="1"/>
  <c r="WQT7" i="1" a="1"/>
  <c r="WQT7" i="1" l="1"/>
  <c r="WQU7" i="1" a="1"/>
  <c r="WQU7" i="1" l="1"/>
  <c r="WQV7" i="1" a="1"/>
  <c r="WQV7" i="1" l="1"/>
  <c r="WQW7" i="1" a="1"/>
  <c r="WQW7" i="1" l="1"/>
  <c r="WQX7" i="1" a="1"/>
  <c r="WQX7" i="1" l="1"/>
  <c r="WQY7" i="1" a="1"/>
  <c r="WQY7" i="1" l="1"/>
  <c r="WQZ7" i="1" a="1"/>
  <c r="WQZ7" i="1" l="1"/>
  <c r="WRA7" i="1" a="1"/>
  <c r="WRA7" i="1" l="1"/>
  <c r="WRB7" i="1" a="1"/>
  <c r="WRB7" i="1" l="1"/>
  <c r="WRC7" i="1" a="1"/>
  <c r="WRC7" i="1" l="1"/>
  <c r="WRD7" i="1" a="1"/>
  <c r="WRD7" i="1" l="1"/>
  <c r="WRE7" i="1" a="1"/>
  <c r="WRE7" i="1" l="1"/>
  <c r="WRF7" i="1" a="1"/>
  <c r="WRF7" i="1" l="1"/>
  <c r="WRG7" i="1" a="1"/>
  <c r="WRG7" i="1" l="1"/>
  <c r="WRH7" i="1" a="1"/>
  <c r="WRH7" i="1" l="1"/>
  <c r="WRI7" i="1" a="1"/>
  <c r="WRI7" i="1" l="1"/>
  <c r="WRJ7" i="1" a="1"/>
  <c r="WRJ7" i="1" l="1"/>
  <c r="WRK7" i="1" a="1"/>
  <c r="WRK7" i="1" l="1"/>
  <c r="WRL7" i="1" a="1"/>
  <c r="WRL7" i="1" l="1"/>
  <c r="WRM7" i="1" a="1"/>
  <c r="WRM7" i="1" l="1"/>
  <c r="WRN7" i="1" a="1"/>
  <c r="WRN7" i="1" l="1"/>
  <c r="WRO7" i="1" a="1"/>
  <c r="WRO7" i="1" l="1"/>
  <c r="WRP7" i="1" a="1"/>
  <c r="WRP7" i="1" l="1"/>
  <c r="WRQ7" i="1" a="1"/>
  <c r="WRQ7" i="1" l="1"/>
  <c r="WRR7" i="1" a="1"/>
  <c r="WRR7" i="1" l="1"/>
  <c r="WRS7" i="1" a="1"/>
  <c r="WRS7" i="1" l="1"/>
  <c r="WRT7" i="1" a="1"/>
  <c r="WRT7" i="1" l="1"/>
  <c r="WRU7" i="1" a="1"/>
  <c r="WRU7" i="1" l="1"/>
  <c r="WRV7" i="1" a="1"/>
  <c r="WRV7" i="1" l="1"/>
  <c r="WRW7" i="1" a="1"/>
  <c r="WRW7" i="1" l="1"/>
  <c r="WRX7" i="1" a="1"/>
  <c r="WRX7" i="1" l="1"/>
  <c r="WRY7" i="1" a="1"/>
  <c r="WRY7" i="1" l="1"/>
  <c r="WRZ7" i="1" a="1"/>
  <c r="WRZ7" i="1" l="1"/>
  <c r="WSA7" i="1" a="1"/>
  <c r="WSA7" i="1" l="1"/>
  <c r="WSB7" i="1" a="1"/>
  <c r="WSB7" i="1" l="1"/>
  <c r="WSC7" i="1" a="1"/>
  <c r="WSC7" i="1" l="1"/>
  <c r="WSD7" i="1" a="1"/>
  <c r="WSD7" i="1" l="1"/>
  <c r="WSE7" i="1" a="1"/>
  <c r="WSE7" i="1" l="1"/>
  <c r="WSF7" i="1" a="1"/>
  <c r="WSF7" i="1" l="1"/>
  <c r="WSG7" i="1" a="1"/>
  <c r="WSG7" i="1" l="1"/>
  <c r="WSH7" i="1" a="1"/>
  <c r="WSH7" i="1" l="1"/>
  <c r="WSI7" i="1" a="1"/>
  <c r="WSI7" i="1" l="1"/>
  <c r="WSJ7" i="1" a="1"/>
  <c r="WSJ7" i="1" l="1"/>
  <c r="WSK7" i="1" a="1"/>
  <c r="WSK7" i="1" l="1"/>
  <c r="WSL7" i="1" a="1"/>
  <c r="WSL7" i="1" l="1"/>
  <c r="WSM7" i="1" a="1"/>
  <c r="WSM7" i="1" l="1"/>
  <c r="WSN7" i="1" a="1"/>
  <c r="WSN7" i="1" l="1"/>
  <c r="WSO7" i="1" a="1"/>
  <c r="WSO7" i="1" l="1"/>
  <c r="WSP7" i="1" a="1"/>
  <c r="WSP7" i="1" l="1"/>
  <c r="WSQ7" i="1" a="1"/>
  <c r="WSQ7" i="1" l="1"/>
  <c r="WSR7" i="1" a="1"/>
  <c r="WSR7" i="1" l="1"/>
  <c r="WSS7" i="1" a="1"/>
  <c r="WSS7" i="1" l="1"/>
  <c r="WST7" i="1" a="1"/>
  <c r="WST7" i="1" l="1"/>
  <c r="WSU7" i="1" a="1"/>
  <c r="WSU7" i="1" l="1"/>
  <c r="WSV7" i="1" a="1"/>
  <c r="WSV7" i="1" l="1"/>
  <c r="WSW7" i="1" a="1"/>
  <c r="WSW7" i="1" l="1"/>
  <c r="WSX7" i="1" a="1"/>
  <c r="WSX7" i="1" l="1"/>
  <c r="WSY7" i="1" a="1"/>
  <c r="WSY7" i="1" l="1"/>
  <c r="WSZ7" i="1" a="1"/>
  <c r="WSZ7" i="1" l="1"/>
  <c r="WTA7" i="1" a="1"/>
  <c r="WTA7" i="1" l="1"/>
  <c r="WTB7" i="1" a="1"/>
  <c r="WTB7" i="1" l="1"/>
  <c r="WTC7" i="1" a="1"/>
  <c r="WTC7" i="1" l="1"/>
  <c r="WTD7" i="1" a="1"/>
  <c r="WTD7" i="1" l="1"/>
  <c r="WTE7" i="1" a="1"/>
  <c r="WTE7" i="1" l="1"/>
  <c r="WTF7" i="1" a="1"/>
  <c r="WTF7" i="1" l="1"/>
  <c r="WTG7" i="1" a="1"/>
  <c r="WTG7" i="1" l="1"/>
  <c r="WTH7" i="1" a="1"/>
  <c r="WTH7" i="1" l="1"/>
  <c r="WTI7" i="1" a="1"/>
  <c r="WTI7" i="1" l="1"/>
  <c r="WTJ7" i="1" a="1"/>
  <c r="WTJ7" i="1" l="1"/>
  <c r="WTK7" i="1" a="1"/>
  <c r="WTK7" i="1" l="1"/>
  <c r="WTL7" i="1" a="1"/>
  <c r="WTL7" i="1" l="1"/>
  <c r="WTM7" i="1" a="1"/>
  <c r="WTM7" i="1" l="1"/>
  <c r="WTN7" i="1" a="1"/>
  <c r="WTN7" i="1" l="1"/>
  <c r="WTO7" i="1" a="1"/>
  <c r="WTO7" i="1" l="1"/>
  <c r="WTP7" i="1" a="1"/>
  <c r="WTP7" i="1" l="1"/>
  <c r="WTQ7" i="1" a="1"/>
  <c r="WTQ7" i="1" l="1"/>
  <c r="WTR7" i="1" a="1"/>
  <c r="WTR7" i="1" l="1"/>
  <c r="WTS7" i="1" a="1"/>
  <c r="WTS7" i="1" l="1"/>
  <c r="WTT7" i="1" a="1"/>
  <c r="WTT7" i="1" l="1"/>
  <c r="WTU7" i="1" a="1"/>
  <c r="WTU7" i="1" l="1"/>
  <c r="WTV7" i="1" a="1"/>
  <c r="WTV7" i="1" l="1"/>
  <c r="WTW7" i="1" a="1"/>
  <c r="WTW7" i="1" l="1"/>
  <c r="WTX7" i="1" a="1"/>
  <c r="WTX7" i="1" l="1"/>
  <c r="WTY7" i="1" a="1"/>
  <c r="WTY7" i="1" l="1"/>
  <c r="WTZ7" i="1" a="1"/>
  <c r="WTZ7" i="1" l="1"/>
  <c r="WUA7" i="1" a="1"/>
  <c r="WUA7" i="1" l="1"/>
  <c r="WUB7" i="1" a="1"/>
  <c r="WUB7" i="1" l="1"/>
  <c r="WUC7" i="1" a="1"/>
  <c r="WUC7" i="1" l="1"/>
  <c r="WUD7" i="1" a="1"/>
  <c r="WUD7" i="1" l="1"/>
  <c r="WUE7" i="1" a="1"/>
  <c r="WUE7" i="1" l="1"/>
  <c r="WUF7" i="1" a="1"/>
  <c r="WUF7" i="1" l="1"/>
  <c r="WUG7" i="1" a="1"/>
  <c r="WUG7" i="1" l="1"/>
  <c r="WUH7" i="1" a="1"/>
  <c r="WUH7" i="1" l="1"/>
  <c r="WUI7" i="1" a="1"/>
  <c r="WUI7" i="1" l="1"/>
  <c r="WUJ7" i="1" a="1"/>
  <c r="WUJ7" i="1" l="1"/>
  <c r="WUK7" i="1" a="1"/>
  <c r="WUK7" i="1" l="1"/>
  <c r="WUL7" i="1" a="1"/>
  <c r="WUL7" i="1" l="1"/>
  <c r="WUM7" i="1" a="1"/>
  <c r="WUM7" i="1" l="1"/>
  <c r="WUN7" i="1" a="1"/>
  <c r="WUN7" i="1" l="1"/>
  <c r="WUO7" i="1" a="1"/>
  <c r="WUO7" i="1" l="1"/>
  <c r="WUP7" i="1" a="1"/>
  <c r="WUP7" i="1" l="1"/>
  <c r="WUQ7" i="1" a="1"/>
  <c r="WUQ7" i="1" l="1"/>
  <c r="WUR7" i="1" a="1"/>
  <c r="WUR7" i="1" l="1"/>
  <c r="WUS7" i="1" a="1"/>
  <c r="WUS7" i="1" l="1"/>
  <c r="WUT7" i="1" a="1"/>
  <c r="WUT7" i="1" l="1"/>
  <c r="WUU7" i="1" a="1"/>
  <c r="WUU7" i="1" l="1"/>
  <c r="WUV7" i="1" a="1"/>
  <c r="WUV7" i="1" l="1"/>
  <c r="WUW7" i="1" a="1"/>
  <c r="WUW7" i="1" l="1"/>
  <c r="WUX7" i="1" a="1"/>
  <c r="WUX7" i="1" l="1"/>
  <c r="WUY7" i="1" a="1"/>
  <c r="WUY7" i="1" l="1"/>
  <c r="WUZ7" i="1" a="1"/>
  <c r="WUZ7" i="1" l="1"/>
  <c r="WVA7" i="1" a="1"/>
  <c r="WVA7" i="1" l="1"/>
  <c r="WVB7" i="1" a="1"/>
  <c r="WVB7" i="1" l="1"/>
  <c r="WVC7" i="1" a="1"/>
  <c r="WVC7" i="1" l="1"/>
  <c r="WVD7" i="1" a="1"/>
  <c r="WVD7" i="1" l="1"/>
  <c r="WVE7" i="1" a="1"/>
  <c r="WVE7" i="1" l="1"/>
  <c r="WVF7" i="1" a="1"/>
  <c r="WVF7" i="1" l="1"/>
  <c r="WVG7" i="1" a="1"/>
  <c r="WVG7" i="1" l="1"/>
  <c r="WVH7" i="1" a="1"/>
  <c r="WVH7" i="1" l="1"/>
  <c r="WVI7" i="1" a="1"/>
  <c r="WVI7" i="1" l="1"/>
  <c r="WVJ7" i="1" a="1"/>
  <c r="WVJ7" i="1" l="1"/>
  <c r="WVK7" i="1" a="1"/>
  <c r="WVK7" i="1" l="1"/>
  <c r="WVL7" i="1" a="1"/>
  <c r="WVL7" i="1" l="1"/>
  <c r="WVM7" i="1" a="1"/>
  <c r="WVM7" i="1" l="1"/>
  <c r="WVN7" i="1" a="1"/>
  <c r="WVN7" i="1" l="1"/>
  <c r="WVO7" i="1" a="1"/>
  <c r="WVO7" i="1" l="1"/>
  <c r="WVP7" i="1" a="1"/>
  <c r="WVP7" i="1" l="1"/>
  <c r="WVQ7" i="1" a="1"/>
  <c r="WVQ7" i="1" l="1"/>
  <c r="WVR7" i="1" a="1"/>
  <c r="WVR7" i="1" l="1"/>
  <c r="WVS7" i="1" a="1"/>
  <c r="WVS7" i="1" l="1"/>
  <c r="WVT7" i="1" a="1"/>
  <c r="WVT7" i="1" l="1"/>
  <c r="WVU7" i="1" a="1"/>
  <c r="WVU7" i="1" l="1"/>
  <c r="WVV7" i="1" a="1"/>
  <c r="WVV7" i="1" l="1"/>
  <c r="WVW7" i="1" a="1"/>
  <c r="WVW7" i="1" l="1"/>
  <c r="WVX7" i="1" a="1"/>
  <c r="WVX7" i="1" l="1"/>
  <c r="WVY7" i="1" a="1"/>
  <c r="WVY7" i="1" l="1"/>
  <c r="WVZ7" i="1" a="1"/>
  <c r="WVZ7" i="1" l="1"/>
  <c r="WWA7" i="1" a="1"/>
  <c r="WWA7" i="1" l="1"/>
  <c r="WWB7" i="1" a="1"/>
  <c r="WWB7" i="1" l="1"/>
  <c r="WWC7" i="1" a="1"/>
  <c r="WWC7" i="1" l="1"/>
  <c r="WWD7" i="1" a="1"/>
  <c r="WWD7" i="1" l="1"/>
  <c r="WWE7" i="1" a="1"/>
  <c r="WWE7" i="1" l="1"/>
  <c r="WWF7" i="1" a="1"/>
  <c r="WWF7" i="1" l="1"/>
  <c r="WWG7" i="1" a="1"/>
  <c r="WWG7" i="1" l="1"/>
  <c r="WWH7" i="1" a="1"/>
  <c r="WWH7" i="1" l="1"/>
  <c r="WWI7" i="1" a="1"/>
  <c r="WWI7" i="1" l="1"/>
  <c r="WWJ7" i="1" a="1"/>
  <c r="WWJ7" i="1" l="1"/>
  <c r="WWK7" i="1" a="1"/>
  <c r="WWK7" i="1" l="1"/>
  <c r="WWL7" i="1" a="1"/>
  <c r="WWL7" i="1" l="1"/>
  <c r="WWM7" i="1" a="1"/>
  <c r="WWM7" i="1" l="1"/>
  <c r="WWN7" i="1" a="1"/>
  <c r="WWN7" i="1" l="1"/>
  <c r="WWO7" i="1" a="1"/>
  <c r="WWO7" i="1" l="1"/>
  <c r="WWP7" i="1" a="1"/>
  <c r="WWP7" i="1" l="1"/>
  <c r="WWQ7" i="1" a="1"/>
  <c r="WWQ7" i="1" l="1"/>
  <c r="WWR7" i="1" a="1"/>
  <c r="WWR7" i="1" l="1"/>
  <c r="WWS7" i="1" a="1"/>
  <c r="WWS7" i="1" l="1"/>
  <c r="WWT7" i="1" a="1"/>
  <c r="WWT7" i="1" l="1"/>
  <c r="WWU7" i="1" a="1"/>
  <c r="WWU7" i="1" l="1"/>
  <c r="WWV7" i="1" a="1"/>
  <c r="WWV7" i="1" l="1"/>
  <c r="WWW7" i="1" a="1"/>
  <c r="WWW7" i="1" l="1"/>
  <c r="WWX7" i="1" a="1"/>
  <c r="WWX7" i="1" l="1"/>
  <c r="WWY7" i="1" a="1"/>
  <c r="WWY7" i="1" l="1"/>
  <c r="WWZ7" i="1" a="1"/>
  <c r="WWZ7" i="1" l="1"/>
  <c r="WXA7" i="1" a="1"/>
  <c r="WXA7" i="1" l="1"/>
  <c r="WXB7" i="1" a="1"/>
  <c r="WXB7" i="1" l="1"/>
  <c r="WXC7" i="1" a="1"/>
  <c r="WXC7" i="1" l="1"/>
  <c r="WXD7" i="1" a="1"/>
  <c r="WXD7" i="1" l="1"/>
  <c r="WXE7" i="1" a="1"/>
  <c r="WXE7" i="1" l="1"/>
  <c r="WXF7" i="1" a="1"/>
  <c r="WXF7" i="1" l="1"/>
  <c r="WXG7" i="1" a="1"/>
  <c r="WXG7" i="1" l="1"/>
  <c r="WXH7" i="1" a="1"/>
  <c r="WXH7" i="1" l="1"/>
  <c r="WXI7" i="1" a="1"/>
  <c r="WXI7" i="1" l="1"/>
  <c r="WXJ7" i="1" a="1"/>
  <c r="WXJ7" i="1" l="1"/>
  <c r="WXK7" i="1" a="1"/>
  <c r="WXK7" i="1" l="1"/>
  <c r="WXL7" i="1" a="1"/>
  <c r="WXL7" i="1" l="1"/>
  <c r="WXM7" i="1" a="1"/>
  <c r="WXM7" i="1" l="1"/>
  <c r="WXN7" i="1" a="1"/>
  <c r="WXN7" i="1" l="1"/>
  <c r="WXO7" i="1" a="1"/>
  <c r="WXO7" i="1" l="1"/>
  <c r="WXP7" i="1" a="1"/>
  <c r="WXP7" i="1" l="1"/>
  <c r="WXQ7" i="1" a="1"/>
  <c r="WXQ7" i="1" l="1"/>
  <c r="WXR7" i="1" a="1"/>
  <c r="WXR7" i="1" l="1"/>
  <c r="WXS7" i="1" a="1"/>
  <c r="WXS7" i="1" l="1"/>
  <c r="WXT7" i="1" a="1"/>
  <c r="WXT7" i="1" l="1"/>
  <c r="WXU7" i="1" a="1"/>
  <c r="WXU7" i="1" l="1"/>
  <c r="WXV7" i="1" a="1"/>
  <c r="WXV7" i="1" l="1"/>
  <c r="WXW7" i="1" a="1"/>
  <c r="WXW7" i="1" l="1"/>
  <c r="WXX7" i="1" a="1"/>
  <c r="WXX7" i="1" l="1"/>
  <c r="WXY7" i="1" a="1"/>
  <c r="WXY7" i="1" l="1"/>
  <c r="WXZ7" i="1" a="1"/>
  <c r="WXZ7" i="1" l="1"/>
  <c r="WYA7" i="1" a="1"/>
  <c r="WYA7" i="1" l="1"/>
  <c r="WYB7" i="1" a="1"/>
  <c r="WYB7" i="1" l="1"/>
  <c r="WYC7" i="1" a="1"/>
  <c r="WYC7" i="1" l="1"/>
  <c r="WYD7" i="1" a="1"/>
  <c r="WYD7" i="1" l="1"/>
  <c r="WYE7" i="1" a="1"/>
  <c r="WYE7" i="1" l="1"/>
  <c r="WYF7" i="1" a="1"/>
  <c r="WYF7" i="1" l="1"/>
  <c r="WYG7" i="1" a="1"/>
  <c r="WYG7" i="1" l="1"/>
  <c r="WYH7" i="1" a="1"/>
  <c r="WYH7" i="1" l="1"/>
  <c r="WYI7" i="1" a="1"/>
  <c r="WYI7" i="1" l="1"/>
  <c r="WYJ7" i="1" a="1"/>
  <c r="WYJ7" i="1" l="1"/>
  <c r="WYK7" i="1" a="1"/>
  <c r="WYK7" i="1" l="1"/>
  <c r="WYL7" i="1" a="1"/>
  <c r="WYL7" i="1" l="1"/>
  <c r="WYM7" i="1" a="1"/>
  <c r="WYM7" i="1" l="1"/>
  <c r="WYN7" i="1" a="1"/>
  <c r="WYN7" i="1" l="1"/>
  <c r="WYO7" i="1" a="1"/>
  <c r="WYO7" i="1" l="1"/>
  <c r="WYP7" i="1" a="1"/>
  <c r="WYP7" i="1" l="1"/>
  <c r="WYQ7" i="1" a="1"/>
  <c r="WYQ7" i="1" l="1"/>
  <c r="WYR7" i="1" a="1"/>
  <c r="WYR7" i="1" l="1"/>
  <c r="WYS7" i="1" a="1"/>
  <c r="WYS7" i="1" l="1"/>
  <c r="WYT7" i="1" a="1"/>
  <c r="WYT7" i="1" l="1"/>
  <c r="WYU7" i="1" a="1"/>
  <c r="WYU7" i="1" l="1"/>
  <c r="WYV7" i="1" a="1"/>
  <c r="WYV7" i="1" l="1"/>
  <c r="WYW7" i="1" a="1"/>
  <c r="WYW7" i="1" l="1"/>
  <c r="WYX7" i="1" a="1"/>
  <c r="WYX7" i="1" l="1"/>
  <c r="WYY7" i="1" a="1"/>
  <c r="WYY7" i="1" l="1"/>
  <c r="WYZ7" i="1" a="1"/>
  <c r="WYZ7" i="1" l="1"/>
  <c r="WZA7" i="1" a="1"/>
  <c r="WZA7" i="1" l="1"/>
  <c r="WZB7" i="1" a="1"/>
  <c r="WZB7" i="1" l="1"/>
  <c r="WZC7" i="1" a="1"/>
  <c r="WZC7" i="1" l="1"/>
  <c r="WZD7" i="1" a="1"/>
  <c r="WZD7" i="1" l="1"/>
  <c r="WZE7" i="1" a="1"/>
  <c r="WZE7" i="1" l="1"/>
  <c r="WZF7" i="1" a="1"/>
  <c r="WZF7" i="1" l="1"/>
  <c r="WZG7" i="1" a="1"/>
  <c r="WZG7" i="1" l="1"/>
  <c r="WZH7" i="1" a="1"/>
  <c r="WZH7" i="1" l="1"/>
  <c r="WZI7" i="1" a="1"/>
  <c r="WZI7" i="1" l="1"/>
  <c r="WZJ7" i="1" a="1"/>
  <c r="WZJ7" i="1" l="1"/>
  <c r="WZK7" i="1" a="1"/>
  <c r="WZK7" i="1" l="1"/>
  <c r="WZL7" i="1" a="1"/>
  <c r="WZL7" i="1" l="1"/>
  <c r="WZM7" i="1" a="1"/>
  <c r="WZM7" i="1" l="1"/>
  <c r="WZN7" i="1" a="1"/>
  <c r="WZN7" i="1" l="1"/>
  <c r="WZO7" i="1" a="1"/>
  <c r="WZO7" i="1" l="1"/>
  <c r="WZP7" i="1" a="1"/>
  <c r="WZP7" i="1" l="1"/>
  <c r="WZQ7" i="1" a="1"/>
  <c r="WZQ7" i="1" l="1"/>
  <c r="WZR7" i="1" a="1"/>
  <c r="WZR7" i="1" l="1"/>
  <c r="WZS7" i="1" a="1"/>
  <c r="WZS7" i="1" l="1"/>
  <c r="WZT7" i="1" a="1"/>
  <c r="WZT7" i="1" l="1"/>
  <c r="WZU7" i="1" a="1"/>
  <c r="WZU7" i="1" l="1"/>
  <c r="WZV7" i="1" a="1"/>
  <c r="WZV7" i="1" l="1"/>
  <c r="WZW7" i="1" a="1"/>
  <c r="WZW7" i="1" l="1"/>
  <c r="WZX7" i="1" a="1"/>
  <c r="WZX7" i="1" l="1"/>
  <c r="WZY7" i="1" a="1"/>
  <c r="WZY7" i="1" l="1"/>
  <c r="WZZ7" i="1" a="1"/>
  <c r="WZZ7" i="1" l="1"/>
  <c r="XAA7" i="1" a="1"/>
  <c r="XAA7" i="1" l="1"/>
  <c r="XAB7" i="1" a="1"/>
  <c r="XAB7" i="1" l="1"/>
  <c r="XAC7" i="1" a="1"/>
  <c r="XAC7" i="1" l="1"/>
  <c r="XAD7" i="1" a="1"/>
  <c r="XAD7" i="1" l="1"/>
  <c r="XAE7" i="1" a="1"/>
  <c r="XAE7" i="1" l="1"/>
  <c r="XAF7" i="1" a="1"/>
  <c r="XAF7" i="1" l="1"/>
  <c r="XAG7" i="1" a="1"/>
  <c r="XAG7" i="1" l="1"/>
  <c r="XAH7" i="1" a="1"/>
  <c r="XAH7" i="1" l="1"/>
  <c r="XAI7" i="1" a="1"/>
  <c r="XAI7" i="1" l="1"/>
  <c r="XAJ7" i="1" a="1"/>
  <c r="XAJ7" i="1" l="1"/>
  <c r="XAK7" i="1" a="1"/>
  <c r="XAK7" i="1" l="1"/>
  <c r="XAL7" i="1" a="1"/>
  <c r="XAL7" i="1" l="1"/>
  <c r="XAM7" i="1" a="1"/>
  <c r="XAM7" i="1" l="1"/>
  <c r="XAN7" i="1" a="1"/>
  <c r="XAN7" i="1" l="1"/>
  <c r="XAO7" i="1" a="1"/>
  <c r="XAO7" i="1" l="1"/>
  <c r="XAP7" i="1" a="1"/>
  <c r="XAP7" i="1" l="1"/>
  <c r="XAQ7" i="1" a="1"/>
  <c r="XAQ7" i="1" l="1"/>
  <c r="XAR7" i="1" a="1"/>
  <c r="XAR7" i="1" l="1"/>
  <c r="XAS7" i="1" a="1"/>
  <c r="XAS7" i="1" l="1"/>
  <c r="XAT7" i="1" a="1"/>
  <c r="XAT7" i="1" l="1"/>
  <c r="XAU7" i="1" a="1"/>
  <c r="XAU7" i="1" l="1"/>
  <c r="XAV7" i="1" a="1"/>
  <c r="XAV7" i="1" l="1"/>
  <c r="XAW7" i="1" a="1"/>
  <c r="XAW7" i="1" l="1"/>
  <c r="XAX7" i="1" a="1"/>
  <c r="XAX7" i="1" l="1"/>
  <c r="XAY7" i="1" a="1"/>
  <c r="XAY7" i="1" l="1"/>
  <c r="XAZ7" i="1" a="1"/>
  <c r="XAZ7" i="1" l="1"/>
  <c r="XBA7" i="1" a="1"/>
  <c r="XBA7" i="1" l="1"/>
  <c r="XBB7" i="1" a="1"/>
  <c r="XBB7" i="1" l="1"/>
  <c r="XBC7" i="1" a="1"/>
  <c r="XBC7" i="1" l="1"/>
  <c r="XBD7" i="1" a="1"/>
  <c r="XBD7" i="1" l="1"/>
  <c r="XBE7" i="1" a="1"/>
  <c r="XBE7" i="1" l="1"/>
  <c r="XBF7" i="1" a="1"/>
  <c r="XBF7" i="1" l="1"/>
  <c r="XBG7" i="1" a="1"/>
  <c r="XBG7" i="1" l="1"/>
  <c r="XBH7" i="1" a="1"/>
  <c r="XBH7" i="1" l="1"/>
  <c r="XBI7" i="1" a="1"/>
  <c r="XBI7" i="1" l="1"/>
  <c r="XBJ7" i="1" a="1"/>
  <c r="XBJ7" i="1" l="1"/>
  <c r="XBK7" i="1" a="1"/>
  <c r="XBK7" i="1" l="1"/>
  <c r="XBL7" i="1" a="1"/>
  <c r="XBL7" i="1" l="1"/>
  <c r="XBM7" i="1" a="1"/>
  <c r="XBM7" i="1" l="1"/>
  <c r="XBN7" i="1" a="1"/>
  <c r="XBN7" i="1" l="1"/>
  <c r="XBO7" i="1" a="1"/>
  <c r="XBO7" i="1" l="1"/>
  <c r="XBP7" i="1" a="1"/>
  <c r="XBP7" i="1" l="1"/>
  <c r="XBQ7" i="1" a="1"/>
  <c r="XBQ7" i="1" l="1"/>
  <c r="XBR7" i="1" a="1"/>
  <c r="XBR7" i="1" l="1"/>
  <c r="XBS7" i="1" a="1"/>
  <c r="XBS7" i="1" l="1"/>
  <c r="XBT7" i="1" a="1"/>
  <c r="XBT7" i="1" l="1"/>
  <c r="XBU7" i="1" a="1"/>
  <c r="XBU7" i="1" l="1"/>
  <c r="XBV7" i="1" a="1"/>
  <c r="XBV7" i="1" l="1"/>
  <c r="XBW7" i="1" a="1"/>
  <c r="XBW7" i="1" l="1"/>
  <c r="XBX7" i="1" a="1"/>
  <c r="XBX7" i="1" l="1"/>
  <c r="XBY7" i="1" a="1"/>
  <c r="XBY7" i="1" l="1"/>
  <c r="XBZ7" i="1" a="1"/>
  <c r="XBZ7" i="1" l="1"/>
  <c r="XCA7" i="1" a="1"/>
  <c r="XCA7" i="1" l="1"/>
  <c r="XCB7" i="1" a="1"/>
  <c r="XCB7" i="1" l="1"/>
  <c r="XCC7" i="1" a="1"/>
  <c r="XCC7" i="1" l="1"/>
  <c r="XCD7" i="1" a="1"/>
  <c r="XCD7" i="1" l="1"/>
  <c r="XCE7" i="1" a="1"/>
  <c r="XCE7" i="1" l="1"/>
  <c r="XCF7" i="1" a="1"/>
  <c r="XCF7" i="1" l="1"/>
  <c r="XCG7" i="1" a="1"/>
  <c r="XCG7" i="1" l="1"/>
  <c r="XCH7" i="1" a="1"/>
  <c r="XCH7" i="1" l="1"/>
  <c r="XCI7" i="1" a="1"/>
  <c r="XCI7" i="1" l="1"/>
  <c r="XCJ7" i="1" a="1"/>
  <c r="XCJ7" i="1" l="1"/>
  <c r="XCK7" i="1" a="1"/>
  <c r="XCK7" i="1" l="1"/>
  <c r="XCL7" i="1" a="1"/>
  <c r="XCL7" i="1" l="1"/>
  <c r="XCM7" i="1" a="1"/>
  <c r="XCM7" i="1" l="1"/>
  <c r="XCN7" i="1" a="1"/>
  <c r="XCN7" i="1" l="1"/>
  <c r="XCO7" i="1" a="1"/>
  <c r="XCO7" i="1" l="1"/>
  <c r="XCP7" i="1" a="1"/>
  <c r="XCP7" i="1" l="1"/>
  <c r="XCQ7" i="1" a="1"/>
  <c r="XCQ7" i="1" l="1"/>
  <c r="XCR7" i="1" a="1"/>
  <c r="XCR7" i="1" l="1"/>
  <c r="XCS7" i="1" a="1"/>
  <c r="XCS7" i="1" l="1"/>
  <c r="XCT7" i="1" a="1"/>
  <c r="XCT7" i="1" l="1"/>
  <c r="XCU7" i="1" a="1"/>
  <c r="XCU7" i="1" l="1"/>
  <c r="XCV7" i="1" a="1"/>
  <c r="XCV7" i="1" l="1"/>
  <c r="XCW7" i="1" a="1"/>
  <c r="XCW7" i="1" l="1"/>
  <c r="XCX7" i="1" a="1"/>
  <c r="XCX7" i="1" l="1"/>
  <c r="XCY7" i="1" a="1"/>
  <c r="XCY7" i="1" l="1"/>
  <c r="XCZ7" i="1" a="1"/>
  <c r="XCZ7" i="1" l="1"/>
  <c r="XDA7" i="1" a="1"/>
  <c r="XDA7" i="1" l="1"/>
  <c r="XDB7" i="1" a="1"/>
  <c r="XDB7" i="1" l="1"/>
  <c r="XDC7" i="1" a="1"/>
  <c r="XDC7" i="1" l="1"/>
  <c r="XDD7" i="1" a="1"/>
  <c r="XDD7" i="1" l="1"/>
  <c r="XDE7" i="1" a="1"/>
  <c r="XDE7" i="1" l="1"/>
  <c r="XDF7" i="1" a="1"/>
  <c r="XDF7" i="1" l="1"/>
  <c r="XDG7" i="1" a="1"/>
  <c r="XDG7" i="1" l="1"/>
  <c r="XDH7" i="1" a="1"/>
  <c r="XDH7" i="1" l="1"/>
  <c r="XDI7" i="1" a="1"/>
  <c r="XDI7" i="1" l="1"/>
  <c r="XDJ7" i="1" a="1"/>
  <c r="XDJ7" i="1" l="1"/>
  <c r="XDK7" i="1" a="1"/>
  <c r="XDK7" i="1" l="1"/>
  <c r="XDL7" i="1" a="1"/>
  <c r="XDL7" i="1" l="1"/>
  <c r="XDM7" i="1" a="1"/>
  <c r="XDM7" i="1" l="1"/>
  <c r="XDN7" i="1" a="1"/>
  <c r="XDN7" i="1" l="1"/>
  <c r="XDO7" i="1" a="1"/>
  <c r="XDO7" i="1" l="1"/>
  <c r="XDP7" i="1" a="1"/>
  <c r="XDP7" i="1" l="1"/>
  <c r="XDQ7" i="1" a="1"/>
  <c r="XDQ7" i="1" l="1"/>
  <c r="XDR7" i="1" a="1"/>
  <c r="XDR7" i="1" l="1"/>
  <c r="XDS7" i="1" a="1"/>
  <c r="XDS7" i="1" l="1"/>
  <c r="XDT7" i="1" a="1"/>
  <c r="XDT7" i="1" l="1"/>
  <c r="XDU7" i="1" a="1"/>
  <c r="XDU7" i="1" l="1"/>
  <c r="XDV7" i="1" a="1"/>
  <c r="XDV7" i="1" l="1"/>
  <c r="XDW7" i="1" a="1"/>
  <c r="XDW7" i="1" l="1"/>
  <c r="XDX7" i="1" a="1"/>
  <c r="XDX7" i="1" l="1"/>
  <c r="XDY7" i="1" a="1"/>
  <c r="XDY7" i="1" l="1"/>
  <c r="XDZ7" i="1" a="1"/>
  <c r="XDZ7" i="1" l="1"/>
  <c r="XEA7" i="1" a="1"/>
  <c r="XEA7" i="1" l="1"/>
  <c r="XEB7" i="1" a="1"/>
  <c r="XEB7" i="1" l="1"/>
  <c r="XEC7" i="1" a="1"/>
  <c r="XEC7" i="1" l="1"/>
  <c r="XED7" i="1" a="1"/>
  <c r="XED7" i="1" l="1"/>
  <c r="XEE7" i="1" a="1"/>
  <c r="XEE7" i="1" l="1"/>
  <c r="XEF7" i="1" a="1"/>
  <c r="XEF7" i="1" l="1"/>
  <c r="XEG7" i="1" a="1"/>
  <c r="XEG7" i="1" l="1"/>
  <c r="XEH7" i="1" a="1"/>
  <c r="XEH7" i="1" l="1"/>
  <c r="XEI7" i="1" a="1"/>
  <c r="XEI7" i="1" l="1"/>
  <c r="XEJ7" i="1" a="1"/>
  <c r="XEJ7" i="1" l="1"/>
  <c r="XEK7" i="1" a="1"/>
  <c r="XEK7" i="1" l="1"/>
  <c r="XEL7" i="1" a="1"/>
  <c r="XEL7" i="1" l="1"/>
  <c r="XEM7" i="1" a="1"/>
  <c r="XEM7" i="1" l="1"/>
  <c r="XEN7" i="1" a="1"/>
  <c r="XEN7" i="1" l="1"/>
  <c r="XEO7" i="1" a="1"/>
  <c r="XEO7" i="1" l="1"/>
  <c r="XEP7" i="1" a="1"/>
  <c r="XEP7" i="1" l="1"/>
  <c r="XEQ7" i="1" a="1"/>
  <c r="XEQ7" i="1" l="1"/>
  <c r="XER7" i="1" a="1"/>
  <c r="XER7" i="1" l="1"/>
  <c r="XES7" i="1" a="1"/>
  <c r="XES7" i="1" l="1"/>
  <c r="XET7" i="1" a="1"/>
  <c r="XET7" i="1" l="1"/>
  <c r="XEU7" i="1" a="1"/>
  <c r="XEU7" i="1" l="1"/>
  <c r="XEV7" i="1" a="1"/>
  <c r="XEV7" i="1" l="1"/>
  <c r="XEW7" i="1" a="1"/>
  <c r="XEW7" i="1" l="1"/>
  <c r="XEX7" i="1" a="1"/>
  <c r="XEX7" i="1" l="1"/>
  <c r="XEY7" i="1" a="1"/>
  <c r="XEY7" i="1" l="1"/>
  <c r="XEZ7" i="1" a="1"/>
  <c r="XEZ7" i="1" l="1"/>
  <c r="XFA7" i="1" a="1"/>
  <c r="XFA7" i="1" l="1"/>
  <c r="XFB7" i="1" a="1"/>
  <c r="XFB7" i="1" l="1"/>
  <c r="XFC7" i="1" a="1"/>
  <c r="XFC7" i="1" l="1"/>
  <c r="XFD7" i="1" a="1"/>
  <c r="XFD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<sst xmlns="http://schemas.openxmlformats.org/spreadsheetml/2006/main" count="7" uniqueCount="7">
  <si>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max_calories</t>
  </si>
  <si>
    <t>max_1</t>
  </si>
  <si>
    <t>max_2</t>
  </si>
  <si>
    <t>max_3</t>
  </si>
  <si>
    <t>row_limit</t>
  </si>
  <si>
    <t>calories_sum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</si>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</sst>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84"/>
  <sheetViews>
    <sheetView tabSelected="1" topLeftCell="IO1" workbookViewId="0">
      <selection activeCell="JH7" sqref="JH7"/>
    </sheetView>
  </sheetViews>
  <sheetFormatPr baseColWidth="10" defaultColWidth="12.6640625" defaultRowHeight="15.75" customHeight="1" x14ac:dyDescent="0.15"/>
  <sheetData>
    <row r="1" spans="1:16384" ht="15.75" customHeight="1" x14ac:dyDescent="0.15">
      <c r="A1" s="1" t="s">
        <v>0</v>
      </c>
      <c r="B1" s="1">
        <f ca="1">SUM(A4:QV4)</f>
        <v>0</v>
      </c>
    </row>
    <row r="3" spans="1:16384" ht="15.75" customHeight="1" x14ac:dyDescent="0.15">
      <c r="A3" s="1" t="s">
        <v>1</v>
      </c>
      <c r="B3" s="1" t="s">
        <v>2</v>
      </c>
      <c r="C3" s="1" t="s">
        <v>3</v>
      </c>
    </row>
    <row r="4" spans="1:16384" ht="15.75" customHeight="1" x14ac:dyDescent="0.15">
      <c r="A4" s="1">
        <f ca="1">LARGE($A10:QV10, 1)</f>
        <v>0</v>
      </c>
      <c r="B4" s="1">
        <f ca="1">LARGE($A10:QV10, 2)</f>
        <v>0</v>
      </c>
      <c r="C4" s="1">
        <f ca="1">LARGE($A10:QV10, 3)</f>
        <v>0</v>
      </c>
    </row>
    <row r="6" spans="1:16384" ht="15.75" customHeight="1" x14ac:dyDescent="0.15">
      <c r="A6" s="1" t="s">
        <v>4</v>
      </c>
    </row>
    <row r="7" spans="1:16384" ht="15.75" customHeight="1" x14ac:dyDescent="0.15">
      <c r="A7" s="1" cm="1">
        <f t="array" ref="A7">MATCH("BLANK", input!A:A &amp; "BLANK", 0)</f>
        <v>1</v>
      </c>
      <c r="B7" s="1" cm="1">
        <f t="array" aca="1" ref="B7" ca="1">MATCH("BLANK", INDIRECT("input" &amp; "!A" &amp; (A$7 + 1) &amp; ":A1000000") &amp; "BLANK", 0) + A$7</f>
        <v>2</v>
      </c>
      <c r="C7" s="1" cm="1">
        <f t="array" aca="1" ref="C7" ca="1">MATCH("BLANK", INDIRECT("input" &amp; "!A" &amp; (B$7 + 1) &amp; ":A1000000") &amp; "BLANK", 0) + B$7</f>
        <v>3</v>
      </c>
      <c r="D7" s="1" cm="1">
        <f t="array" aca="1" ref="D7" ca="1">MATCH("BLANK", INDIRECT("input" &amp; "!A" &amp; (C$7 + 1) &amp; ":A1000000") &amp; "BLANK", 0) + C$7</f>
        <v>4</v>
      </c>
      <c r="E7" s="1" cm="1">
        <f t="array" aca="1" ref="E7" ca="1">MATCH("BLANK", INDIRECT("input" &amp; "!A" &amp; (D$7 + 1) &amp; ":A1000000") &amp; "BLANK", 0) + D$7</f>
        <v>5</v>
      </c>
      <c r="F7" s="1" cm="1">
        <f t="array" aca="1" ref="F7" ca="1">MATCH("BLANK", INDIRECT("input" &amp; "!A" &amp; (E$7 + 1) &amp; ":A1000000") &amp; "BLANK", 0) + E$7</f>
        <v>6</v>
      </c>
      <c r="G7" s="1" cm="1">
        <f t="array" aca="1" ref="G7" ca="1">MATCH("BLANK", INDIRECT("input" &amp; "!A" &amp; (F$7 + 1) &amp; ":A1000000") &amp; "BLANK", 0) + F$7</f>
        <v>7</v>
      </c>
      <c r="H7" s="1" cm="1">
        <f t="array" aca="1" ref="H7" ca="1">MATCH("BLANK", INDIRECT("input" &amp; "!A" &amp; (G$7 + 1) &amp; ":A1000000") &amp; "BLANK", 0) + G$7</f>
        <v>8</v>
      </c>
      <c r="I7" s="1" cm="1">
        <f t="array" aca="1" ref="I7" ca="1">MATCH("BLANK", INDIRECT("input" &amp; "!A" &amp; (H$7 + 1) &amp; ":A1000000") &amp; "BLANK", 0) + H$7</f>
        <v>9</v>
      </c>
      <c r="J7" s="1" cm="1">
        <f t="array" aca="1" ref="J7" ca="1">MATCH("BLANK", INDIRECT("input" &amp; "!A" &amp; (I$7 + 1) &amp; ":A1000000") &amp; "BLANK", 0) + I$7</f>
        <v>10</v>
      </c>
      <c r="K7" s="1" cm="1">
        <f t="array" aca="1" ref="K7" ca="1">MATCH("BLANK", INDIRECT("input" &amp; "!A" &amp; (J$7 + 1) &amp; ":A1000000") &amp; "BLANK", 0) + J$7</f>
        <v>11</v>
      </c>
      <c r="L7" s="1" cm="1">
        <f t="array" aca="1" ref="L7" ca="1">MATCH("BLANK", INDIRECT("input" &amp; "!A" &amp; (K$7 + 1) &amp; ":A1000000") &amp; "BLANK", 0) + K$7</f>
        <v>12</v>
      </c>
      <c r="M7" s="1" cm="1">
        <f t="array" aca="1" ref="M7" ca="1">MATCH("BLANK", INDIRECT("input" &amp; "!A" &amp; (L$7 + 1) &amp; ":A1000000") &amp; "BLANK", 0) + L$7</f>
        <v>13</v>
      </c>
      <c r="N7" s="1" cm="1">
        <f t="array" aca="1" ref="N7" ca="1">MATCH("BLANK", INDIRECT("input" &amp; "!A" &amp; (M$7 + 1) &amp; ":A1000000") &amp; "BLANK", 0) + M$7</f>
        <v>14</v>
      </c>
      <c r="O7" s="1" cm="1">
        <f t="array" aca="1" ref="O7" ca="1">MATCH("BLANK", INDIRECT("input" &amp; "!A" &amp; (N$7 + 1) &amp; ":A1000000") &amp; "BLANK", 0) + N$7</f>
        <v>15</v>
      </c>
      <c r="P7" s="1" cm="1">
        <f t="array" aca="1" ref="P7" ca="1">MATCH("BLANK", INDIRECT("input" &amp; "!A" &amp; (O$7 + 1) &amp; ":A1000000") &amp; "BLANK", 0) + O$7</f>
        <v>16</v>
      </c>
      <c r="Q7" s="1" cm="1">
        <f t="array" aca="1" ref="Q7" ca="1">MATCH("BLANK", INDIRECT("input" &amp; "!A" &amp; (P$7 + 1) &amp; ":A1000000") &amp; "BLANK", 0) + P$7</f>
        <v>17</v>
      </c>
      <c r="R7" s="1" cm="1">
        <f t="array" aca="1" ref="R7" ca="1">MATCH("BLANK", INDIRECT("input" &amp; "!A" &amp; (Q$7 + 1) &amp; ":A1000000") &amp; "BLANK", 0) + Q$7</f>
        <v>18</v>
      </c>
      <c r="S7" s="1" cm="1">
        <f t="array" aca="1" ref="S7" ca="1">MATCH("BLANK", INDIRECT("input" &amp; "!A" &amp; (R$7 + 1) &amp; ":A1000000") &amp; "BLANK", 0) + R$7</f>
        <v>19</v>
      </c>
      <c r="T7" s="1" cm="1">
        <f t="array" aca="1" ref="T7" ca="1">MATCH("BLANK", INDIRECT("input" &amp; "!A" &amp; (S$7 + 1) &amp; ":A1000000") &amp; "BLANK", 0) + S$7</f>
        <v>20</v>
      </c>
      <c r="U7" s="1" cm="1">
        <f t="array" aca="1" ref="U7" ca="1">MATCH("BLANK", INDIRECT("input" &amp; "!A" &amp; (T$7 + 1) &amp; ":A1000000") &amp; "BLANK", 0) + T$7</f>
        <v>21</v>
      </c>
      <c r="V7" s="1" cm="1">
        <f t="array" aca="1" ref="V7" ca="1">MATCH("BLANK", INDIRECT("input" &amp; "!A" &amp; (U$7 + 1) &amp; ":A1000000") &amp; "BLANK", 0) + U$7</f>
        <v>22</v>
      </c>
      <c r="W7" s="1" cm="1">
        <f t="array" aca="1" ref="W7" ca="1">MATCH("BLANK", INDIRECT("input" &amp; "!A" &amp; (V$7 + 1) &amp; ":A1000000") &amp; "BLANK", 0) + V$7</f>
        <v>23</v>
      </c>
      <c r="X7" s="1" cm="1">
        <f t="array" aca="1" ref="X7" ca="1">MATCH("BLANK", INDIRECT("input" &amp; "!A" &amp; (W$7 + 1) &amp; ":A1000000") &amp; "BLANK", 0) + W$7</f>
        <v>24</v>
      </c>
      <c r="Y7" s="1" cm="1">
        <f t="array" aca="1" ref="Y7" ca="1">MATCH("BLANK", INDIRECT("input" &amp; "!A" &amp; (X$7 + 1) &amp; ":A1000000") &amp; "BLANK", 0) + X$7</f>
        <v>25</v>
      </c>
      <c r="Z7" s="1" cm="1">
        <f t="array" aca="1" ref="Z7" ca="1">MATCH("BLANK", INDIRECT("input" &amp; "!A" &amp; (Y$7 + 1) &amp; ":A1000000") &amp; "BLANK", 0) + Y$7</f>
        <v>26</v>
      </c>
      <c r="AA7" s="1" cm="1">
        <f t="array" aca="1" ref="AA7" ca="1">MATCH("BLANK", INDIRECT("input" &amp; "!A" &amp; (Z$7 + 1) &amp; ":A1000000") &amp; "BLANK", 0) + Z$7</f>
        <v>27</v>
      </c>
      <c r="AB7" s="1" cm="1">
        <f t="array" aca="1" ref="AB7" ca="1">MATCH("BLANK", INDIRECT("input" &amp; "!A" &amp; (AA$7 + 1) &amp; ":A1000000") &amp; "BLANK", 0) + AA$7</f>
        <v>28</v>
      </c>
      <c r="AC7" s="1" cm="1">
        <f t="array" aca="1" ref="AC7" ca="1">MATCH("BLANK", INDIRECT("input" &amp; "!A" &amp; (AB$7 + 1) &amp; ":A1000000") &amp; "BLANK", 0) + AB$7</f>
        <v>29</v>
      </c>
      <c r="AD7" s="1" cm="1">
        <f t="array" aca="1" ref="AD7" ca="1">MATCH("BLANK", INDIRECT("input" &amp; "!A" &amp; (AC$7 + 1) &amp; ":A1000000") &amp; "BLANK", 0) + AC$7</f>
        <v>30</v>
      </c>
      <c r="AE7" s="1" cm="1">
        <f t="array" aca="1" ref="AE7" ca="1">MATCH("BLANK", INDIRECT("input" &amp; "!A" &amp; (AD$7 + 1) &amp; ":A1000000") &amp; "BLANK", 0) + AD$7</f>
        <v>31</v>
      </c>
      <c r="AF7" s="1" cm="1">
        <f t="array" aca="1" ref="AF7" ca="1">MATCH("BLANK", INDIRECT("input" &amp; "!A" &amp; (AE$7 + 1) &amp; ":A1000000") &amp; "BLANK", 0) + AE$7</f>
        <v>32</v>
      </c>
      <c r="AG7" s="1" cm="1">
        <f t="array" aca="1" ref="AG7" ca="1">MATCH("BLANK", INDIRECT("input" &amp; "!A" &amp; (AF$7 + 1) &amp; ":A1000000") &amp; "BLANK", 0) + AF$7</f>
        <v>33</v>
      </c>
      <c r="AH7" s="1" cm="1">
        <f t="array" aca="1" ref="AH7" ca="1">MATCH("BLANK", INDIRECT("input" &amp; "!A" &amp; (AG$7 + 1) &amp; ":A1000000") &amp; "BLANK", 0) + AG$7</f>
        <v>34</v>
      </c>
      <c r="AI7" s="1" cm="1">
        <f t="array" aca="1" ref="AI7" ca="1">MATCH("BLANK", INDIRECT("input" &amp; "!A" &amp; (AH$7 + 1) &amp; ":A1000000") &amp; "BLANK", 0) + AH$7</f>
        <v>35</v>
      </c>
      <c r="AJ7" s="1" cm="1">
        <f t="array" aca="1" ref="AJ7" ca="1">MATCH("BLANK", INDIRECT("input" &amp; "!A" &amp; (AI$7 + 1) &amp; ":A1000000") &amp; "BLANK", 0) + AI$7</f>
        <v>36</v>
      </c>
      <c r="AK7" s="1" cm="1">
        <f t="array" aca="1" ref="AK7" ca="1">MATCH("BLANK", INDIRECT("input" &amp; "!A" &amp; (AJ$7 + 1) &amp; ":A1000000") &amp; "BLANK", 0) + AJ$7</f>
        <v>37</v>
      </c>
      <c r="AL7" s="1" cm="1">
        <f t="array" aca="1" ref="AL7" ca="1">MATCH("BLANK", INDIRECT("input" &amp; "!A" &amp; (AK$7 + 1) &amp; ":A1000000") &amp; "BLANK", 0) + AK$7</f>
        <v>38</v>
      </c>
      <c r="AM7" s="1" cm="1">
        <f t="array" aca="1" ref="AM7" ca="1">MATCH("BLANK", INDIRECT("input" &amp; "!A" &amp; (AL$7 + 1) &amp; ":A1000000") &amp; "BLANK", 0) + AL$7</f>
        <v>39</v>
      </c>
      <c r="AN7" s="1" cm="1">
        <f t="array" aca="1" ref="AN7" ca="1">MATCH("BLANK", INDIRECT("input" &amp; "!A" &amp; (AM$7 + 1) &amp; ":A1000000") &amp; "BLANK", 0) + AM$7</f>
        <v>40</v>
      </c>
      <c r="AO7" s="1" cm="1">
        <f t="array" aca="1" ref="AO7" ca="1">MATCH("BLANK", INDIRECT("input" &amp; "!A" &amp; (AN$7 + 1) &amp; ":A1000000") &amp; "BLANK", 0) + AN$7</f>
        <v>41</v>
      </c>
      <c r="AP7" s="1" cm="1">
        <f t="array" aca="1" ref="AP7" ca="1">MATCH("BLANK", INDIRECT("input" &amp; "!A" &amp; (AO$7 + 1) &amp; ":A1000000") &amp; "BLANK", 0) + AO$7</f>
        <v>42</v>
      </c>
      <c r="AQ7" s="1" cm="1">
        <f t="array" aca="1" ref="AQ7" ca="1">MATCH("BLANK", INDIRECT("input" &amp; "!A" &amp; (AP$7 + 1) &amp; ":A1000000") &amp; "BLANK", 0) + AP$7</f>
        <v>43</v>
      </c>
      <c r="AR7" s="1" cm="1">
        <f t="array" aca="1" ref="AR7" ca="1">MATCH("BLANK", INDIRECT("input" &amp; "!A" &amp; (AQ$7 + 1) &amp; ":A1000000") &amp; "BLANK", 0) + AQ$7</f>
        <v>44</v>
      </c>
      <c r="AS7" s="1" cm="1">
        <f t="array" aca="1" ref="AS7" ca="1">MATCH("BLANK", INDIRECT("input" &amp; "!A" &amp; (AR$7 + 1) &amp; ":A1000000") &amp; "BLANK", 0) + AR$7</f>
        <v>45</v>
      </c>
      <c r="AT7" s="1" cm="1">
        <f t="array" aca="1" ref="AT7" ca="1">MATCH("BLANK", INDIRECT("input" &amp; "!A" &amp; (AS$7 + 1) &amp; ":A1000000") &amp; "BLANK", 0) + AS$7</f>
        <v>46</v>
      </c>
      <c r="AU7" s="1" cm="1">
        <f t="array" aca="1" ref="AU7" ca="1">MATCH("BLANK", INDIRECT("input" &amp; "!A" &amp; (AT$7 + 1) &amp; ":A1000000") &amp; "BLANK", 0) + AT$7</f>
        <v>47</v>
      </c>
      <c r="AV7" s="1" cm="1">
        <f t="array" aca="1" ref="AV7" ca="1">MATCH("BLANK", INDIRECT("input" &amp; "!A" &amp; (AU$7 + 1) &amp; ":A1000000") &amp; "BLANK", 0) + AU$7</f>
        <v>48</v>
      </c>
      <c r="AW7" s="1" cm="1">
        <f t="array" aca="1" ref="AW7" ca="1">MATCH("BLANK", INDIRECT("input" &amp; "!A" &amp; (AV$7 + 1) &amp; ":A1000000") &amp; "BLANK", 0) + AV$7</f>
        <v>49</v>
      </c>
      <c r="AX7" s="1" cm="1">
        <f t="array" aca="1" ref="AX7" ca="1">MATCH("BLANK", INDIRECT("input" &amp; "!A" &amp; (AW$7 + 1) &amp; ":A1000000") &amp; "BLANK", 0) + AW$7</f>
        <v>50</v>
      </c>
      <c r="AY7" s="1" cm="1">
        <f t="array" aca="1" ref="AY7" ca="1">MATCH("BLANK", INDIRECT("input" &amp; "!A" &amp; (AX$7 + 1) &amp; ":A1000000") &amp; "BLANK", 0) + AX$7</f>
        <v>51</v>
      </c>
      <c r="AZ7" s="1" cm="1">
        <f t="array" aca="1" ref="AZ7" ca="1">MATCH("BLANK", INDIRECT("input" &amp; "!A" &amp; (AY$7 + 1) &amp; ":A1000000") &amp; "BLANK", 0) + AY$7</f>
        <v>52</v>
      </c>
      <c r="BA7" s="1" cm="1">
        <f t="array" aca="1" ref="BA7" ca="1">MATCH("BLANK", INDIRECT("input" &amp; "!A" &amp; (AZ$7 + 1) &amp; ":A1000000") &amp; "BLANK", 0) + AZ$7</f>
        <v>53</v>
      </c>
      <c r="BB7" s="1" cm="1">
        <f t="array" aca="1" ref="BB7" ca="1">MATCH("BLANK", INDIRECT("input" &amp; "!A" &amp; (BA$7 + 1) &amp; ":A1000000") &amp; "BLANK", 0) + BA$7</f>
        <v>54</v>
      </c>
      <c r="BC7" s="1" cm="1">
        <f t="array" aca="1" ref="BC7" ca="1">MATCH("BLANK", INDIRECT("input" &amp; "!A" &amp; (BB$7 + 1) &amp; ":A1000000") &amp; "BLANK", 0) + BB$7</f>
        <v>55</v>
      </c>
      <c r="BD7" s="1" cm="1">
        <f t="array" aca="1" ref="BD7" ca="1">MATCH("BLANK", INDIRECT("input" &amp; "!A" &amp; (BC$7 + 1) &amp; ":A1000000") &amp; "BLANK", 0) + BC$7</f>
        <v>56</v>
      </c>
      <c r="BE7" s="1" cm="1">
        <f t="array" aca="1" ref="BE7" ca="1">MATCH("BLANK", INDIRECT("input" &amp; "!A" &amp; (BD$7 + 1) &amp; ":A1000000") &amp; "BLANK", 0) + BD$7</f>
        <v>57</v>
      </c>
      <c r="BF7" s="1" cm="1">
        <f t="array" aca="1" ref="BF7" ca="1">MATCH("BLANK", INDIRECT("input" &amp; "!A" &amp; (BE$7 + 1) &amp; ":A1000000") &amp; "BLANK", 0) + BE$7</f>
        <v>58</v>
      </c>
      <c r="BG7" s="1" cm="1">
        <f t="array" aca="1" ref="BG7" ca="1">MATCH("BLANK", INDIRECT("input" &amp; "!A" &amp; (BF$7 + 1) &amp; ":A1000000") &amp; "BLANK", 0) + BF$7</f>
        <v>59</v>
      </c>
      <c r="BH7" s="1" cm="1">
        <f t="array" aca="1" ref="BH7" ca="1">MATCH("BLANK", INDIRECT("input" &amp; "!A" &amp; (BG$7 + 1) &amp; ":A1000000") &amp; "BLANK", 0) + BG$7</f>
        <v>60</v>
      </c>
      <c r="BI7" s="1" cm="1">
        <f t="array" aca="1" ref="BI7" ca="1">MATCH("BLANK", INDIRECT("input" &amp; "!A" &amp; (BH$7 + 1) &amp; ":A1000000") &amp; "BLANK", 0) + BH$7</f>
        <v>61</v>
      </c>
      <c r="BJ7" s="1" cm="1">
        <f t="array" aca="1" ref="BJ7" ca="1">MATCH("BLANK", INDIRECT("input" &amp; "!A" &amp; (BI$7 + 1) &amp; ":A1000000") &amp; "BLANK", 0) + BI$7</f>
        <v>62</v>
      </c>
      <c r="BK7" s="1" cm="1">
        <f t="array" aca="1" ref="BK7" ca="1">MATCH("BLANK", INDIRECT("input" &amp; "!A" &amp; (BJ$7 + 1) &amp; ":A1000000") &amp; "BLANK", 0) + BJ$7</f>
        <v>63</v>
      </c>
      <c r="BL7" s="1" cm="1">
        <f t="array" aca="1" ref="BL7" ca="1">MATCH("BLANK", INDIRECT("input" &amp; "!A" &amp; (BK$7 + 1) &amp; ":A1000000") &amp; "BLANK", 0) + BK$7</f>
        <v>64</v>
      </c>
      <c r="BM7" s="1" cm="1">
        <f t="array" aca="1" ref="BM7" ca="1">MATCH("BLANK", INDIRECT("input" &amp; "!A" &amp; (BL$7 + 1) &amp; ":A1000000") &amp; "BLANK", 0) + BL$7</f>
        <v>65</v>
      </c>
      <c r="BN7" s="1" cm="1">
        <f t="array" aca="1" ref="BN7" ca="1">MATCH("BLANK", INDIRECT("input" &amp; "!A" &amp; (BM$7 + 1) &amp; ":A1000000") &amp; "BLANK", 0) + BM$7</f>
        <v>66</v>
      </c>
      <c r="BO7" s="1" cm="1">
        <f t="array" aca="1" ref="BO7" ca="1">MATCH("BLANK", INDIRECT("input" &amp; "!A" &amp; (BN$7 + 1) &amp; ":A1000000") &amp; "BLANK", 0) + BN$7</f>
        <v>67</v>
      </c>
      <c r="BP7" s="1" cm="1">
        <f t="array" aca="1" ref="BP7" ca="1">MATCH("BLANK", INDIRECT("input" &amp; "!A" &amp; (BO$7 + 1) &amp; ":A1000000") &amp; "BLANK", 0) + BO$7</f>
        <v>68</v>
      </c>
      <c r="BQ7" s="1" cm="1">
        <f t="array" aca="1" ref="BQ7" ca="1">MATCH("BLANK", INDIRECT("input" &amp; "!A" &amp; (BP$7 + 1) &amp; ":A1000000") &amp; "BLANK", 0) + BP$7</f>
        <v>69</v>
      </c>
      <c r="BR7" s="1" cm="1">
        <f t="array" aca="1" ref="BR7" ca="1">MATCH("BLANK", INDIRECT("input" &amp; "!A" &amp; (BQ$7 + 1) &amp; ":A1000000") &amp; "BLANK", 0) + BQ$7</f>
        <v>70</v>
      </c>
      <c r="BS7" s="1" cm="1">
        <f t="array" aca="1" ref="BS7" ca="1">MATCH("BLANK", INDIRECT("input" &amp; "!A" &amp; (BR$7 + 1) &amp; ":A1000000") &amp; "BLANK", 0) + BR$7</f>
        <v>71</v>
      </c>
      <c r="BT7" s="1" cm="1">
        <f t="array" aca="1" ref="BT7" ca="1">MATCH("BLANK", INDIRECT("input" &amp; "!A" &amp; (BS$7 + 1) &amp; ":A1000000") &amp; "BLANK", 0) + BS$7</f>
        <v>72</v>
      </c>
      <c r="BU7" s="1" cm="1">
        <f t="array" aca="1" ref="BU7" ca="1">MATCH("BLANK", INDIRECT("input" &amp; "!A" &amp; (BT$7 + 1) &amp; ":A1000000") &amp; "BLANK", 0) + BT$7</f>
        <v>73</v>
      </c>
      <c r="BV7" s="1" cm="1">
        <f t="array" aca="1" ref="BV7" ca="1">MATCH("BLANK", INDIRECT("input" &amp; "!A" &amp; (BU$7 + 1) &amp; ":A1000000") &amp; "BLANK", 0) + BU$7</f>
        <v>74</v>
      </c>
      <c r="BW7" s="1" cm="1">
        <f t="array" aca="1" ref="BW7" ca="1">MATCH("BLANK", INDIRECT("input" &amp; "!A" &amp; (BV$7 + 1) &amp; ":A1000000") &amp; "BLANK", 0) + BV$7</f>
        <v>75</v>
      </c>
      <c r="BX7" s="1" cm="1">
        <f t="array" aca="1" ref="BX7" ca="1">MATCH("BLANK", INDIRECT("input" &amp; "!A" &amp; (BW$7 + 1) &amp; ":A1000000") &amp; "BLANK", 0) + BW$7</f>
        <v>76</v>
      </c>
      <c r="BY7" s="1" cm="1">
        <f t="array" aca="1" ref="BY7" ca="1">MATCH("BLANK", INDIRECT("input" &amp; "!A" &amp; (BX$7 + 1) &amp; ":A1000000") &amp; "BLANK", 0) + BX$7</f>
        <v>77</v>
      </c>
      <c r="BZ7" s="1" cm="1">
        <f t="array" aca="1" ref="BZ7" ca="1">MATCH("BLANK", INDIRECT("input" &amp; "!A" &amp; (BY$7 + 1) &amp; ":A1000000") &amp; "BLANK", 0) + BY$7</f>
        <v>78</v>
      </c>
      <c r="CA7" s="1" cm="1">
        <f t="array" aca="1" ref="CA7" ca="1">MATCH("BLANK", INDIRECT("input" &amp; "!A" &amp; (BZ$7 + 1) &amp; ":A1000000") &amp; "BLANK", 0) + BZ$7</f>
        <v>79</v>
      </c>
      <c r="CB7" s="1" cm="1">
        <f t="array" aca="1" ref="CB7" ca="1">MATCH("BLANK", INDIRECT("input" &amp; "!A" &amp; (CA$7 + 1) &amp; ":A1000000") &amp; "BLANK", 0) + CA$7</f>
        <v>80</v>
      </c>
      <c r="CC7" s="1" cm="1">
        <f t="array" aca="1" ref="CC7" ca="1">MATCH("BLANK", INDIRECT("input" &amp; "!A" &amp; (CB$7 + 1) &amp; ":A1000000") &amp; "BLANK", 0) + CB$7</f>
        <v>81</v>
      </c>
      <c r="CD7" s="1" cm="1">
        <f t="array" aca="1" ref="CD7" ca="1">MATCH("BLANK", INDIRECT("input" &amp; "!A" &amp; (CC$7 + 1) &amp; ":A1000000") &amp; "BLANK", 0) + CC$7</f>
        <v>82</v>
      </c>
      <c r="CE7" s="1" cm="1">
        <f t="array" aca="1" ref="CE7" ca="1">MATCH("BLANK", INDIRECT("input" &amp; "!A" &amp; (CD$7 + 1) &amp; ":A1000000") &amp; "BLANK", 0) + CD$7</f>
        <v>83</v>
      </c>
      <c r="CF7" s="1" cm="1">
        <f t="array" aca="1" ref="CF7" ca="1">MATCH("BLANK", INDIRECT("input" &amp; "!A" &amp; (CE$7 + 1) &amp; ":A1000000") &amp; "BLANK", 0) + CE$7</f>
        <v>84</v>
      </c>
      <c r="CG7" s="1" cm="1">
        <f t="array" aca="1" ref="CG7" ca="1">MATCH("BLANK", INDIRECT("input" &amp; "!A" &amp; (CF$7 + 1) &amp; ":A1000000") &amp; "BLANK", 0) + CF$7</f>
        <v>85</v>
      </c>
      <c r="CH7" s="1" cm="1">
        <f t="array" aca="1" ref="CH7" ca="1">MATCH("BLANK", INDIRECT("input" &amp; "!A" &amp; (CG$7 + 1) &amp; ":A1000000") &amp; "BLANK", 0) + CG$7</f>
        <v>86</v>
      </c>
      <c r="CI7" s="1" cm="1">
        <f t="array" aca="1" ref="CI7" ca="1">MATCH("BLANK", INDIRECT("input" &amp; "!A" &amp; (CH$7 + 1) &amp; ":A1000000") &amp; "BLANK", 0) + CH$7</f>
        <v>87</v>
      </c>
      <c r="CJ7" s="1" cm="1">
        <f t="array" aca="1" ref="CJ7" ca="1">MATCH("BLANK", INDIRECT("input" &amp; "!A" &amp; (CI$7 + 1) &amp; ":A1000000") &amp; "BLANK", 0) + CI$7</f>
        <v>88</v>
      </c>
      <c r="CK7" s="1" cm="1">
        <f t="array" aca="1" ref="CK7" ca="1">MATCH("BLANK", INDIRECT("input" &amp; "!A" &amp; (CJ$7 + 1) &amp; ":A1000000") &amp; "BLANK", 0) + CJ$7</f>
        <v>89</v>
      </c>
      <c r="CL7" s="1" cm="1">
        <f t="array" aca="1" ref="CL7" ca="1">MATCH("BLANK", INDIRECT("input" &amp; "!A" &amp; (CK$7 + 1) &amp; ":A1000000") &amp; "BLANK", 0) + CK$7</f>
        <v>90</v>
      </c>
      <c r="CM7" s="1" cm="1">
        <f t="array" aca="1" ref="CM7" ca="1">MATCH("BLANK", INDIRECT("input" &amp; "!A" &amp; (CL$7 + 1) &amp; ":A1000000") &amp; "BLANK", 0) + CL$7</f>
        <v>91</v>
      </c>
      <c r="CN7" s="1" cm="1">
        <f t="array" aca="1" ref="CN7" ca="1">MATCH("BLANK", INDIRECT("input" &amp; "!A" &amp; (CM$7 + 1) &amp; ":A1000000") &amp; "BLANK", 0) + CM$7</f>
        <v>92</v>
      </c>
      <c r="CO7" s="1" cm="1">
        <f t="array" aca="1" ref="CO7" ca="1">MATCH("BLANK", INDIRECT("input" &amp; "!A" &amp; (CN$7 + 1) &amp; ":A1000000") &amp; "BLANK", 0) + CN$7</f>
        <v>93</v>
      </c>
      <c r="CP7" s="1" cm="1">
        <f t="array" aca="1" ref="CP7" ca="1">MATCH("BLANK", INDIRECT("input" &amp; "!A" &amp; (CO$7 + 1) &amp; ":A1000000") &amp; "BLANK", 0) + CO$7</f>
        <v>94</v>
      </c>
      <c r="CQ7" s="1" cm="1">
        <f t="array" aca="1" ref="CQ7" ca="1">MATCH("BLANK", INDIRECT("input" &amp; "!A" &amp; (CP$7 + 1) &amp; ":A1000000") &amp; "BLANK", 0) + CP$7</f>
        <v>95</v>
      </c>
      <c r="CR7" s="1" cm="1">
        <f t="array" aca="1" ref="CR7" ca="1">MATCH("BLANK", INDIRECT("input" &amp; "!A" &amp; (CQ$7 + 1) &amp; ":A1000000") &amp; "BLANK", 0) + CQ$7</f>
        <v>96</v>
      </c>
      <c r="CS7" s="1" cm="1">
        <f t="array" aca="1" ref="CS7" ca="1">MATCH("BLANK", INDIRECT("input" &amp; "!A" &amp; (CR$7 + 1) &amp; ":A1000000") &amp; "BLANK", 0) + CR$7</f>
        <v>97</v>
      </c>
      <c r="CT7" s="1" cm="1">
        <f t="array" aca="1" ref="CT7" ca="1">MATCH("BLANK", INDIRECT("input" &amp; "!A" &amp; (CS$7 + 1) &amp; ":A1000000") &amp; "BLANK", 0) + CS$7</f>
        <v>98</v>
      </c>
      <c r="CU7" s="1" cm="1">
        <f t="array" aca="1" ref="CU7" ca="1">MATCH("BLANK", INDIRECT("input" &amp; "!A" &amp; (CT$7 + 1) &amp; ":A1000000") &amp; "BLANK", 0) + CT$7</f>
        <v>99</v>
      </c>
      <c r="CV7" s="1" cm="1">
        <f t="array" aca="1" ref="CV7" ca="1">MATCH("BLANK", INDIRECT("input" &amp; "!A" &amp; (CU$7 + 1) &amp; ":A1000000") &amp; "BLANK", 0) + CU$7</f>
        <v>100</v>
      </c>
      <c r="CW7" s="1" cm="1">
        <f t="array" aca="1" ref="CW7" ca="1">MATCH("BLANK", INDIRECT("input" &amp; "!A" &amp; (CV$7 + 1) &amp; ":A1000000") &amp; "BLANK", 0) + CV$7</f>
        <v>101</v>
      </c>
      <c r="CX7" s="1" cm="1">
        <f t="array" aca="1" ref="CX7" ca="1">MATCH("BLANK", INDIRECT("input" &amp; "!A" &amp; (CW$7 + 1) &amp; ":A1000000") &amp; "BLANK", 0) + CW$7</f>
        <v>102</v>
      </c>
      <c r="CY7" s="1" cm="1">
        <f t="array" aca="1" ref="CY7" ca="1">MATCH("BLANK", INDIRECT("input" &amp; "!A" &amp; (CX$7 + 1) &amp; ":A1000000") &amp; "BLANK", 0) + CX$7</f>
        <v>103</v>
      </c>
      <c r="CZ7" s="1" cm="1">
        <f t="array" aca="1" ref="CZ7" ca="1">MATCH("BLANK", INDIRECT("input" &amp; "!A" &amp; (CY$7 + 1) &amp; ":A1000000") &amp; "BLANK", 0) + CY$7</f>
        <v>104</v>
      </c>
      <c r="DA7" s="1" cm="1">
        <f t="array" aca="1" ref="DA7" ca="1">MATCH("BLANK", INDIRECT("input" &amp; "!A" &amp; (CZ$7 + 1) &amp; ":A1000000") &amp; "BLANK", 0) + CZ$7</f>
        <v>105</v>
      </c>
      <c r="DB7" s="1" cm="1">
        <f t="array" aca="1" ref="DB7" ca="1">MATCH("BLANK", INDIRECT("input" &amp; "!A" &amp; (DA$7 + 1) &amp; ":A1000000") &amp; "BLANK", 0) + DA$7</f>
        <v>106</v>
      </c>
      <c r="DC7" s="1" cm="1">
        <f t="array" aca="1" ref="DC7" ca="1">MATCH("BLANK", INDIRECT("input" &amp; "!A" &amp; (DB$7 + 1) &amp; ":A1000000") &amp; "BLANK", 0) + DB$7</f>
        <v>107</v>
      </c>
      <c r="DD7" s="1" cm="1">
        <f t="array" aca="1" ref="DD7" ca="1">MATCH("BLANK", INDIRECT("input" &amp; "!A" &amp; (DC$7 + 1) &amp; ":A1000000") &amp; "BLANK", 0) + DC$7</f>
        <v>108</v>
      </c>
      <c r="DE7" s="1" cm="1">
        <f t="array" aca="1" ref="DE7" ca="1">MATCH("BLANK", INDIRECT("input" &amp; "!A" &amp; (DD$7 + 1) &amp; ":A1000000") &amp; "BLANK", 0) + DD$7</f>
        <v>109</v>
      </c>
      <c r="DF7" s="1" cm="1">
        <f t="array" aca="1" ref="DF7" ca="1">MATCH("BLANK", INDIRECT("input" &amp; "!A" &amp; (DE$7 + 1) &amp; ":A1000000") &amp; "BLANK", 0) + DE$7</f>
        <v>110</v>
      </c>
      <c r="DG7" s="1" cm="1">
        <f t="array" aca="1" ref="DG7" ca="1">MATCH("BLANK", INDIRECT("input" &amp; "!A" &amp; (DF$7 + 1) &amp; ":A1000000") &amp; "BLANK", 0) + DF$7</f>
        <v>111</v>
      </c>
      <c r="DH7" s="1" cm="1">
        <f t="array" aca="1" ref="DH7" ca="1">MATCH("BLANK", INDIRECT("input" &amp; "!A" &amp; (DG$7 + 1) &amp; ":A1000000") &amp; "BLANK", 0) + DG$7</f>
        <v>112</v>
      </c>
      <c r="DI7" s="1" cm="1">
        <f t="array" aca="1" ref="DI7" ca="1">MATCH("BLANK", INDIRECT("input" &amp; "!A" &amp; (DH$7 + 1) &amp; ":A1000000") &amp; "BLANK", 0) + DH$7</f>
        <v>113</v>
      </c>
      <c r="DJ7" s="1" cm="1">
        <f t="array" aca="1" ref="DJ7" ca="1">MATCH("BLANK", INDIRECT("input" &amp; "!A" &amp; (DI$7 + 1) &amp; ":A1000000") &amp; "BLANK", 0) + DI$7</f>
        <v>114</v>
      </c>
      <c r="DK7" s="1" cm="1">
        <f t="array" aca="1" ref="DK7" ca="1">MATCH("BLANK", INDIRECT("input" &amp; "!A" &amp; (DJ$7 + 1) &amp; ":A1000000") &amp; "BLANK", 0) + DJ$7</f>
        <v>115</v>
      </c>
      <c r="DL7" s="1" cm="1">
        <f t="array" aca="1" ref="DL7" ca="1">MATCH("BLANK", INDIRECT("input" &amp; "!A" &amp; (DK$7 + 1) &amp; ":A1000000") &amp; "BLANK", 0) + DK$7</f>
        <v>116</v>
      </c>
      <c r="DM7" s="1" cm="1">
        <f t="array" aca="1" ref="DM7" ca="1">MATCH("BLANK", INDIRECT("input" &amp; "!A" &amp; (DL$7 + 1) &amp; ":A1000000") &amp; "BLANK", 0) + DL$7</f>
        <v>117</v>
      </c>
      <c r="DN7" s="1" cm="1">
        <f t="array" aca="1" ref="DN7" ca="1">MATCH("BLANK", INDIRECT("input" &amp; "!A" &amp; (DM$7 + 1) &amp; ":A1000000") &amp; "BLANK", 0) + DM$7</f>
        <v>118</v>
      </c>
      <c r="DO7" s="1" cm="1">
        <f t="array" aca="1" ref="DO7" ca="1">MATCH("BLANK", INDIRECT("input" &amp; "!A" &amp; (DN$7 + 1) &amp; ":A1000000") &amp; "BLANK", 0) + DN$7</f>
        <v>119</v>
      </c>
      <c r="DP7" s="1" cm="1">
        <f t="array" aca="1" ref="DP7" ca="1">MATCH("BLANK", INDIRECT("input" &amp; "!A" &amp; (DO$7 + 1) &amp; ":A1000000") &amp; "BLANK", 0) + DO$7</f>
        <v>120</v>
      </c>
      <c r="DQ7" s="1" cm="1">
        <f t="array" aca="1" ref="DQ7" ca="1">MATCH("BLANK", INDIRECT("input" &amp; "!A" &amp; (DP$7 + 1) &amp; ":A1000000") &amp; "BLANK", 0) + DP$7</f>
        <v>121</v>
      </c>
      <c r="DR7" s="1" cm="1">
        <f t="array" aca="1" ref="DR7" ca="1">MATCH("BLANK", INDIRECT("input" &amp; "!A" &amp; (DQ$7 + 1) &amp; ":A1000000") &amp; "BLANK", 0) + DQ$7</f>
        <v>122</v>
      </c>
      <c r="DS7" s="1" cm="1">
        <f t="array" aca="1" ref="DS7" ca="1">MATCH("BLANK", INDIRECT("input" &amp; "!A" &amp; (DR$7 + 1) &amp; ":A1000000") &amp; "BLANK", 0) + DR$7</f>
        <v>123</v>
      </c>
      <c r="DT7" s="1" cm="1">
        <f t="array" aca="1" ref="DT7" ca="1">MATCH("BLANK", INDIRECT("input" &amp; "!A" &amp; (DS$7 + 1) &amp; ":A1000000") &amp; "BLANK", 0) + DS$7</f>
        <v>124</v>
      </c>
      <c r="DU7" s="1" cm="1">
        <f t="array" aca="1" ref="DU7" ca="1">MATCH("BLANK", INDIRECT("input" &amp; "!A" &amp; (DT$7 + 1) &amp; ":A1000000") &amp; "BLANK", 0) + DT$7</f>
        <v>125</v>
      </c>
      <c r="DV7" s="1" cm="1">
        <f t="array" aca="1" ref="DV7" ca="1">MATCH("BLANK", INDIRECT("input" &amp; "!A" &amp; (DU$7 + 1) &amp; ":A1000000") &amp; "BLANK", 0) + DU$7</f>
        <v>126</v>
      </c>
      <c r="DW7" s="1" cm="1">
        <f t="array" aca="1" ref="DW7" ca="1">MATCH("BLANK", INDIRECT("input" &amp; "!A" &amp; (DV$7 + 1) &amp; ":A1000000") &amp; "BLANK", 0) + DV$7</f>
        <v>127</v>
      </c>
      <c r="DX7" s="1" cm="1">
        <f t="array" aca="1" ref="DX7" ca="1">MATCH("BLANK", INDIRECT("input" &amp; "!A" &amp; (DW$7 + 1) &amp; ":A1000000") &amp; "BLANK", 0) + DW$7</f>
        <v>128</v>
      </c>
      <c r="DY7" s="1" cm="1">
        <f t="array" aca="1" ref="DY7" ca="1">MATCH("BLANK", INDIRECT("input" &amp; "!A" &amp; (DX$7 + 1) &amp; ":A1000000") &amp; "BLANK", 0) + DX$7</f>
        <v>129</v>
      </c>
      <c r="DZ7" s="1" cm="1">
        <f t="array" aca="1" ref="DZ7" ca="1">MATCH("BLANK", INDIRECT("input" &amp; "!A" &amp; (DY$7 + 1) &amp; ":A1000000") &amp; "BLANK", 0) + DY$7</f>
        <v>130</v>
      </c>
      <c r="EA7" s="1" cm="1">
        <f t="array" aca="1" ref="EA7" ca="1">MATCH("BLANK", INDIRECT("input" &amp; "!A" &amp; (DZ$7 + 1) &amp; ":A1000000") &amp; "BLANK", 0) + DZ$7</f>
        <v>131</v>
      </c>
      <c r="EB7" s="1" cm="1">
        <f t="array" aca="1" ref="EB7" ca="1">MATCH("BLANK", INDIRECT("input" &amp; "!A" &amp; (EA$7 + 1) &amp; ":A1000000") &amp; "BLANK", 0) + EA$7</f>
        <v>132</v>
      </c>
      <c r="EC7" s="1" cm="1">
        <f t="array" aca="1" ref="EC7" ca="1">MATCH("BLANK", INDIRECT("input" &amp; "!A" &amp; (EB$7 + 1) &amp; ":A1000000") &amp; "BLANK", 0) + EB$7</f>
        <v>133</v>
      </c>
      <c r="ED7" s="1" cm="1">
        <f t="array" aca="1" ref="ED7" ca="1">MATCH("BLANK", INDIRECT("input" &amp; "!A" &amp; (EC$7 + 1) &amp; ":A1000000") &amp; "BLANK", 0) + EC$7</f>
        <v>134</v>
      </c>
      <c r="EE7" s="1" cm="1">
        <f t="array" aca="1" ref="EE7" ca="1">MATCH("BLANK", INDIRECT("input" &amp; "!A" &amp; (ED$7 + 1) &amp; ":A1000000") &amp; "BLANK", 0) + ED$7</f>
        <v>135</v>
      </c>
      <c r="EF7" s="1" cm="1">
        <f t="array" aca="1" ref="EF7" ca="1">MATCH("BLANK", INDIRECT("input" &amp; "!A" &amp; (EE$7 + 1) &amp; ":A1000000") &amp; "BLANK", 0) + EE$7</f>
        <v>136</v>
      </c>
      <c r="EG7" s="1" cm="1">
        <f t="array" aca="1" ref="EG7" ca="1">MATCH("BLANK", INDIRECT("input" &amp; "!A" &amp; (EF$7 + 1) &amp; ":A1000000") &amp; "BLANK", 0) + EF$7</f>
        <v>137</v>
      </c>
      <c r="EH7" s="1" cm="1">
        <f t="array" aca="1" ref="EH7" ca="1">MATCH("BLANK", INDIRECT("input" &amp; "!A" &amp; (EG$7 + 1) &amp; ":A1000000") &amp; "BLANK", 0) + EG$7</f>
        <v>138</v>
      </c>
      <c r="EI7" s="1" cm="1">
        <f t="array" aca="1" ref="EI7" ca="1">MATCH("BLANK", INDIRECT("input" &amp; "!A" &amp; (EH$7 + 1) &amp; ":A1000000") &amp; "BLANK", 0) + EH$7</f>
        <v>139</v>
      </c>
      <c r="EJ7" s="1" cm="1">
        <f t="array" aca="1" ref="EJ7" ca="1">MATCH("BLANK", INDIRECT("input" &amp; "!A" &amp; (EI$7 + 1) &amp; ":A1000000") &amp; "BLANK", 0) + EI$7</f>
        <v>140</v>
      </c>
      <c r="EK7" s="1" cm="1">
        <f t="array" aca="1" ref="EK7" ca="1">MATCH("BLANK", INDIRECT("input" &amp; "!A" &amp; (EJ$7 + 1) &amp; ":A1000000") &amp; "BLANK", 0) + EJ$7</f>
        <v>141</v>
      </c>
      <c r="EL7" s="1" cm="1">
        <f t="array" aca="1" ref="EL7" ca="1">MATCH("BLANK", INDIRECT("input" &amp; "!A" &amp; (EK$7 + 1) &amp; ":A1000000") &amp; "BLANK", 0) + EK$7</f>
        <v>142</v>
      </c>
      <c r="EM7" s="1" cm="1">
        <f t="array" aca="1" ref="EM7" ca="1">MATCH("BLANK", INDIRECT("input" &amp; "!A" &amp; (EL$7 + 1) &amp; ":A1000000") &amp; "BLANK", 0) + EL$7</f>
        <v>143</v>
      </c>
      <c r="EN7" s="1" cm="1">
        <f t="array" aca="1" ref="EN7" ca="1">MATCH("BLANK", INDIRECT("input" &amp; "!A" &amp; (EM$7 + 1) &amp; ":A1000000") &amp; "BLANK", 0) + EM$7</f>
        <v>144</v>
      </c>
      <c r="EO7" s="1" cm="1">
        <f t="array" aca="1" ref="EO7" ca="1">MATCH("BLANK", INDIRECT("input" &amp; "!A" &amp; (EN$7 + 1) &amp; ":A1000000") &amp; "BLANK", 0) + EN$7</f>
        <v>145</v>
      </c>
      <c r="EP7" s="1" cm="1">
        <f t="array" aca="1" ref="EP7" ca="1">MATCH("BLANK", INDIRECT("input" &amp; "!A" &amp; (EO$7 + 1) &amp; ":A1000000") &amp; "BLANK", 0) + EO$7</f>
        <v>146</v>
      </c>
      <c r="EQ7" s="1" cm="1">
        <f t="array" aca="1" ref="EQ7" ca="1">MATCH("BLANK", INDIRECT("input" &amp; "!A" &amp; (EP$7 + 1) &amp; ":A1000000") &amp; "BLANK", 0) + EP$7</f>
        <v>147</v>
      </c>
      <c r="ER7" s="1" cm="1">
        <f t="array" aca="1" ref="ER7" ca="1">MATCH("BLANK", INDIRECT("input" &amp; "!A" &amp; (EQ$7 + 1) &amp; ":A1000000") &amp; "BLANK", 0) + EQ$7</f>
        <v>148</v>
      </c>
      <c r="ES7" s="1" cm="1">
        <f t="array" aca="1" ref="ES7" ca="1">MATCH("BLANK", INDIRECT("input" &amp; "!A" &amp; (ER$7 + 1) &amp; ":A1000000") &amp; "BLANK", 0) + ER$7</f>
        <v>149</v>
      </c>
      <c r="ET7" s="1" cm="1">
        <f t="array" aca="1" ref="ET7" ca="1">MATCH("BLANK", INDIRECT("input" &amp; "!A" &amp; (ES$7 + 1) &amp; ":A1000000") &amp; "BLANK", 0) + ES$7</f>
        <v>150</v>
      </c>
      <c r="EU7" s="1" cm="1">
        <f t="array" aca="1" ref="EU7" ca="1">MATCH("BLANK", INDIRECT("input" &amp; "!A" &amp; (ET$7 + 1) &amp; ":A1000000") &amp; "BLANK", 0) + ET$7</f>
        <v>151</v>
      </c>
      <c r="EV7" s="1" cm="1">
        <f t="array" aca="1" ref="EV7" ca="1">MATCH("BLANK", INDIRECT("input" &amp; "!A" &amp; (EU$7 + 1) &amp; ":A1000000") &amp; "BLANK", 0) + EU$7</f>
        <v>152</v>
      </c>
      <c r="EW7" s="1" cm="1">
        <f t="array" aca="1" ref="EW7" ca="1">MATCH("BLANK", INDIRECT("input" &amp; "!A" &amp; (EV$7 + 1) &amp; ":A1000000") &amp; "BLANK", 0) + EV$7</f>
        <v>153</v>
      </c>
      <c r="EX7" s="1" cm="1">
        <f t="array" aca="1" ref="EX7" ca="1">MATCH("BLANK", INDIRECT("input" &amp; "!A" &amp; (EW$7 + 1) &amp; ":A1000000") &amp; "BLANK", 0) + EW$7</f>
        <v>154</v>
      </c>
      <c r="EY7" s="1" cm="1">
        <f t="array" aca="1" ref="EY7" ca="1">MATCH("BLANK", INDIRECT("input" &amp; "!A" &amp; (EX$7 + 1) &amp; ":A1000000") &amp; "BLANK", 0) + EX$7</f>
        <v>155</v>
      </c>
      <c r="EZ7" s="1" cm="1">
        <f t="array" aca="1" ref="EZ7" ca="1">MATCH("BLANK", INDIRECT("input" &amp; "!A" &amp; (EY$7 + 1) &amp; ":A1000000") &amp; "BLANK", 0) + EY$7</f>
        <v>156</v>
      </c>
      <c r="FA7" s="1" cm="1">
        <f t="array" aca="1" ref="FA7" ca="1">MATCH("BLANK", INDIRECT("input" &amp; "!A" &amp; (EZ$7 + 1) &amp; ":A1000000") &amp; "BLANK", 0) + EZ$7</f>
        <v>157</v>
      </c>
      <c r="FB7" s="1" cm="1">
        <f t="array" aca="1" ref="FB7" ca="1">MATCH("BLANK", INDIRECT("input" &amp; "!A" &amp; (FA$7 + 1) &amp; ":A1000000") &amp; "BLANK", 0) + FA$7</f>
        <v>158</v>
      </c>
      <c r="FC7" s="1" cm="1">
        <f t="array" aca="1" ref="FC7" ca="1">MATCH("BLANK", INDIRECT("input" &amp; "!A" &amp; (FB$7 + 1) &amp; ":A1000000") &amp; "BLANK", 0) + FB$7</f>
        <v>159</v>
      </c>
      <c r="FD7" s="1" cm="1">
        <f t="array" aca="1" ref="FD7" ca="1">MATCH("BLANK", INDIRECT("input" &amp; "!A" &amp; (FC$7 + 1) &amp; ":A1000000") &amp; "BLANK", 0) + FC$7</f>
        <v>160</v>
      </c>
      <c r="FE7" s="1" cm="1">
        <f t="array" aca="1" ref="FE7" ca="1">MATCH("BLANK", INDIRECT("input" &amp; "!A" &amp; (FD$7 + 1) &amp; ":A1000000") &amp; "BLANK", 0) + FD$7</f>
        <v>161</v>
      </c>
      <c r="FF7" s="1" cm="1">
        <f t="array" aca="1" ref="FF7" ca="1">MATCH("BLANK", INDIRECT("input" &amp; "!A" &amp; (FE$7 + 1) &amp; ":A1000000") &amp; "BLANK", 0) + FE$7</f>
        <v>162</v>
      </c>
      <c r="FG7" s="1" cm="1">
        <f t="array" aca="1" ref="FG7" ca="1">MATCH("BLANK", INDIRECT("input" &amp; "!A" &amp; (FF$7 + 1) &amp; ":A1000000") &amp; "BLANK", 0) + FF$7</f>
        <v>163</v>
      </c>
      <c r="FH7" s="1" cm="1">
        <f t="array" aca="1" ref="FH7" ca="1">MATCH("BLANK", INDIRECT("input" &amp; "!A" &amp; (FG$7 + 1) &amp; ":A1000000") &amp; "BLANK", 0) + FG$7</f>
        <v>164</v>
      </c>
      <c r="FI7" s="1" cm="1">
        <f t="array" aca="1" ref="FI7" ca="1">MATCH("BLANK", INDIRECT("input" &amp; "!A" &amp; (FH$7 + 1) &amp; ":A1000000") &amp; "BLANK", 0) + FH$7</f>
        <v>165</v>
      </c>
      <c r="FJ7" s="1" cm="1">
        <f t="array" aca="1" ref="FJ7" ca="1">MATCH("BLANK", INDIRECT("input" &amp; "!A" &amp; (FI$7 + 1) &amp; ":A1000000") &amp; "BLANK", 0) + FI$7</f>
        <v>166</v>
      </c>
      <c r="FK7" s="1" cm="1">
        <f t="array" aca="1" ref="FK7" ca="1">MATCH("BLANK", INDIRECT("input" &amp; "!A" &amp; (FJ$7 + 1) &amp; ":A1000000") &amp; "BLANK", 0) + FJ$7</f>
        <v>167</v>
      </c>
      <c r="FL7" s="1" cm="1">
        <f t="array" aca="1" ref="FL7" ca="1">MATCH("BLANK", INDIRECT("input" &amp; "!A" &amp; (FK$7 + 1) &amp; ":A1000000") &amp; "BLANK", 0) + FK$7</f>
        <v>168</v>
      </c>
      <c r="FM7" s="1" cm="1">
        <f t="array" aca="1" ref="FM7" ca="1">MATCH("BLANK", INDIRECT("input" &amp; "!A" &amp; (FL$7 + 1) &amp; ":A1000000") &amp; "BLANK", 0) + FL$7</f>
        <v>169</v>
      </c>
      <c r="FN7" s="1" cm="1">
        <f t="array" aca="1" ref="FN7" ca="1">MATCH("BLANK", INDIRECT("input" &amp; "!A" &amp; (FM$7 + 1) &amp; ":A1000000") &amp; "BLANK", 0) + FM$7</f>
        <v>170</v>
      </c>
      <c r="FO7" s="1" cm="1">
        <f t="array" aca="1" ref="FO7" ca="1">MATCH("BLANK", INDIRECT("input" &amp; "!A" &amp; (FN$7 + 1) &amp; ":A1000000") &amp; "BLANK", 0) + FN$7</f>
        <v>171</v>
      </c>
      <c r="FP7" s="1" cm="1">
        <f t="array" aca="1" ref="FP7" ca="1">MATCH("BLANK", INDIRECT("input" &amp; "!A" &amp; (FO$7 + 1) &amp; ":A1000000") &amp; "BLANK", 0) + FO$7</f>
        <v>172</v>
      </c>
      <c r="FQ7" s="1" cm="1">
        <f t="array" aca="1" ref="FQ7" ca="1">MATCH("BLANK", INDIRECT("input" &amp; "!A" &amp; (FP$7 + 1) &amp; ":A1000000") &amp; "BLANK", 0) + FP$7</f>
        <v>173</v>
      </c>
      <c r="FR7" s="1" cm="1">
        <f t="array" aca="1" ref="FR7" ca="1">MATCH("BLANK", INDIRECT("input" &amp; "!A" &amp; (FQ$7 + 1) &amp; ":A1000000") &amp; "BLANK", 0) + FQ$7</f>
        <v>174</v>
      </c>
      <c r="FS7" s="1" cm="1">
        <f t="array" aca="1" ref="FS7" ca="1">MATCH("BLANK", INDIRECT("input" &amp; "!A" &amp; (FR$7 + 1) &amp; ":A1000000") &amp; "BLANK", 0) + FR$7</f>
        <v>175</v>
      </c>
      <c r="FT7" s="1" cm="1">
        <f t="array" aca="1" ref="FT7" ca="1">MATCH("BLANK", INDIRECT("input" &amp; "!A" &amp; (FS$7 + 1) &amp; ":A1000000") &amp; "BLANK", 0) + FS$7</f>
        <v>176</v>
      </c>
      <c r="FU7" s="1" cm="1">
        <f t="array" aca="1" ref="FU7" ca="1">MATCH("BLANK", INDIRECT("input" &amp; "!A" &amp; (FT$7 + 1) &amp; ":A1000000") &amp; "BLANK", 0) + FT$7</f>
        <v>177</v>
      </c>
      <c r="FV7" s="1" cm="1">
        <f t="array" aca="1" ref="FV7" ca="1">MATCH("BLANK", INDIRECT("input" &amp; "!A" &amp; (FU$7 + 1) &amp; ":A1000000") &amp; "BLANK", 0) + FU$7</f>
        <v>178</v>
      </c>
      <c r="FW7" s="1" cm="1">
        <f t="array" aca="1" ref="FW7" ca="1">MATCH("BLANK", INDIRECT("input" &amp; "!A" &amp; (FV$7 + 1) &amp; ":A1000000") &amp; "BLANK", 0) + FV$7</f>
        <v>179</v>
      </c>
      <c r="FX7" s="1" cm="1">
        <f t="array" aca="1" ref="FX7" ca="1">MATCH("BLANK", INDIRECT("input" &amp; "!A" &amp; (FW$7 + 1) &amp; ":A1000000") &amp; "BLANK", 0) + FW$7</f>
        <v>180</v>
      </c>
      <c r="FY7" s="1" cm="1">
        <f t="array" aca="1" ref="FY7" ca="1">MATCH("BLANK", INDIRECT("input" &amp; "!A" &amp; (FX$7 + 1) &amp; ":A1000000") &amp; "BLANK", 0) + FX$7</f>
        <v>181</v>
      </c>
      <c r="FZ7" s="1" cm="1">
        <f t="array" aca="1" ref="FZ7" ca="1">MATCH("BLANK", INDIRECT("input" &amp; "!A" &amp; (FY$7 + 1) &amp; ":A1000000") &amp; "BLANK", 0) + FY$7</f>
        <v>182</v>
      </c>
      <c r="GA7" s="1" cm="1">
        <f t="array" aca="1" ref="GA7" ca="1">MATCH("BLANK", INDIRECT("input" &amp; "!A" &amp; (FZ$7 + 1) &amp; ":A1000000") &amp; "BLANK", 0) + FZ$7</f>
        <v>183</v>
      </c>
      <c r="GB7" s="1" cm="1">
        <f t="array" aca="1" ref="GB7" ca="1">MATCH("BLANK", INDIRECT("input" &amp; "!A" &amp; (GA$7 + 1) &amp; ":A1000000") &amp; "BLANK", 0) + GA$7</f>
        <v>184</v>
      </c>
      <c r="GC7" s="1" cm="1">
        <f t="array" aca="1" ref="GC7" ca="1">MATCH("BLANK", INDIRECT("input" &amp; "!A" &amp; (GB$7 + 1) &amp; ":A1000000") &amp; "BLANK", 0) + GB$7</f>
        <v>185</v>
      </c>
      <c r="GD7" s="1" cm="1">
        <f t="array" aca="1" ref="GD7" ca="1">MATCH("BLANK", INDIRECT("input" &amp; "!A" &amp; (GC$7 + 1) &amp; ":A1000000") &amp; "BLANK", 0) + GC$7</f>
        <v>186</v>
      </c>
      <c r="GE7" s="1" cm="1">
        <f t="array" aca="1" ref="GE7" ca="1">MATCH("BLANK", INDIRECT("input" &amp; "!A" &amp; (GD$7 + 1) &amp; ":A1000000") &amp; "BLANK", 0) + GD$7</f>
        <v>187</v>
      </c>
      <c r="GF7" s="1" cm="1">
        <f t="array" aca="1" ref="GF7" ca="1">MATCH("BLANK", INDIRECT("input" &amp; "!A" &amp; (GE$7 + 1) &amp; ":A1000000") &amp; "BLANK", 0) + GE$7</f>
        <v>188</v>
      </c>
      <c r="GG7" s="1" cm="1">
        <f t="array" aca="1" ref="GG7" ca="1">MATCH("BLANK", INDIRECT("input" &amp; "!A" &amp; (GF$7 + 1) &amp; ":A1000000") &amp; "BLANK", 0) + GF$7</f>
        <v>189</v>
      </c>
      <c r="GH7" s="1" cm="1">
        <f t="array" aca="1" ref="GH7" ca="1">MATCH("BLANK", INDIRECT("input" &amp; "!A" &amp; (GG$7 + 1) &amp; ":A1000000") &amp; "BLANK", 0) + GG$7</f>
        <v>190</v>
      </c>
      <c r="GI7" s="1" cm="1">
        <f t="array" aca="1" ref="GI7" ca="1">MATCH("BLANK", INDIRECT("input" &amp; "!A" &amp; (GH$7 + 1) &amp; ":A1000000") &amp; "BLANK", 0) + GH$7</f>
        <v>191</v>
      </c>
      <c r="GJ7" s="1" cm="1">
        <f t="array" aca="1" ref="GJ7" ca="1">MATCH("BLANK", INDIRECT("input" &amp; "!A" &amp; (GI$7 + 1) &amp; ":A1000000") &amp; "BLANK", 0) + GI$7</f>
        <v>192</v>
      </c>
      <c r="GK7" s="1" cm="1">
        <f t="array" aca="1" ref="GK7" ca="1">MATCH("BLANK", INDIRECT("input" &amp; "!A" &amp; (GJ$7 + 1) &amp; ":A1000000") &amp; "BLANK", 0) + GJ$7</f>
        <v>193</v>
      </c>
      <c r="GL7" s="1" cm="1">
        <f t="array" aca="1" ref="GL7" ca="1">MATCH("BLANK", INDIRECT("input" &amp; "!A" &amp; (GK$7 + 1) &amp; ":A1000000") &amp; "BLANK", 0) + GK$7</f>
        <v>194</v>
      </c>
      <c r="GM7" s="1" cm="1">
        <f t="array" aca="1" ref="GM7" ca="1">MATCH("BLANK", INDIRECT("input" &amp; "!A" &amp; (GL$7 + 1) &amp; ":A1000000") &amp; "BLANK", 0) + GL$7</f>
        <v>195</v>
      </c>
      <c r="GN7" s="1" cm="1">
        <f t="array" aca="1" ref="GN7" ca="1">MATCH("BLANK", INDIRECT("input" &amp; "!A" &amp; (GM$7 + 1) &amp; ":A1000000") &amp; "BLANK", 0) + GM$7</f>
        <v>196</v>
      </c>
      <c r="GO7" s="1" cm="1">
        <f t="array" aca="1" ref="GO7" ca="1">MATCH("BLANK", INDIRECT("input" &amp; "!A" &amp; (GN$7 + 1) &amp; ":A1000000") &amp; "BLANK", 0) + GN$7</f>
        <v>197</v>
      </c>
      <c r="GP7" s="1" cm="1">
        <f t="array" aca="1" ref="GP7" ca="1">MATCH("BLANK", INDIRECT("input" &amp; "!A" &amp; (GO$7 + 1) &amp; ":A1000000") &amp; "BLANK", 0) + GO$7</f>
        <v>198</v>
      </c>
      <c r="GQ7" s="1" cm="1">
        <f t="array" aca="1" ref="GQ7" ca="1">MATCH("BLANK", INDIRECT("input" &amp; "!A" &amp; (GP$7 + 1) &amp; ":A1000000") &amp; "BLANK", 0) + GP$7</f>
        <v>199</v>
      </c>
      <c r="GR7" s="1" cm="1">
        <f t="array" aca="1" ref="GR7" ca="1">MATCH("BLANK", INDIRECT("input" &amp; "!A" &amp; (GQ$7 + 1) &amp; ":A1000000") &amp; "BLANK", 0) + GQ$7</f>
        <v>200</v>
      </c>
      <c r="GS7" s="1" cm="1">
        <f t="array" aca="1" ref="GS7" ca="1">MATCH("BLANK", INDIRECT("input" &amp; "!A" &amp; (GR$7 + 1) &amp; ":A1000000") &amp; "BLANK", 0) + GR$7</f>
        <v>201</v>
      </c>
      <c r="GT7" s="1" cm="1">
        <f t="array" aca="1" ref="GT7" ca="1">MATCH("BLANK", INDIRECT("input" &amp; "!A" &amp; (GS$7 + 1) &amp; ":A1000000") &amp; "BLANK", 0) + GS$7</f>
        <v>202</v>
      </c>
      <c r="GU7" s="1" cm="1">
        <f t="array" aca="1" ref="GU7" ca="1">MATCH("BLANK", INDIRECT("input" &amp; "!A" &amp; (GT$7 + 1) &amp; ":A1000000") &amp; "BLANK", 0) + GT$7</f>
        <v>203</v>
      </c>
      <c r="GV7" s="1" cm="1">
        <f t="array" aca="1" ref="GV7" ca="1">MATCH("BLANK", INDIRECT("input" &amp; "!A" &amp; (GU$7 + 1) &amp; ":A1000000") &amp; "BLANK", 0) + GU$7</f>
        <v>204</v>
      </c>
      <c r="GW7" s="1" cm="1">
        <f t="array" aca="1" ref="GW7" ca="1">MATCH("BLANK", INDIRECT("input" &amp; "!A" &amp; (GV$7 + 1) &amp; ":A1000000") &amp; "BLANK", 0) + GV$7</f>
        <v>205</v>
      </c>
      <c r="GX7" s="1" cm="1">
        <f t="array" aca="1" ref="GX7" ca="1">MATCH("BLANK", INDIRECT("input" &amp; "!A" &amp; (GW$7 + 1) &amp; ":A1000000") &amp; "BLANK", 0) + GW$7</f>
        <v>206</v>
      </c>
      <c r="GY7" s="1" cm="1">
        <f t="array" aca="1" ref="GY7" ca="1">MATCH("BLANK", INDIRECT("input" &amp; "!A" &amp; (GX$7 + 1) &amp; ":A1000000") &amp; "BLANK", 0) + GX$7</f>
        <v>207</v>
      </c>
      <c r="GZ7" s="1" cm="1">
        <f t="array" aca="1" ref="GZ7" ca="1">MATCH("BLANK", INDIRECT("input" &amp; "!A" &amp; (GY$7 + 1) &amp; ":A1000000") &amp; "BLANK", 0) + GY$7</f>
        <v>208</v>
      </c>
      <c r="HA7" s="1" cm="1">
        <f t="array" aca="1" ref="HA7" ca="1">MATCH("BLANK", INDIRECT("input" &amp; "!A" &amp; (GZ$7 + 1) &amp; ":A1000000") &amp; "BLANK", 0) + GZ$7</f>
        <v>209</v>
      </c>
      <c r="HB7" s="1" cm="1">
        <f t="array" aca="1" ref="HB7" ca="1">MATCH("BLANK", INDIRECT("input" &amp; "!A" &amp; (HA$7 + 1) &amp; ":A1000000") &amp; "BLANK", 0) + HA$7</f>
        <v>210</v>
      </c>
      <c r="HC7" s="1" cm="1">
        <f t="array" aca="1" ref="HC7" ca="1">MATCH("BLANK", INDIRECT("input" &amp; "!A" &amp; (HB$7 + 1) &amp; ":A1000000") &amp; "BLANK", 0) + HB$7</f>
        <v>211</v>
      </c>
      <c r="HD7" s="1" cm="1">
        <f t="array" aca="1" ref="HD7" ca="1">MATCH("BLANK", INDIRECT("input" &amp; "!A" &amp; (HC$7 + 1) &amp; ":A1000000") &amp; "BLANK", 0) + HC$7</f>
        <v>212</v>
      </c>
      <c r="HE7" s="1" cm="1">
        <f t="array" aca="1" ref="HE7" ca="1">MATCH("BLANK", INDIRECT("input" &amp; "!A" &amp; (HD$7 + 1) &amp; ":A1000000") &amp; "BLANK", 0) + HD$7</f>
        <v>213</v>
      </c>
      <c r="HF7" s="1" cm="1">
        <f t="array" aca="1" ref="HF7" ca="1">MATCH("BLANK", INDIRECT("input" &amp; "!A" &amp; (HE$7 + 1) &amp; ":A1000000") &amp; "BLANK", 0) + HE$7</f>
        <v>214</v>
      </c>
      <c r="HG7" s="1" cm="1">
        <f t="array" aca="1" ref="HG7" ca="1">MATCH("BLANK", INDIRECT("input" &amp; "!A" &amp; (HF$7 + 1) &amp; ":A1000000") &amp; "BLANK", 0) + HF$7</f>
        <v>215</v>
      </c>
      <c r="HH7" s="1" cm="1">
        <f t="array" aca="1" ref="HH7" ca="1">MATCH("BLANK", INDIRECT("input" &amp; "!A" &amp; (HG$7 + 1) &amp; ":A1000000") &amp; "BLANK", 0) + HG$7</f>
        <v>216</v>
      </c>
      <c r="HI7" s="1" cm="1">
        <f t="array" aca="1" ref="HI7" ca="1">MATCH("BLANK", INDIRECT("input" &amp; "!A" &amp; (HH$7 + 1) &amp; ":A1000000") &amp; "BLANK", 0) + HH$7</f>
        <v>217</v>
      </c>
      <c r="HJ7" s="1" cm="1">
        <f t="array" aca="1" ref="HJ7" ca="1">MATCH("BLANK", INDIRECT("input" &amp; "!A" &amp; (HI$7 + 1) &amp; ":A1000000") &amp; "BLANK", 0) + HI$7</f>
        <v>218</v>
      </c>
      <c r="HK7" s="1" cm="1">
        <f t="array" aca="1" ref="HK7" ca="1">MATCH("BLANK", INDIRECT("input" &amp; "!A" &amp; (HJ$7 + 1) &amp; ":A1000000") &amp; "BLANK", 0) + HJ$7</f>
        <v>219</v>
      </c>
      <c r="HL7" s="1" cm="1">
        <f t="array" aca="1" ref="HL7" ca="1">MATCH("BLANK", INDIRECT("input" &amp; "!A" &amp; (HK$7 + 1) &amp; ":A1000000") &amp; "BLANK", 0) + HK$7</f>
        <v>220</v>
      </c>
      <c r="HM7" s="1" cm="1">
        <f t="array" aca="1" ref="HM7" ca="1">MATCH("BLANK", INDIRECT("input" &amp; "!A" &amp; (HL$7 + 1) &amp; ":A1000000") &amp; "BLANK", 0) + HL$7</f>
        <v>221</v>
      </c>
      <c r="HN7" s="1" cm="1">
        <f t="array" aca="1" ref="HN7" ca="1">MATCH("BLANK", INDIRECT("input" &amp; "!A" &amp; (HM$7 + 1) &amp; ":A1000000") &amp; "BLANK", 0) + HM$7</f>
        <v>222</v>
      </c>
      <c r="HO7" s="1" cm="1">
        <f t="array" aca="1" ref="HO7" ca="1">MATCH("BLANK", INDIRECT("input" &amp; "!A" &amp; (HN$7 + 1) &amp; ":A1000000") &amp; "BLANK", 0) + HN$7</f>
        <v>223</v>
      </c>
      <c r="HP7" s="1" cm="1">
        <f t="array" aca="1" ref="HP7" ca="1">MATCH("BLANK", INDIRECT("input" &amp; "!A" &amp; (HO$7 + 1) &amp; ":A1000000") &amp; "BLANK", 0) + HO$7</f>
        <v>224</v>
      </c>
      <c r="HQ7" s="1" cm="1">
        <f t="array" aca="1" ref="HQ7" ca="1">MATCH("BLANK", INDIRECT("input" &amp; "!A" &amp; (HP$7 + 1) &amp; ":A1000000") &amp; "BLANK", 0) + HP$7</f>
        <v>225</v>
      </c>
      <c r="HR7" s="1" cm="1">
        <f t="array" aca="1" ref="HR7" ca="1">MATCH("BLANK", INDIRECT("input" &amp; "!A" &amp; (HQ$7 + 1) &amp; ":A1000000") &amp; "BLANK", 0) + HQ$7</f>
        <v>226</v>
      </c>
      <c r="HS7" s="1" cm="1">
        <f t="array" aca="1" ref="HS7" ca="1">MATCH("BLANK", INDIRECT("input" &amp; "!A" &amp; (HR$7 + 1) &amp; ":A1000000") &amp; "BLANK", 0) + HR$7</f>
        <v>227</v>
      </c>
      <c r="HT7" s="1" cm="1">
        <f t="array" aca="1" ref="HT7" ca="1">MATCH("BLANK", INDIRECT("input" &amp; "!A" &amp; (HS$7 + 1) &amp; ":A1000000") &amp; "BLANK", 0) + HS$7</f>
        <v>228</v>
      </c>
      <c r="HU7" s="1" cm="1">
        <f t="array" aca="1" ref="HU7" ca="1">MATCH("BLANK", INDIRECT("input" &amp; "!A" &amp; (HT$7 + 1) &amp; ":A1000000") &amp; "BLANK", 0) + HT$7</f>
        <v>229</v>
      </c>
      <c r="HV7" s="1" cm="1">
        <f t="array" aca="1" ref="HV7" ca="1">MATCH("BLANK", INDIRECT("input" &amp; "!A" &amp; (HU$7 + 1) &amp; ":A1000000") &amp; "BLANK", 0) + HU$7</f>
        <v>230</v>
      </c>
      <c r="HW7" s="1" cm="1">
        <f t="array" aca="1" ref="HW7" ca="1">MATCH("BLANK", INDIRECT("input" &amp; "!A" &amp; (HV$7 + 1) &amp; ":A1000000") &amp; "BLANK", 0) + HV$7</f>
        <v>231</v>
      </c>
      <c r="HX7" s="1" cm="1">
        <f t="array" aca="1" ref="HX7" ca="1">MATCH("BLANK", INDIRECT("input" &amp; "!A" &amp; (HW$7 + 1) &amp; ":A1000000") &amp; "BLANK", 0) + HW$7</f>
        <v>232</v>
      </c>
      <c r="HY7" s="1" cm="1">
        <f t="array" aca="1" ref="HY7" ca="1">MATCH("BLANK", INDIRECT("input" &amp; "!A" &amp; (HX$7 + 1) &amp; ":A1000000") &amp; "BLANK", 0) + HX$7</f>
        <v>233</v>
      </c>
      <c r="HZ7" s="1" cm="1">
        <f t="array" aca="1" ref="HZ7" ca="1">MATCH("BLANK", INDIRECT("input" &amp; "!A" &amp; (HY$7 + 1) &amp; ":A1000000") &amp; "BLANK", 0) + HY$7</f>
        <v>234</v>
      </c>
      <c r="IA7" s="1" cm="1">
        <f t="array" aca="1" ref="IA7" ca="1">MATCH("BLANK", INDIRECT("input" &amp; "!A" &amp; (HZ$7 + 1) &amp; ":A1000000") &amp; "BLANK", 0) + HZ$7</f>
        <v>235</v>
      </c>
      <c r="IB7" s="1" cm="1">
        <f t="array" aca="1" ref="IB7" ca="1">MATCH("BLANK", INDIRECT("input" &amp; "!A" &amp; (IA$7 + 1) &amp; ":A1000000") &amp; "BLANK", 0) + IA$7</f>
        <v>236</v>
      </c>
      <c r="IC7" s="1" cm="1">
        <f t="array" aca="1" ref="IC7" ca="1">MATCH("BLANK", INDIRECT("input" &amp; "!A" &amp; (IB$7 + 1) &amp; ":A1000000") &amp; "BLANK", 0) + IB$7</f>
        <v>237</v>
      </c>
      <c r="ID7" s="1" cm="1">
        <f t="array" aca="1" ref="ID7" ca="1">MATCH("BLANK", INDIRECT("input" &amp; "!A" &amp; (IC$7 + 1) &amp; ":A1000000") &amp; "BLANK", 0) + IC$7</f>
        <v>238</v>
      </c>
      <c r="IE7" s="1" cm="1">
        <f t="array" aca="1" ref="IE7" ca="1">MATCH("BLANK", INDIRECT("input" &amp; "!A" &amp; (ID$7 + 1) &amp; ":A1000000") &amp; "BLANK", 0) + ID$7</f>
        <v>239</v>
      </c>
      <c r="IF7" s="1" cm="1">
        <f t="array" aca="1" ref="IF7" ca="1">MATCH("BLANK", INDIRECT("input" &amp; "!A" &amp; (IE$7 + 1) &amp; ":A1000000") &amp; "BLANK", 0) + IE$7</f>
        <v>240</v>
      </c>
      <c r="IG7" s="1" cm="1">
        <f t="array" aca="1" ref="IG7" ca="1">MATCH("BLANK", INDIRECT("input" &amp; "!A" &amp; (IF$7 + 1) &amp; ":A1000000") &amp; "BLANK", 0) + IF$7</f>
        <v>241</v>
      </c>
      <c r="IH7" s="1" cm="1">
        <f t="array" aca="1" ref="IH7" ca="1">MATCH("BLANK", INDIRECT("input" &amp; "!A" &amp; (IG$7 + 1) &amp; ":A1000000") &amp; "BLANK", 0) + IG$7</f>
        <v>242</v>
      </c>
      <c r="II7" s="1" cm="1">
        <f t="array" aca="1" ref="II7" ca="1">MATCH("BLANK", INDIRECT("input" &amp; "!A" &amp; (IH$7 + 1) &amp; ":A1000000") &amp; "BLANK", 0) + IH$7</f>
        <v>243</v>
      </c>
      <c r="IJ7" s="1" cm="1">
        <f t="array" aca="1" ref="IJ7" ca="1">MATCH("BLANK", INDIRECT("input" &amp; "!A" &amp; (II$7 + 1) &amp; ":A1000000") &amp; "BLANK", 0) + II$7</f>
        <v>244</v>
      </c>
      <c r="IK7" s="1" cm="1">
        <f t="array" aca="1" ref="IK7" ca="1">MATCH("BLANK", INDIRECT("input" &amp; "!A" &amp; (IJ$7 + 1) &amp; ":A1000000") &amp; "BLANK", 0) + IJ$7</f>
        <v>245</v>
      </c>
      <c r="IL7" s="1" cm="1">
        <f t="array" aca="1" ref="IL7" ca="1">MATCH("BLANK", INDIRECT("input" &amp; "!A" &amp; (IK$7 + 1) &amp; ":A1000000") &amp; "BLANK", 0) + IK$7</f>
        <v>246</v>
      </c>
      <c r="IM7" s="1" cm="1">
        <f t="array" aca="1" ref="IM7" ca="1">MATCH("BLANK", INDIRECT("input" &amp; "!A" &amp; (IL$7 + 1) &amp; ":A1000000") &amp; "BLANK", 0) + IL$7</f>
        <v>247</v>
      </c>
      <c r="IN7" s="1" cm="1">
        <f t="array" aca="1" ref="IN7" ca="1">MATCH("BLANK", INDIRECT("input" &amp; "!A" &amp; (IM$7 + 1) &amp; ":A1000000") &amp; "BLANK", 0) + IM$7</f>
        <v>248</v>
      </c>
      <c r="IO7" s="1" cm="1">
        <f t="array" aca="1" ref="IO7" ca="1">MATCH("BLANK", INDIRECT("input" &amp; "!A" &amp; (IN$7 + 1) &amp; ":A1000000") &amp; "BLANK", 0) + IN$7</f>
        <v>249</v>
      </c>
      <c r="IP7" s="1" cm="1">
        <f t="array" aca="1" ref="IP7" ca="1">MATCH("BLANK", INDIRECT("input" &amp; "!A" &amp; (IO$7 + 1) &amp; ":A1000000") &amp; "BLANK", 0) + IO$7</f>
        <v>250</v>
      </c>
      <c r="IQ7" s="1" cm="1">
        <f t="array" aca="1" ref="IQ7" ca="1">MATCH("BLANK", INDIRECT("input" &amp; "!A" &amp; (IP$7 + 1) &amp; ":A1000000") &amp; "BLANK", 0) + IP$7</f>
        <v>251</v>
      </c>
      <c r="IR7" s="1" cm="1">
        <f t="array" aca="1" ref="IR7" ca="1">MATCH("BLANK", INDIRECT("input" &amp; "!A" &amp; (IQ$7 + 1) &amp; ":A1000000") &amp; "BLANK", 0) + IQ$7</f>
        <v>252</v>
      </c>
      <c r="IS7" s="1" cm="1">
        <f t="array" aca="1" ref="IS7" ca="1">MATCH("BLANK", INDIRECT("input" &amp; "!A" &amp; (IR$7 + 1) &amp; ":A1000000") &amp; "BLANK", 0) + IR$7</f>
        <v>253</v>
      </c>
      <c r="IT7" s="1" cm="1">
        <f t="array" aca="1" ref="IT7" ca="1">MATCH("BLANK", INDIRECT("input" &amp; "!A" &amp; (IS$7 + 1) &amp; ":A1000000") &amp; "BLANK", 0) + IS$7</f>
        <v>254</v>
      </c>
      <c r="IU7" s="1" cm="1">
        <f t="array" aca="1" ref="IU7" ca="1">MATCH("BLANK", INDIRECT("input" &amp; "!A" &amp; (IT$7 + 1) &amp; ":A1000000") &amp; "BLANK", 0) + IT$7</f>
        <v>255</v>
      </c>
      <c r="IV7" s="1" cm="1">
        <f t="array" aca="1" ref="IV7" ca="1">MATCH("BLANK", INDIRECT("input" &amp; "!A" &amp; (IU$7 + 1) &amp; ":A1000000") &amp; "BLANK", 0) + IU$7</f>
        <v>256</v>
      </c>
      <c r="IW7" s="1" cm="1">
        <f t="array" aca="1" ref="IW7" ca="1">MATCH("BLANK", INDIRECT("input" &amp; "!A" &amp; (IV$7 + 1) &amp; ":A1000000") &amp; "BLANK", 0) + IV$7</f>
        <v>257</v>
      </c>
      <c r="IX7" s="1" cm="1">
        <f t="array" aca="1" ref="IX7" ca="1">MATCH("BLANK", INDIRECT("input" &amp; "!A" &amp; (IW$7 + 1) &amp; ":A1000000") &amp; "BLANK", 0) + IW$7</f>
        <v>258</v>
      </c>
      <c r="IY7" s="1" cm="1">
        <f t="array" aca="1" ref="IY7" ca="1">MATCH("BLANK", INDIRECT("input" &amp; "!A" &amp; (IX$7 + 1) &amp; ":A1000000") &amp; "BLANK", 0) + IX$7</f>
        <v>259</v>
      </c>
      <c r="IZ7" s="1" cm="1">
        <f t="array" aca="1" ref="IZ7" ca="1">MATCH("BLANK", INDIRECT("input" &amp; "!A" &amp; (IY$7 + 1) &amp; ":A1000000") &amp; "BLANK", 0) + IY$7</f>
        <v>260</v>
      </c>
      <c r="JA7" s="1" cm="1">
        <f t="array" aca="1" ref="JA7" ca="1">MATCH("BLANK", INDIRECT("input" &amp; "!A" &amp; (IZ$7 + 1) &amp; ":A1000000") &amp; "BLANK", 0) + IZ$7</f>
        <v>261</v>
      </c>
      <c r="JB7" s="1" cm="1">
        <f t="array" aca="1" ref="JB7" ca="1">MATCH("BLANK", INDIRECT("input" &amp; "!A" &amp; (JA$7 + 1) &amp; ":A1000000") &amp; "BLANK", 0) + JA$7</f>
        <v>262</v>
      </c>
      <c r="JC7" s="1" cm="1">
        <f t="array" aca="1" ref="JC7" ca="1">MATCH("BLANK", INDIRECT("input" &amp; "!A" &amp; (JB$7 + 1) &amp; ":A1000000") &amp; "BLANK", 0) + JB$7</f>
        <v>263</v>
      </c>
      <c r="JD7" s="1" cm="1">
        <f t="array" aca="1" ref="JD7" ca="1">MATCH("BLANK", INDIRECT("input" &amp; "!A" &amp; (JC$7 + 1) &amp; ":A1000000") &amp; "BLANK", 0) + JC$7</f>
        <v>264</v>
      </c>
      <c r="JE7" s="1" cm="1">
        <f t="array" aca="1" ref="JE7" ca="1">MATCH("BLANK", INDIRECT("input" &amp; "!A" &amp; (JD$7 + 1) &amp; ":A1000000") &amp; "BLANK", 0) + JD$7</f>
        <v>265</v>
      </c>
      <c r="JF7" s="1" cm="1">
        <f t="array" aca="1" ref="JF7" ca="1">MATCH("BLANK", INDIRECT("input" &amp; "!A" &amp; (JE$7 + 1) &amp; ":A1000000") &amp; "BLANK", 0) + JE$7</f>
        <v>266</v>
      </c>
      <c r="JG7" s="1" cm="1">
        <f t="array" aca="1" ref="JG7" ca="1">MATCH("BLANK", INDIRECT("input" &amp; "!A" &amp; (JF$7 + 1) &amp; ":A1000000") &amp; "BLANK", 0) + JF$7</f>
        <v>267</v>
      </c>
      <c r="JH7" s="1" cm="1">
        <f t="array" aca="1" ref="JH7" ca="1">MATCH("BLANK", INDIRECT("input" &amp; "!A" &amp; (JG$7 + 1) &amp; ":A1000000") &amp; "BLANK", 0) + JG$7</f>
        <v>268</v>
      </c>
      <c r="JI7" s="1" cm="1">
        <f t="array" aca="1" ref="JI7" ca="1">MATCH("BLANK", INDIRECT("input" &amp; "!A" &amp; (JH$7 + 1) &amp; ":A84") &amp; "BLANK", 0) + JH$7</f>
        <v>269</v>
      </c>
      <c r="JJ7" s="1" cm="1">
        <f t="array" aca="1" ref="JJ7" ca="1">MATCH("BLANK", INDIRECT("input" &amp; "!A" &amp; (JI$7 + 1) &amp; ":A84") &amp; "BLANK", 0) + JI$7</f>
        <v>270</v>
      </c>
      <c r="JK7" s="1" cm="1">
        <f t="array" aca="1" ref="JK7" ca="1">MATCH("BLANK", INDIRECT("input" &amp; "!A" &amp; (JJ$7 + 1) &amp; ":A84") &amp; "BLANK", 0) + JJ$7</f>
        <v>271</v>
      </c>
      <c r="JL7" s="1" cm="1">
        <f t="array" aca="1" ref="JL7" ca="1">MATCH("BLANK", INDIRECT("input" &amp; "!A" &amp; (JK$7 + 1) &amp; ":A84") &amp; "BLANK", 0) + JK$7</f>
        <v>272</v>
      </c>
      <c r="JM7" s="1" cm="1">
        <f t="array" aca="1" ref="JM7" ca="1">MATCH("BLANK", INDIRECT("input" &amp; "!A" &amp; (JL$7 + 1) &amp; ":A84") &amp; "BLANK", 0) + JL$7</f>
        <v>273</v>
      </c>
      <c r="JN7" s="1" cm="1">
        <f t="array" aca="1" ref="JN7" ca="1">MATCH("BLANK", INDIRECT("input" &amp; "!A" &amp; (JM$7 + 1) &amp; ":A84") &amp; "BLANK", 0) + JM$7</f>
        <v>274</v>
      </c>
      <c r="JO7" s="1" cm="1">
        <f t="array" aca="1" ref="JO7" ca="1">MATCH("BLANK", INDIRECT("input" &amp; "!A" &amp; (JN$7 + 1) &amp; ":A84") &amp; "BLANK", 0) + JN$7</f>
        <v>275</v>
      </c>
      <c r="JP7" s="1" cm="1">
        <f t="array" aca="1" ref="JP7" ca="1">MATCH("BLANK", INDIRECT("input" &amp; "!A" &amp; (JO$7 + 1) &amp; ":A84") &amp; "BLANK", 0) + JO$7</f>
        <v>276</v>
      </c>
      <c r="JQ7" s="1" cm="1">
        <f t="array" aca="1" ref="JQ7" ca="1">MATCH("BLANK", INDIRECT("input" &amp; "!A" &amp; (JP$7 + 1) &amp; ":A84") &amp; "BLANK", 0) + JP$7</f>
        <v>277</v>
      </c>
      <c r="JR7" s="1" cm="1">
        <f t="array" aca="1" ref="JR7" ca="1">MATCH("BLANK", INDIRECT("input" &amp; "!A" &amp; (JQ$7 + 1) &amp; ":A84") &amp; "BLANK", 0) + JQ$7</f>
        <v>278</v>
      </c>
      <c r="JS7" s="1" cm="1">
        <f t="array" aca="1" ref="JS7" ca="1">MATCH("BLANK", INDIRECT("input" &amp; "!A" &amp; (JR$7 + 1) &amp; ":A84") &amp; "BLANK", 0) + JR$7</f>
        <v>279</v>
      </c>
      <c r="JT7" s="1" cm="1">
        <f t="array" aca="1" ref="JT7" ca="1">MATCH("BLANK", INDIRECT("input" &amp; "!A" &amp; (JS$7 + 1) &amp; ":A84") &amp; "BLANK", 0) + JS$7</f>
        <v>280</v>
      </c>
      <c r="JU7" s="1" cm="1">
        <f t="array" aca="1" ref="JU7" ca="1">MATCH("BLANK", INDIRECT("input" &amp; "!A" &amp; (JT$7 + 1) &amp; ":A84") &amp; "BLANK", 0) + JT$7</f>
        <v>281</v>
      </c>
      <c r="JV7" s="1" cm="1">
        <f t="array" aca="1" ref="JV7" ca="1">MATCH("BLANK", INDIRECT("input" &amp; "!A" &amp; (JU$7 + 1) &amp; ":A84") &amp; "BLANK", 0) + JU$7</f>
        <v>282</v>
      </c>
      <c r="JW7" s="1" cm="1">
        <f t="array" aca="1" ref="JW7" ca="1">MATCH("BLANK", INDIRECT("input" &amp; "!A" &amp; (JV$7 + 1) &amp; ":A84") &amp; "BLANK", 0) + JV$7</f>
        <v>283</v>
      </c>
      <c r="JX7" s="1" cm="1">
        <f t="array" aca="1" ref="JX7" ca="1">MATCH("BLANK", INDIRECT("input" &amp; "!A" &amp; (JW$7 + 1) &amp; ":A84") &amp; "BLANK", 0) + JW$7</f>
        <v>284</v>
      </c>
      <c r="JY7" s="1" cm="1">
        <f t="array" aca="1" ref="JY7" ca="1">MATCH("BLANK", INDIRECT("input" &amp; "!A" &amp; (JX$7 + 1) &amp; ":A84") &amp; "BLANK", 0) + JX$7</f>
        <v>285</v>
      </c>
      <c r="JZ7" s="1" cm="1">
        <f t="array" aca="1" ref="JZ7" ca="1">MATCH("BLANK", INDIRECT("input" &amp; "!A" &amp; (JY$7 + 1) &amp; ":A84") &amp; "BLANK", 0) + JY$7</f>
        <v>286</v>
      </c>
      <c r="KA7" s="1" cm="1">
        <f t="array" aca="1" ref="KA7" ca="1">MATCH("BLANK", INDIRECT("input" &amp; "!A" &amp; (JZ$7 + 1) &amp; ":A84") &amp; "BLANK", 0) + JZ$7</f>
        <v>287</v>
      </c>
      <c r="KB7" s="1" cm="1">
        <f t="array" aca="1" ref="KB7" ca="1">MATCH("BLANK", INDIRECT("input" &amp; "!A" &amp; (KA$7 + 1) &amp; ":A84") &amp; "BLANK", 0) + KA$7</f>
        <v>288</v>
      </c>
      <c r="KC7" s="1" cm="1">
        <f t="array" aca="1" ref="KC7" ca="1">MATCH("BLANK", INDIRECT("input" &amp; "!A" &amp; (KB$7 + 1) &amp; ":A84") &amp; "BLANK", 0) + KB$7</f>
        <v>289</v>
      </c>
      <c r="KD7" s="1" cm="1">
        <f t="array" aca="1" ref="KD7" ca="1">MATCH("BLANK", INDIRECT("input" &amp; "!A" &amp; (KC$7 + 1) &amp; ":A84") &amp; "BLANK", 0) + KC$7</f>
        <v>290</v>
      </c>
      <c r="KE7" s="1" cm="1">
        <f t="array" aca="1" ref="KE7" ca="1">MATCH("BLANK", INDIRECT("input" &amp; "!A" &amp; (KD$7 + 1) &amp; ":A84") &amp; "BLANK", 0) + KD$7</f>
        <v>291</v>
      </c>
      <c r="KF7" s="1" cm="1">
        <f t="array" aca="1" ref="KF7" ca="1">MATCH("BLANK", INDIRECT("input" &amp; "!A" &amp; (KE$7 + 1) &amp; ":A84") &amp; "BLANK", 0) + KE$7</f>
        <v>292</v>
      </c>
      <c r="KG7" s="1" cm="1">
        <f t="array" aca="1" ref="KG7" ca="1">MATCH("BLANK", INDIRECT("input" &amp; "!A" &amp; (KF$7 + 1) &amp; ":A84") &amp; "BLANK", 0) + KF$7</f>
        <v>293</v>
      </c>
      <c r="KH7" s="1" cm="1">
        <f t="array" aca="1" ref="KH7" ca="1">MATCH("BLANK", INDIRECT("input" &amp; "!A" &amp; (KG$7 + 1) &amp; ":A84") &amp; "BLANK", 0) + KG$7</f>
        <v>294</v>
      </c>
      <c r="KI7" s="1" cm="1">
        <f t="array" aca="1" ref="KI7" ca="1">MATCH("BLANK", INDIRECT("input" &amp; "!A" &amp; (KH$7 + 1) &amp; ":A84") &amp; "BLANK", 0) + KH$7</f>
        <v>295</v>
      </c>
      <c r="KJ7" s="1" cm="1">
        <f t="array" aca="1" ref="KJ7" ca="1">MATCH("BLANK", INDIRECT("input" &amp; "!A" &amp; (KI$7 + 1) &amp; ":A84") &amp; "BLANK", 0) + KI$7</f>
        <v>296</v>
      </c>
      <c r="KK7" s="1" cm="1">
        <f t="array" aca="1" ref="KK7" ca="1">MATCH("BLANK", INDIRECT("input" &amp; "!A" &amp; (KJ$7 + 1) &amp; ":A84") &amp; "BLANK", 0) + KJ$7</f>
        <v>297</v>
      </c>
      <c r="KL7" s="1" cm="1">
        <f t="array" aca="1" ref="KL7" ca="1">MATCH("BLANK", INDIRECT("input" &amp; "!A" &amp; (KK$7 + 1) &amp; ":A84") &amp; "BLANK", 0) + KK$7</f>
        <v>298</v>
      </c>
      <c r="KM7" s="1" cm="1">
        <f t="array" aca="1" ref="KM7" ca="1">MATCH("BLANK", INDIRECT("input" &amp; "!A" &amp; (KL$7 + 1) &amp; ":A84") &amp; "BLANK", 0) + KL$7</f>
        <v>299</v>
      </c>
      <c r="KN7" s="1" cm="1">
        <f t="array" aca="1" ref="KN7" ca="1">MATCH("BLANK", INDIRECT("input" &amp; "!A" &amp; (KM$7 + 1) &amp; ":A84") &amp; "BLANK", 0) + KM$7</f>
        <v>300</v>
      </c>
      <c r="KO7" s="1" cm="1">
        <f t="array" aca="1" ref="KO7" ca="1">MATCH("BLANK", INDIRECT("input" &amp; "!A" &amp; (KN$7 + 1) &amp; ":A84") &amp; "BLANK", 0) + KN$7</f>
        <v>301</v>
      </c>
      <c r="KP7" s="1" cm="1">
        <f t="array" aca="1" ref="KP7" ca="1">MATCH("BLANK", INDIRECT("input" &amp; "!A" &amp; (KO$7 + 1) &amp; ":A84") &amp; "BLANK", 0) + KO$7</f>
        <v>302</v>
      </c>
      <c r="KQ7" s="1" cm="1">
        <f t="array" aca="1" ref="KQ7" ca="1">MATCH("BLANK", INDIRECT("input" &amp; "!A" &amp; (KP$7 + 1) &amp; ":A84") &amp; "BLANK", 0) + KP$7</f>
        <v>303</v>
      </c>
      <c r="KR7" s="1" cm="1">
        <f t="array" aca="1" ref="KR7" ca="1">MATCH("BLANK", INDIRECT("input" &amp; "!A" &amp; (KQ$7 + 1) &amp; ":A84") &amp; "BLANK", 0) + KQ$7</f>
        <v>304</v>
      </c>
      <c r="KS7" s="1" cm="1">
        <f t="array" aca="1" ref="KS7" ca="1">MATCH("BLANK", INDIRECT("input" &amp; "!A" &amp; (KR$7 + 1) &amp; ":A84") &amp; "BLANK", 0) + KR$7</f>
        <v>305</v>
      </c>
      <c r="KT7" s="1" cm="1">
        <f t="array" aca="1" ref="KT7" ca="1">MATCH("BLANK", INDIRECT("input" &amp; "!A" &amp; (KS$7 + 1) &amp; ":A84") &amp; "BLANK", 0) + KS$7</f>
        <v>306</v>
      </c>
      <c r="KU7" s="1" cm="1">
        <f t="array" aca="1" ref="KU7" ca="1">MATCH("BLANK", INDIRECT("input" &amp; "!A" &amp; (KT$7 + 1) &amp; ":A84") &amp; "BLANK", 0) + KT$7</f>
        <v>307</v>
      </c>
      <c r="KV7" s="1" cm="1">
        <f t="array" aca="1" ref="KV7" ca="1">MATCH("BLANK", INDIRECT("input" &amp; "!A" &amp; (KU$7 + 1) &amp; ":A84") &amp; "BLANK", 0) + KU$7</f>
        <v>308</v>
      </c>
      <c r="KW7" s="1" cm="1">
        <f t="array" aca="1" ref="KW7" ca="1">MATCH("BLANK", INDIRECT("input" &amp; "!A" &amp; (KV$7 + 1) &amp; ":A84") &amp; "BLANK", 0) + KV$7</f>
        <v>309</v>
      </c>
      <c r="KX7" s="1" cm="1">
        <f t="array" aca="1" ref="KX7" ca="1">MATCH("BLANK", INDIRECT("input" &amp; "!A" &amp; (KW$7 + 1) &amp; ":A84") &amp; "BLANK", 0) + KW$7</f>
        <v>310</v>
      </c>
      <c r="KY7" s="1" cm="1">
        <f t="array" aca="1" ref="KY7" ca="1">MATCH("BLANK", INDIRECT("input" &amp; "!A" &amp; (KX$7 + 1) &amp; ":A84") &amp; "BLANK", 0) + KX$7</f>
        <v>311</v>
      </c>
      <c r="KZ7" s="1" cm="1">
        <f t="array" aca="1" ref="KZ7" ca="1">MATCH("BLANK", INDIRECT("input" &amp; "!A" &amp; (KY$7 + 1) &amp; ":A84") &amp; "BLANK", 0) + KY$7</f>
        <v>312</v>
      </c>
      <c r="LA7" s="1" cm="1">
        <f t="array" aca="1" ref="LA7" ca="1">MATCH("BLANK", INDIRECT("input" &amp; "!A" &amp; (KZ$7 + 1) &amp; ":A84") &amp; "BLANK", 0) + KZ$7</f>
        <v>313</v>
      </c>
      <c r="LB7" s="1" cm="1">
        <f t="array" aca="1" ref="LB7" ca="1">MATCH("BLANK", INDIRECT("input" &amp; "!A" &amp; (LA$7 + 1) &amp; ":A84") &amp; "BLANK", 0) + LA$7</f>
        <v>314</v>
      </c>
      <c r="LC7" s="1" cm="1">
        <f t="array" aca="1" ref="LC7" ca="1">MATCH("BLANK", INDIRECT("input" &amp; "!A" &amp; (LB$7 + 1) &amp; ":A84") &amp; "BLANK", 0) + LB$7</f>
        <v>315</v>
      </c>
      <c r="LD7" s="1" cm="1">
        <f t="array" aca="1" ref="LD7" ca="1">MATCH("BLANK", INDIRECT("input" &amp; "!A" &amp; (LC$7 + 1) &amp; ":A84") &amp; "BLANK", 0) + LC$7</f>
        <v>316</v>
      </c>
      <c r="LE7" s="1" cm="1">
        <f t="array" aca="1" ref="LE7" ca="1">MATCH("BLANK", INDIRECT("input" &amp; "!A" &amp; (LD$7 + 1) &amp; ":A84") &amp; "BLANK", 0) + LD$7</f>
        <v>317</v>
      </c>
      <c r="LF7" s="1" cm="1">
        <f t="array" aca="1" ref="LF7" ca="1">MATCH("BLANK", INDIRECT("input" &amp; "!A" &amp; (LE$7 + 1) &amp; ":A84") &amp; "BLANK", 0) + LE$7</f>
        <v>318</v>
      </c>
      <c r="LG7" s="1" cm="1">
        <f t="array" aca="1" ref="LG7" ca="1">MATCH("BLANK", INDIRECT("input" &amp; "!A" &amp; (LF$7 + 1) &amp; ":A84") &amp; "BLANK", 0) + LF$7</f>
        <v>319</v>
      </c>
      <c r="LH7" s="1" cm="1">
        <f t="array" aca="1" ref="LH7" ca="1">MATCH("BLANK", INDIRECT("input" &amp; "!A" &amp; (LG$7 + 1) &amp; ":A84") &amp; "BLANK", 0) + LG$7</f>
        <v>320</v>
      </c>
      <c r="LI7" s="1" cm="1">
        <f t="array" aca="1" ref="LI7" ca="1">MATCH("BLANK", INDIRECT("input" &amp; "!A" &amp; (LH$7 + 1) &amp; ":A84") &amp; "BLANK", 0) + LH$7</f>
        <v>321</v>
      </c>
      <c r="LJ7" s="1" cm="1">
        <f t="array" aca="1" ref="LJ7" ca="1">MATCH("BLANK", INDIRECT("input" &amp; "!A" &amp; (LI$7 + 1) &amp; ":A84") &amp; "BLANK", 0) + LI$7</f>
        <v>322</v>
      </c>
      <c r="LK7" s="1" cm="1">
        <f t="array" aca="1" ref="LK7" ca="1">MATCH("BLANK", INDIRECT("input" &amp; "!A" &amp; (LJ$7 + 1) &amp; ":A84") &amp; "BLANK", 0) + LJ$7</f>
        <v>323</v>
      </c>
      <c r="LL7" s="1" cm="1">
        <f t="array" aca="1" ref="LL7" ca="1">MATCH("BLANK", INDIRECT("input" &amp; "!A" &amp; (LK$7 + 1) &amp; ":A84") &amp; "BLANK", 0) + LK$7</f>
        <v>324</v>
      </c>
      <c r="LM7" s="1" cm="1">
        <f t="array" aca="1" ref="LM7" ca="1">MATCH("BLANK", INDIRECT("input" &amp; "!A" &amp; (LL$7 + 1) &amp; ":A84") &amp; "BLANK", 0) + LL$7</f>
        <v>325</v>
      </c>
      <c r="LN7" s="1" cm="1">
        <f t="array" aca="1" ref="LN7" ca="1">MATCH("BLANK", INDIRECT("input" &amp; "!A" &amp; (LM$7 + 1) &amp; ":A84") &amp; "BLANK", 0) + LM$7</f>
        <v>326</v>
      </c>
      <c r="LO7" s="1" cm="1">
        <f t="array" aca="1" ref="LO7" ca="1">MATCH("BLANK", INDIRECT("input" &amp; "!A" &amp; (LN$7 + 1) &amp; ":A84") &amp; "BLANK", 0) + LN$7</f>
        <v>327</v>
      </c>
      <c r="LP7" s="1" cm="1">
        <f t="array" aca="1" ref="LP7" ca="1">MATCH("BLANK", INDIRECT("input" &amp; "!A" &amp; (LO$7 + 1) &amp; ":A84") &amp; "BLANK", 0) + LO$7</f>
        <v>328</v>
      </c>
      <c r="LQ7" s="1" cm="1">
        <f t="array" aca="1" ref="LQ7" ca="1">MATCH("BLANK", INDIRECT("input" &amp; "!A" &amp; (LP$7 + 1) &amp; ":A84") &amp; "BLANK", 0) + LP$7</f>
        <v>329</v>
      </c>
      <c r="LR7" s="1" cm="1">
        <f t="array" aca="1" ref="LR7" ca="1">MATCH("BLANK", INDIRECT("input" &amp; "!A" &amp; (LQ$7 + 1) &amp; ":A84") &amp; "BLANK", 0) + LQ$7</f>
        <v>330</v>
      </c>
      <c r="LS7" s="1" cm="1">
        <f t="array" aca="1" ref="LS7" ca="1">MATCH("BLANK", INDIRECT("input" &amp; "!A" &amp; (LR$7 + 1) &amp; ":A84") &amp; "BLANK", 0) + LR$7</f>
        <v>331</v>
      </c>
      <c r="LT7" s="1" cm="1">
        <f t="array" aca="1" ref="LT7" ca="1">MATCH("BLANK", INDIRECT("input" &amp; "!A" &amp; (LS$7 + 1) &amp; ":A84") &amp; "BLANK", 0) + LS$7</f>
        <v>332</v>
      </c>
      <c r="LU7" s="1" cm="1">
        <f t="array" aca="1" ref="LU7" ca="1">MATCH("BLANK", INDIRECT("input" &amp; "!A" &amp; (LT$7 + 1) &amp; ":A84") &amp; "BLANK", 0) + LT$7</f>
        <v>333</v>
      </c>
      <c r="LV7" s="1" cm="1">
        <f t="array" aca="1" ref="LV7" ca="1">MATCH("BLANK", INDIRECT("input" &amp; "!A" &amp; (LU$7 + 1) &amp; ":A84") &amp; "BLANK", 0) + LU$7</f>
        <v>334</v>
      </c>
      <c r="LW7" s="1" cm="1">
        <f t="array" aca="1" ref="LW7" ca="1">MATCH("BLANK", INDIRECT("input" &amp; "!A" &amp; (LV$7 + 1) &amp; ":A84") &amp; "BLANK", 0) + LV$7</f>
        <v>335</v>
      </c>
      <c r="LX7" s="1" cm="1">
        <f t="array" aca="1" ref="LX7" ca="1">MATCH("BLANK", INDIRECT("input" &amp; "!A" &amp; (LW$7 + 1) &amp; ":A84") &amp; "BLANK", 0) + LW$7</f>
        <v>336</v>
      </c>
      <c r="LY7" s="1" cm="1">
        <f t="array" aca="1" ref="LY7" ca="1">MATCH("BLANK", INDIRECT("input" &amp; "!A" &amp; (LX$7 + 1) &amp; ":A84") &amp; "BLANK", 0) + LX$7</f>
        <v>337</v>
      </c>
      <c r="LZ7" s="1" cm="1">
        <f t="array" aca="1" ref="LZ7" ca="1">MATCH("BLANK", INDIRECT("input" &amp; "!A" &amp; (LY$7 + 1) &amp; ":A84") &amp; "BLANK", 0) + LY$7</f>
        <v>338</v>
      </c>
      <c r="MA7" s="1" cm="1">
        <f t="array" aca="1" ref="MA7" ca="1">MATCH("BLANK", INDIRECT("input" &amp; "!A" &amp; (LZ$7 + 1) &amp; ":A84") &amp; "BLANK", 0) + LZ$7</f>
        <v>339</v>
      </c>
      <c r="MB7" s="1" cm="1">
        <f t="array" aca="1" ref="MB7" ca="1">MATCH("BLANK", INDIRECT("input" &amp; "!A" &amp; (MA$7 + 1) &amp; ":A84") &amp; "BLANK", 0) + MA$7</f>
        <v>340</v>
      </c>
      <c r="MC7" s="1" cm="1">
        <f t="array" aca="1" ref="MC7" ca="1">MATCH("BLANK", INDIRECT("input" &amp; "!A" &amp; (MB$7 + 1) &amp; ":A84") &amp; "BLANK", 0) + MB$7</f>
        <v>341</v>
      </c>
      <c r="MD7" s="1" cm="1">
        <f t="array" aca="1" ref="MD7" ca="1">MATCH("BLANK", INDIRECT("input" &amp; "!A" &amp; (MC$7 + 1) &amp; ":A84") &amp; "BLANK", 0) + MC$7</f>
        <v>342</v>
      </c>
      <c r="ME7" s="1" cm="1">
        <f t="array" aca="1" ref="ME7" ca="1">MATCH("BLANK", INDIRECT("input" &amp; "!A" &amp; (MD$7 + 1) &amp; ":A84") &amp; "BLANK", 0) + MD$7</f>
        <v>343</v>
      </c>
      <c r="MF7" s="1" cm="1">
        <f t="array" aca="1" ref="MF7" ca="1">MATCH("BLANK", INDIRECT("input" &amp; "!A" &amp; (ME$7 + 1) &amp; ":A84") &amp; "BLANK", 0) + ME$7</f>
        <v>344</v>
      </c>
      <c r="MG7" s="1" cm="1">
        <f t="array" aca="1" ref="MG7" ca="1">MATCH("BLANK", INDIRECT("input" &amp; "!A" &amp; (MF$7 + 1) &amp; ":A84") &amp; "BLANK", 0) + MF$7</f>
        <v>345</v>
      </c>
      <c r="MH7" s="1" cm="1">
        <f t="array" aca="1" ref="MH7" ca="1">MATCH("BLANK", INDIRECT("input" &amp; "!A" &amp; (MG$7 + 1) &amp; ":A84") &amp; "BLANK", 0) + MG$7</f>
        <v>346</v>
      </c>
      <c r="MI7" s="1" cm="1">
        <f t="array" aca="1" ref="MI7" ca="1">MATCH("BLANK", INDIRECT("input" &amp; "!A" &amp; (MH$7 + 1) &amp; ":A84") &amp; "BLANK", 0) + MH$7</f>
        <v>347</v>
      </c>
      <c r="MJ7" s="1" cm="1">
        <f t="array" aca="1" ref="MJ7" ca="1">MATCH("BLANK", INDIRECT("input" &amp; "!A" &amp; (MI$7 + 1) &amp; ":A84") &amp; "BLANK", 0) + MI$7</f>
        <v>348</v>
      </c>
      <c r="MK7" s="1" cm="1">
        <f t="array" aca="1" ref="MK7" ca="1">MATCH("BLANK", INDIRECT("input" &amp; "!A" &amp; (MJ$7 + 1) &amp; ":A84") &amp; "BLANK", 0) + MJ$7</f>
        <v>349</v>
      </c>
      <c r="ML7" s="1" cm="1">
        <f t="array" aca="1" ref="ML7" ca="1">MATCH("BLANK", INDIRECT("input" &amp; "!A" &amp; (MK$7 + 1) &amp; ":A84") &amp; "BLANK", 0) + MK$7</f>
        <v>350</v>
      </c>
      <c r="MM7" s="1" cm="1">
        <f t="array" aca="1" ref="MM7" ca="1">MATCH("BLANK", INDIRECT("input" &amp; "!A" &amp; (ML$7 + 1) &amp; ":A84") &amp; "BLANK", 0) + ML$7</f>
        <v>351</v>
      </c>
      <c r="MN7" s="1" cm="1">
        <f t="array" aca="1" ref="MN7" ca="1">MATCH("BLANK", INDIRECT("input" &amp; "!A" &amp; (MM$7 + 1) &amp; ":A84") &amp; "BLANK", 0) + MM$7</f>
        <v>352</v>
      </c>
      <c r="MO7" s="1" cm="1">
        <f t="array" aca="1" ref="MO7" ca="1">MATCH("BLANK", INDIRECT("input" &amp; "!A" &amp; (MN$7 + 1) &amp; ":A84") &amp; "BLANK", 0) + MN$7</f>
        <v>353</v>
      </c>
      <c r="MP7" s="1" cm="1">
        <f t="array" aca="1" ref="MP7" ca="1">MATCH("BLANK", INDIRECT("input" &amp; "!A" &amp; (MO$7 + 1) &amp; ":A84") &amp; "BLANK", 0) + MO$7</f>
        <v>354</v>
      </c>
      <c r="MQ7" s="1" cm="1">
        <f t="array" aca="1" ref="MQ7" ca="1">MATCH("BLANK", INDIRECT("input" &amp; "!A" &amp; (MP$7 + 1) &amp; ":A84") &amp; "BLANK", 0) + MP$7</f>
        <v>355</v>
      </c>
      <c r="MR7" s="1" cm="1">
        <f t="array" aca="1" ref="MR7" ca="1">MATCH("BLANK", INDIRECT("input" &amp; "!A" &amp; (MQ$7 + 1) &amp; ":A84") &amp; "BLANK", 0) + MQ$7</f>
        <v>356</v>
      </c>
      <c r="MS7" s="1" cm="1">
        <f t="array" aca="1" ref="MS7" ca="1">MATCH("BLANK", INDIRECT("input" &amp; "!A" &amp; (MR$7 + 1) &amp; ":A84") &amp; "BLANK", 0) + MR$7</f>
        <v>357</v>
      </c>
      <c r="MT7" s="1" cm="1">
        <f t="array" aca="1" ref="MT7" ca="1">MATCH("BLANK", INDIRECT("input" &amp; "!A" &amp; (MS$7 + 1) &amp; ":A84") &amp; "BLANK", 0) + MS$7</f>
        <v>358</v>
      </c>
      <c r="MU7" s="1" cm="1">
        <f t="array" aca="1" ref="MU7" ca="1">MATCH("BLANK", INDIRECT("input" &amp; "!A" &amp; (MT$7 + 1) &amp; ":A84") &amp; "BLANK", 0) + MT$7</f>
        <v>359</v>
      </c>
      <c r="MV7" s="1" cm="1">
        <f t="array" aca="1" ref="MV7" ca="1">MATCH("BLANK", INDIRECT("input" &amp; "!A" &amp; (MU$7 + 1) &amp; ":A84") &amp; "BLANK", 0) + MU$7</f>
        <v>360</v>
      </c>
      <c r="MW7" s="1" cm="1">
        <f t="array" aca="1" ref="MW7" ca="1">MATCH("BLANK", INDIRECT("input" &amp; "!A" &amp; (MV$7 + 1) &amp; ":A84") &amp; "BLANK", 0) + MV$7</f>
        <v>361</v>
      </c>
      <c r="MX7" s="1" cm="1">
        <f t="array" aca="1" ref="MX7" ca="1">MATCH("BLANK", INDIRECT("input" &amp; "!A" &amp; (MW$7 + 1) &amp; ":A84") &amp; "BLANK", 0) + MW$7</f>
        <v>362</v>
      </c>
      <c r="MY7" s="1" cm="1">
        <f t="array" aca="1" ref="MY7" ca="1">MATCH("BLANK", INDIRECT("input" &amp; "!A" &amp; (MX$7 + 1) &amp; ":A84") &amp; "BLANK", 0) + MX$7</f>
        <v>363</v>
      </c>
      <c r="MZ7" s="1" cm="1">
        <f t="array" aca="1" ref="MZ7" ca="1">MATCH("BLANK", INDIRECT("input" &amp; "!A" &amp; (MY$7 + 1) &amp; ":A84") &amp; "BLANK", 0) + MY$7</f>
        <v>364</v>
      </c>
      <c r="NA7" s="1" cm="1">
        <f t="array" aca="1" ref="NA7" ca="1">MATCH("BLANK", INDIRECT("input" &amp; "!A" &amp; (MZ$7 + 1) &amp; ":A84") &amp; "BLANK", 0) + MZ$7</f>
        <v>365</v>
      </c>
      <c r="NB7" s="1" cm="1">
        <f t="array" aca="1" ref="NB7" ca="1">MATCH("BLANK", INDIRECT("input" &amp; "!A" &amp; (NA$7 + 1) &amp; ":A84") &amp; "BLANK", 0) + NA$7</f>
        <v>366</v>
      </c>
      <c r="NC7" s="1" cm="1">
        <f t="array" aca="1" ref="NC7" ca="1">MATCH("BLANK", INDIRECT("input" &amp; "!A" &amp; (NB$7 + 1) &amp; ":A84") &amp; "BLANK", 0) + NB$7</f>
        <v>367</v>
      </c>
      <c r="ND7" s="1" cm="1">
        <f t="array" aca="1" ref="ND7" ca="1">MATCH("BLANK", INDIRECT("input" &amp; "!A" &amp; (NC$7 + 1) &amp; ":A84") &amp; "BLANK", 0) + NC$7</f>
        <v>368</v>
      </c>
      <c r="NE7" s="1" cm="1">
        <f t="array" aca="1" ref="NE7" ca="1">MATCH("BLANK", INDIRECT("input" &amp; "!A" &amp; (ND$7 + 1) &amp; ":A84") &amp; "BLANK", 0) + ND$7</f>
        <v>369</v>
      </c>
      <c r="NF7" s="1" cm="1">
        <f t="array" aca="1" ref="NF7" ca="1">MATCH("BLANK", INDIRECT("input" &amp; "!A" &amp; (NE$7 + 1) &amp; ":A84") &amp; "BLANK", 0) + NE$7</f>
        <v>370</v>
      </c>
      <c r="NG7" s="1" cm="1">
        <f t="array" aca="1" ref="NG7" ca="1">MATCH("BLANK", INDIRECT("input" &amp; "!A" &amp; (NF$7 + 1) &amp; ":A84") &amp; "BLANK", 0) + NF$7</f>
        <v>371</v>
      </c>
      <c r="NH7" s="1" cm="1">
        <f t="array" aca="1" ref="NH7" ca="1">MATCH("BLANK", INDIRECT("input" &amp; "!A" &amp; (NG$7 + 1) &amp; ":A84") &amp; "BLANK", 0) + NG$7</f>
        <v>372</v>
      </c>
      <c r="NI7" s="1" cm="1">
        <f t="array" aca="1" ref="NI7" ca="1">MATCH("BLANK", INDIRECT("input" &amp; "!A" &amp; (NH$7 + 1) &amp; ":A84") &amp; "BLANK", 0) + NH$7</f>
        <v>373</v>
      </c>
      <c r="NJ7" s="1" cm="1">
        <f t="array" aca="1" ref="NJ7" ca="1">MATCH("BLANK", INDIRECT("input" &amp; "!A" &amp; (NI$7 + 1) &amp; ":A84") &amp; "BLANK", 0) + NI$7</f>
        <v>374</v>
      </c>
      <c r="NK7" s="1" cm="1">
        <f t="array" aca="1" ref="NK7" ca="1">MATCH("BLANK", INDIRECT("input" &amp; "!A" &amp; (NJ$7 + 1) &amp; ":A84") &amp; "BLANK", 0) + NJ$7</f>
        <v>375</v>
      </c>
      <c r="NL7" s="1" cm="1">
        <f t="array" aca="1" ref="NL7" ca="1">MATCH("BLANK", INDIRECT("input" &amp; "!A" &amp; (NK$7 + 1) &amp; ":A84") &amp; "BLANK", 0) + NK$7</f>
        <v>376</v>
      </c>
      <c r="NM7" s="1" cm="1">
        <f t="array" aca="1" ref="NM7" ca="1">MATCH("BLANK", INDIRECT("input" &amp; "!A" &amp; (NL$7 + 1) &amp; ":A84") &amp; "BLANK", 0) + NL$7</f>
        <v>377</v>
      </c>
      <c r="NN7" s="1" cm="1">
        <f t="array" aca="1" ref="NN7" ca="1">MATCH("BLANK", INDIRECT("input" &amp; "!A" &amp; (NM$7 + 1) &amp; ":A84") &amp; "BLANK", 0) + NM$7</f>
        <v>378</v>
      </c>
      <c r="NO7" s="1" cm="1">
        <f t="array" aca="1" ref="NO7" ca="1">MATCH("BLANK", INDIRECT("input" &amp; "!A" &amp; (NN$7 + 1) &amp; ":A84") &amp; "BLANK", 0) + NN$7</f>
        <v>379</v>
      </c>
      <c r="NP7" s="1" cm="1">
        <f t="array" aca="1" ref="NP7" ca="1">MATCH("BLANK", INDIRECT("input" &amp; "!A" &amp; (NO$7 + 1) &amp; ":A84") &amp; "BLANK", 0) + NO$7</f>
        <v>380</v>
      </c>
      <c r="NQ7" s="1" cm="1">
        <f t="array" aca="1" ref="NQ7" ca="1">MATCH("BLANK", INDIRECT("input" &amp; "!A" &amp; (NP$7 + 1) &amp; ":A84") &amp; "BLANK", 0) + NP$7</f>
        <v>381</v>
      </c>
      <c r="NR7" s="1" cm="1">
        <f t="array" aca="1" ref="NR7" ca="1">MATCH("BLANK", INDIRECT("input" &amp; "!A" &amp; (NQ$7 + 1) &amp; ":A84") &amp; "BLANK", 0) + NQ$7</f>
        <v>382</v>
      </c>
      <c r="NS7" s="1" cm="1">
        <f t="array" aca="1" ref="NS7" ca="1">MATCH("BLANK", INDIRECT("input" &amp; "!A" &amp; (NR$7 + 1) &amp; ":A84") &amp; "BLANK", 0) + NR$7</f>
        <v>383</v>
      </c>
      <c r="NT7" s="1" cm="1">
        <f t="array" aca="1" ref="NT7" ca="1">MATCH("BLANK", INDIRECT("input" &amp; "!A" &amp; (NS$7 + 1) &amp; ":A84") &amp; "BLANK", 0) + NS$7</f>
        <v>384</v>
      </c>
      <c r="NU7" s="1" cm="1">
        <f t="array" aca="1" ref="NU7" ca="1">MATCH("BLANK", INDIRECT("input" &amp; "!A" &amp; (NT$7 + 1) &amp; ":A84") &amp; "BLANK", 0) + NT$7</f>
        <v>385</v>
      </c>
      <c r="NV7" s="1" cm="1">
        <f t="array" aca="1" ref="NV7" ca="1">MATCH("BLANK", INDIRECT("input" &amp; "!A" &amp; (NU$7 + 1) &amp; ":A84") &amp; "BLANK", 0) + NU$7</f>
        <v>386</v>
      </c>
      <c r="NW7" s="1" cm="1">
        <f t="array" aca="1" ref="NW7" ca="1">MATCH("BLANK", INDIRECT("input" &amp; "!A" &amp; (NV$7 + 1) &amp; ":A84") &amp; "BLANK", 0) + NV$7</f>
        <v>387</v>
      </c>
      <c r="NX7" s="1" cm="1">
        <f t="array" aca="1" ref="NX7" ca="1">MATCH("BLANK", INDIRECT("input" &amp; "!A" &amp; (NW$7 + 1) &amp; ":A84") &amp; "BLANK", 0) + NW$7</f>
        <v>388</v>
      </c>
      <c r="NY7" s="1" cm="1">
        <f t="array" aca="1" ref="NY7" ca="1">MATCH("BLANK", INDIRECT("input" &amp; "!A" &amp; (NX$7 + 1) &amp; ":A84") &amp; "BLANK", 0) + NX$7</f>
        <v>389</v>
      </c>
      <c r="NZ7" s="1" cm="1">
        <f t="array" aca="1" ref="NZ7" ca="1">MATCH("BLANK", INDIRECT("input" &amp; "!A" &amp; (NY$7 + 1) &amp; ":A84") &amp; "BLANK", 0) + NY$7</f>
        <v>390</v>
      </c>
      <c r="OA7" s="1" cm="1">
        <f t="array" aca="1" ref="OA7" ca="1">MATCH("BLANK", INDIRECT("input" &amp; "!A" &amp; (NZ$7 + 1) &amp; ":A84") &amp; "BLANK", 0) + NZ$7</f>
        <v>391</v>
      </c>
      <c r="OB7" s="1" cm="1">
        <f t="array" aca="1" ref="OB7" ca="1">MATCH("BLANK", INDIRECT("input" &amp; "!A" &amp; (OA$7 + 1) &amp; ":A84") &amp; "BLANK", 0) + OA$7</f>
        <v>392</v>
      </c>
      <c r="OC7" s="1" cm="1">
        <f t="array" aca="1" ref="OC7" ca="1">MATCH("BLANK", INDIRECT("input" &amp; "!A" &amp; (OB$7 + 1) &amp; ":A84") &amp; "BLANK", 0) + OB$7</f>
        <v>393</v>
      </c>
      <c r="OD7" s="1" cm="1">
        <f t="array" aca="1" ref="OD7" ca="1">MATCH("BLANK", INDIRECT("input" &amp; "!A" &amp; (OC$7 + 1) &amp; ":A84") &amp; "BLANK", 0) + OC$7</f>
        <v>394</v>
      </c>
      <c r="OE7" s="1" cm="1">
        <f t="array" aca="1" ref="OE7" ca="1">MATCH("BLANK", INDIRECT("input" &amp; "!A" &amp; (OD$7 + 1) &amp; ":A84") &amp; "BLANK", 0) + OD$7</f>
        <v>395</v>
      </c>
      <c r="OF7" s="1" cm="1">
        <f t="array" aca="1" ref="OF7" ca="1">MATCH("BLANK", INDIRECT("input" &amp; "!A" &amp; (OE$7 + 1) &amp; ":A84") &amp; "BLANK", 0) + OE$7</f>
        <v>396</v>
      </c>
      <c r="OG7" s="1" cm="1">
        <f t="array" aca="1" ref="OG7" ca="1">MATCH("BLANK", INDIRECT("input" &amp; "!A" &amp; (OF$7 + 1) &amp; ":A84") &amp; "BLANK", 0) + OF$7</f>
        <v>397</v>
      </c>
      <c r="OH7" s="1" cm="1">
        <f t="array" aca="1" ref="OH7" ca="1">MATCH("BLANK", INDIRECT("input" &amp; "!A" &amp; (OG$7 + 1) &amp; ":A84") &amp; "BLANK", 0) + OG$7</f>
        <v>398</v>
      </c>
      <c r="OI7" s="1" cm="1">
        <f t="array" aca="1" ref="OI7" ca="1">MATCH("BLANK", INDIRECT("input" &amp; "!A" &amp; (OH$7 + 1) &amp; ":A84") &amp; "BLANK", 0) + OH$7</f>
        <v>399</v>
      </c>
      <c r="OJ7" s="1" cm="1">
        <f t="array" aca="1" ref="OJ7" ca="1">MATCH("BLANK", INDIRECT("input" &amp; "!A" &amp; (OI$7 + 1) &amp; ":A84") &amp; "BLANK", 0) + OI$7</f>
        <v>400</v>
      </c>
      <c r="OK7" s="1" cm="1">
        <f t="array" aca="1" ref="OK7" ca="1">MATCH("BLANK", INDIRECT("input" &amp; "!A" &amp; (OJ$7 + 1) &amp; ":A84") &amp; "BLANK", 0) + OJ$7</f>
        <v>401</v>
      </c>
      <c r="OL7" s="1" cm="1">
        <f t="array" aca="1" ref="OL7" ca="1">MATCH("BLANK", INDIRECT("input" &amp; "!A" &amp; (OK$7 + 1) &amp; ":A84") &amp; "BLANK", 0) + OK$7</f>
        <v>402</v>
      </c>
      <c r="OM7" s="1" cm="1">
        <f t="array" aca="1" ref="OM7" ca="1">MATCH("BLANK", INDIRECT("input" &amp; "!A" &amp; (OL$7 + 1) &amp; ":A84") &amp; "BLANK", 0) + OL$7</f>
        <v>403</v>
      </c>
      <c r="ON7" s="1" cm="1">
        <f t="array" aca="1" ref="ON7" ca="1">MATCH("BLANK", INDIRECT("input" &amp; "!A" &amp; (OM$7 + 1) &amp; ":A84") &amp; "BLANK", 0) + OM$7</f>
        <v>404</v>
      </c>
      <c r="OO7" s="1" cm="1">
        <f t="array" aca="1" ref="OO7" ca="1">MATCH("BLANK", INDIRECT("input" &amp; "!A" &amp; (ON$7 + 1) &amp; ":A84") &amp; "BLANK", 0) + ON$7</f>
        <v>405</v>
      </c>
      <c r="OP7" s="1" cm="1">
        <f t="array" aca="1" ref="OP7" ca="1">MATCH("BLANK", INDIRECT("input" &amp; "!A" &amp; (OO$7 + 1) &amp; ":A84") &amp; "BLANK", 0) + OO$7</f>
        <v>406</v>
      </c>
      <c r="OQ7" s="1" cm="1">
        <f t="array" aca="1" ref="OQ7" ca="1">MATCH("BLANK", INDIRECT("input" &amp; "!A" &amp; (OP$7 + 1) &amp; ":A84") &amp; "BLANK", 0) + OP$7</f>
        <v>407</v>
      </c>
      <c r="OR7" s="1" cm="1">
        <f t="array" aca="1" ref="OR7" ca="1">MATCH("BLANK", INDIRECT("input" &amp; "!A" &amp; (OQ$7 + 1) &amp; ":A84") &amp; "BLANK", 0) + OQ$7</f>
        <v>408</v>
      </c>
      <c r="OS7" s="1" cm="1">
        <f t="array" aca="1" ref="OS7" ca="1">MATCH("BLANK", INDIRECT("input" &amp; "!A" &amp; (OR$7 + 1) &amp; ":A84") &amp; "BLANK", 0) + OR$7</f>
        <v>409</v>
      </c>
      <c r="OT7" s="1" cm="1">
        <f t="array" aca="1" ref="OT7" ca="1">MATCH("BLANK", INDIRECT("input" &amp; "!A" &amp; (OS$7 + 1) &amp; ":A84") &amp; "BLANK", 0) + OS$7</f>
        <v>410</v>
      </c>
      <c r="OU7" s="1" cm="1">
        <f t="array" aca="1" ref="OU7" ca="1">MATCH("BLANK", INDIRECT("input" &amp; "!A" &amp; (OT$7 + 1) &amp; ":A84") &amp; "BLANK", 0) + OT$7</f>
        <v>411</v>
      </c>
      <c r="OV7" s="1" cm="1">
        <f t="array" aca="1" ref="OV7" ca="1">MATCH("BLANK", INDIRECT("input" &amp; "!A" &amp; (OU$7 + 1) &amp; ":A84") &amp; "BLANK", 0) + OU$7</f>
        <v>412</v>
      </c>
      <c r="OW7" s="1" cm="1">
        <f t="array" aca="1" ref="OW7" ca="1">MATCH("BLANK", INDIRECT("input" &amp; "!A" &amp; (OV$7 + 1) &amp; ":A84") &amp; "BLANK", 0) + OV$7</f>
        <v>413</v>
      </c>
      <c r="OX7" s="1" cm="1">
        <f t="array" aca="1" ref="OX7" ca="1">MATCH("BLANK", INDIRECT("input" &amp; "!A" &amp; (OW$7 + 1) &amp; ":A84") &amp; "BLANK", 0) + OW$7</f>
        <v>414</v>
      </c>
      <c r="OY7" s="1" cm="1">
        <f t="array" aca="1" ref="OY7" ca="1">MATCH("BLANK", INDIRECT("input" &amp; "!A" &amp; (OX$7 + 1) &amp; ":A84") &amp; "BLANK", 0) + OX$7</f>
        <v>415</v>
      </c>
      <c r="OZ7" s="1" cm="1">
        <f t="array" aca="1" ref="OZ7" ca="1">MATCH("BLANK", INDIRECT("input" &amp; "!A" &amp; (OY$7 + 1) &amp; ":A84") &amp; "BLANK", 0) + OY$7</f>
        <v>416</v>
      </c>
      <c r="PA7" s="1" cm="1">
        <f t="array" aca="1" ref="PA7" ca="1">MATCH("BLANK", INDIRECT("input" &amp; "!A" &amp; (OZ$7 + 1) &amp; ":A84") &amp; "BLANK", 0) + OZ$7</f>
        <v>417</v>
      </c>
      <c r="PB7" s="1" cm="1">
        <f t="array" aca="1" ref="PB7" ca="1">MATCH("BLANK", INDIRECT("input" &amp; "!A" &amp; (PA$7 + 1) &amp; ":A84") &amp; "BLANK", 0) + PA$7</f>
        <v>418</v>
      </c>
      <c r="PC7" s="1" cm="1">
        <f t="array" aca="1" ref="PC7" ca="1">MATCH("BLANK", INDIRECT("input" &amp; "!A" &amp; (PB$7 + 1) &amp; ":A84") &amp; "BLANK", 0) + PB$7</f>
        <v>419</v>
      </c>
      <c r="PD7" s="1" cm="1">
        <f t="array" aca="1" ref="PD7" ca="1">MATCH("BLANK", INDIRECT("input" &amp; "!A" &amp; (PC$7 + 1) &amp; ":A84") &amp; "BLANK", 0) + PC$7</f>
        <v>420</v>
      </c>
      <c r="PE7" s="1" cm="1">
        <f t="array" aca="1" ref="PE7" ca="1">MATCH("BLANK", INDIRECT("input" &amp; "!A" &amp; (PD$7 + 1) &amp; ":A84") &amp; "BLANK", 0) + PD$7</f>
        <v>421</v>
      </c>
      <c r="PF7" s="1" cm="1">
        <f t="array" aca="1" ref="PF7" ca="1">MATCH("BLANK", INDIRECT("input" &amp; "!A" &amp; (PE$7 + 1) &amp; ":A84") &amp; "BLANK", 0) + PE$7</f>
        <v>422</v>
      </c>
      <c r="PG7" s="1" cm="1">
        <f t="array" aca="1" ref="PG7" ca="1">MATCH("BLANK", INDIRECT("input" &amp; "!A" &amp; (PF$7 + 1) &amp; ":A84") &amp; "BLANK", 0) + PF$7</f>
        <v>423</v>
      </c>
      <c r="PH7" s="1" cm="1">
        <f t="array" aca="1" ref="PH7" ca="1">MATCH("BLANK", INDIRECT("input" &amp; "!A" &amp; (PG$7 + 1) &amp; ":A84") &amp; "BLANK", 0) + PG$7</f>
        <v>424</v>
      </c>
      <c r="PI7" s="1" cm="1">
        <f t="array" aca="1" ref="PI7" ca="1">MATCH("BLANK", INDIRECT("input" &amp; "!A" &amp; (PH$7 + 1) &amp; ":A84") &amp; "BLANK", 0) + PH$7</f>
        <v>425</v>
      </c>
      <c r="PJ7" s="1" cm="1">
        <f t="array" aca="1" ref="PJ7" ca="1">MATCH("BLANK", INDIRECT("input" &amp; "!A" &amp; (PI$7 + 1) &amp; ":A84") &amp; "BLANK", 0) + PI$7</f>
        <v>426</v>
      </c>
      <c r="PK7" s="1" cm="1">
        <f t="array" aca="1" ref="PK7" ca="1">MATCH("BLANK", INDIRECT("input" &amp; "!A" &amp; (PJ$7 + 1) &amp; ":A84") &amp; "BLANK", 0) + PJ$7</f>
        <v>427</v>
      </c>
      <c r="PL7" s="1" cm="1">
        <f t="array" aca="1" ref="PL7" ca="1">MATCH("BLANK", INDIRECT("input" &amp; "!A" &amp; (PK$7 + 1) &amp; ":A84") &amp; "BLANK", 0) + PK$7</f>
        <v>428</v>
      </c>
      <c r="PM7" s="1" cm="1">
        <f t="array" aca="1" ref="PM7" ca="1">MATCH("BLANK", INDIRECT("input" &amp; "!A" &amp; (PL$7 + 1) &amp; ":A84") &amp; "BLANK", 0) + PL$7</f>
        <v>429</v>
      </c>
      <c r="PN7" s="1" cm="1">
        <f t="array" aca="1" ref="PN7" ca="1">MATCH("BLANK", INDIRECT("input" &amp; "!A" &amp; (PM$7 + 1) &amp; ":A84") &amp; "BLANK", 0) + PM$7</f>
        <v>430</v>
      </c>
      <c r="PO7" s="1" cm="1">
        <f t="array" aca="1" ref="PO7" ca="1">MATCH("BLANK", INDIRECT("input" &amp; "!A" &amp; (PN$7 + 1) &amp; ":A84") &amp; "BLANK", 0) + PN$7</f>
        <v>431</v>
      </c>
      <c r="PP7" s="1" cm="1">
        <f t="array" aca="1" ref="PP7" ca="1">MATCH("BLANK", INDIRECT("input" &amp; "!A" &amp; (PO$7 + 1) &amp; ":A84") &amp; "BLANK", 0) + PO$7</f>
        <v>432</v>
      </c>
      <c r="PQ7" s="1" cm="1">
        <f t="array" aca="1" ref="PQ7" ca="1">MATCH("BLANK", INDIRECT("input" &amp; "!A" &amp; (PP$7 + 1) &amp; ":A84") &amp; "BLANK", 0) + PP$7</f>
        <v>433</v>
      </c>
      <c r="PR7" s="1" cm="1">
        <f t="array" aca="1" ref="PR7" ca="1">MATCH("BLANK", INDIRECT("input" &amp; "!A" &amp; (PQ$7 + 1) &amp; ":A84") &amp; "BLANK", 0) + PQ$7</f>
        <v>434</v>
      </c>
      <c r="PS7" s="1" cm="1">
        <f t="array" aca="1" ref="PS7" ca="1">MATCH("BLANK", INDIRECT("input" &amp; "!A" &amp; (PR$7 + 1) &amp; ":A84") &amp; "BLANK", 0) + PR$7</f>
        <v>435</v>
      </c>
      <c r="PT7" s="1" cm="1">
        <f t="array" aca="1" ref="PT7" ca="1">MATCH("BLANK", INDIRECT("input" &amp; "!A" &amp; (PS$7 + 1) &amp; ":A84") &amp; "BLANK", 0) + PS$7</f>
        <v>436</v>
      </c>
      <c r="PU7" s="1" cm="1">
        <f t="array" aca="1" ref="PU7" ca="1">MATCH("BLANK", INDIRECT("input" &amp; "!A" &amp; (PT$7 + 1) &amp; ":A84") &amp; "BLANK", 0) + PT$7</f>
        <v>437</v>
      </c>
      <c r="PV7" s="1" cm="1">
        <f t="array" aca="1" ref="PV7" ca="1">MATCH("BLANK", INDIRECT("input" &amp; "!A" &amp; (PU$7 + 1) &amp; ":A84") &amp; "BLANK", 0) + PU$7</f>
        <v>438</v>
      </c>
      <c r="PW7" s="1" cm="1">
        <f t="array" aca="1" ref="PW7" ca="1">MATCH("BLANK", INDIRECT("input" &amp; "!A" &amp; (PV$7 + 1) &amp; ":A84") &amp; "BLANK", 0) + PV$7</f>
        <v>439</v>
      </c>
      <c r="PX7" s="1" cm="1">
        <f t="array" aca="1" ref="PX7" ca="1">MATCH("BLANK", INDIRECT("input" &amp; "!A" &amp; (PW$7 + 1) &amp; ":A84") &amp; "BLANK", 0) + PW$7</f>
        <v>440</v>
      </c>
      <c r="PY7" s="1" cm="1">
        <f t="array" aca="1" ref="PY7" ca="1">MATCH("BLANK", INDIRECT("input" &amp; "!A" &amp; (PX$7 + 1) &amp; ":A84") &amp; "BLANK", 0) + PX$7</f>
        <v>441</v>
      </c>
      <c r="PZ7" s="1" cm="1">
        <f t="array" aca="1" ref="PZ7" ca="1">MATCH("BLANK", INDIRECT("input" &amp; "!A" &amp; (PY$7 + 1) &amp; ":A84") &amp; "BLANK", 0) + PY$7</f>
        <v>442</v>
      </c>
      <c r="QA7" s="1" cm="1">
        <f t="array" aca="1" ref="QA7" ca="1">MATCH("BLANK", INDIRECT("input" &amp; "!A" &amp; (PZ$7 + 1) &amp; ":A84") &amp; "BLANK", 0) + PZ$7</f>
        <v>443</v>
      </c>
      <c r="QB7" s="1" cm="1">
        <f t="array" aca="1" ref="QB7" ca="1">MATCH("BLANK", INDIRECT("input" &amp; "!A" &amp; (QA$7 + 1) &amp; ":A84") &amp; "BLANK", 0) + QA$7</f>
        <v>444</v>
      </c>
      <c r="QC7" s="1" cm="1">
        <f t="array" aca="1" ref="QC7" ca="1">MATCH("BLANK", INDIRECT("input" &amp; "!A" &amp; (QB$7 + 1) &amp; ":A84") &amp; "BLANK", 0) + QB$7</f>
        <v>445</v>
      </c>
      <c r="QD7" s="1" cm="1">
        <f t="array" aca="1" ref="QD7" ca="1">MATCH("BLANK", INDIRECT("input" &amp; "!A" &amp; (QC$7 + 1) &amp; ":A84") &amp; "BLANK", 0) + QC$7</f>
        <v>446</v>
      </c>
      <c r="QE7" s="1" cm="1">
        <f t="array" aca="1" ref="QE7" ca="1">MATCH("BLANK", INDIRECT("input" &amp; "!A" &amp; (QD$7 + 1) &amp; ":A84") &amp; "BLANK", 0) + QD$7</f>
        <v>447</v>
      </c>
      <c r="QF7" s="1" cm="1">
        <f t="array" aca="1" ref="QF7" ca="1">MATCH("BLANK", INDIRECT("input" &amp; "!A" &amp; (QE$7 + 1) &amp; ":A84") &amp; "BLANK", 0) + QE$7</f>
        <v>448</v>
      </c>
      <c r="QG7" s="1" cm="1">
        <f t="array" aca="1" ref="QG7" ca="1">MATCH("BLANK", INDIRECT("input" &amp; "!A" &amp; (QF$7 + 1) &amp; ":A84") &amp; "BLANK", 0) + QF$7</f>
        <v>449</v>
      </c>
      <c r="QH7" s="1" cm="1">
        <f t="array" aca="1" ref="QH7" ca="1">MATCH("BLANK", INDIRECT("input" &amp; "!A" &amp; (QG$7 + 1) &amp; ":A84") &amp; "BLANK", 0) + QG$7</f>
        <v>450</v>
      </c>
      <c r="QI7" s="1" cm="1">
        <f t="array" aca="1" ref="QI7" ca="1">MATCH("BLANK", INDIRECT("input" &amp; "!A" &amp; (QH$7 + 1) &amp; ":A84") &amp; "BLANK", 0) + QH$7</f>
        <v>451</v>
      </c>
      <c r="QJ7" s="1" cm="1">
        <f t="array" aca="1" ref="QJ7" ca="1">MATCH("BLANK", INDIRECT("input" &amp; "!A" &amp; (QI$7 + 1) &amp; ":A84") &amp; "BLANK", 0) + QI$7</f>
        <v>452</v>
      </c>
      <c r="QK7" s="1" cm="1">
        <f t="array" aca="1" ref="QK7" ca="1">MATCH("BLANK", INDIRECT("input" &amp; "!A" &amp; (QJ$7 + 1) &amp; ":A84") &amp; "BLANK", 0) + QJ$7</f>
        <v>453</v>
      </c>
      <c r="QL7" s="1" cm="1">
        <f t="array" aca="1" ref="QL7" ca="1">MATCH("BLANK", INDIRECT("input" &amp; "!A" &amp; (QK$7 + 1) &amp; ":A84") &amp; "BLANK", 0) + QK$7</f>
        <v>454</v>
      </c>
      <c r="QM7" s="1" cm="1">
        <f t="array" aca="1" ref="QM7" ca="1">MATCH("BLANK", INDIRECT("input" &amp; "!A" &amp; (QL$7 + 1) &amp; ":A84") &amp; "BLANK", 0) + QL$7</f>
        <v>455</v>
      </c>
      <c r="QN7" s="1" cm="1">
        <f t="array" aca="1" ref="QN7" ca="1">MATCH("BLANK", INDIRECT("input" &amp; "!A" &amp; (QM$7 + 1) &amp; ":A84") &amp; "BLANK", 0) + QM$7</f>
        <v>456</v>
      </c>
      <c r="QO7" s="1" cm="1">
        <f t="array" aca="1" ref="QO7" ca="1">MATCH("BLANK", INDIRECT("input" &amp; "!A" &amp; (QN$7 + 1) &amp; ":A84") &amp; "BLANK", 0) + QN$7</f>
        <v>457</v>
      </c>
      <c r="QP7" s="1" cm="1">
        <f t="array" aca="1" ref="QP7" ca="1">MATCH("BLANK", INDIRECT("input" &amp; "!A" &amp; (QO$7 + 1) &amp; ":A84") &amp; "BLANK", 0) + QO$7</f>
        <v>458</v>
      </c>
      <c r="QQ7" s="1" cm="1">
        <f t="array" aca="1" ref="QQ7" ca="1">MATCH("BLANK", INDIRECT("input" &amp; "!A" &amp; (QP$7 + 1) &amp; ":A84") &amp; "BLANK", 0) + QP$7</f>
        <v>459</v>
      </c>
      <c r="QR7" s="1" cm="1">
        <f t="array" aca="1" ref="QR7" ca="1">MATCH("BLANK", INDIRECT("input" &amp; "!A" &amp; (QQ$7 + 1) &amp; ":A84") &amp; "BLANK", 0) + QQ$7</f>
        <v>460</v>
      </c>
      <c r="QS7" s="1" cm="1">
        <f t="array" aca="1" ref="QS7" ca="1">MATCH("BLANK", INDIRECT("input" &amp; "!A" &amp; (QR$7 + 1) &amp; ":A84") &amp; "BLANK", 0) + QR$7</f>
        <v>461</v>
      </c>
      <c r="QT7" s="1" cm="1">
        <f t="array" aca="1" ref="QT7" ca="1">MATCH("BLANK", INDIRECT("input" &amp; "!A" &amp; (QS$7 + 1) &amp; ":A84") &amp; "BLANK", 0) + QS$7</f>
        <v>462</v>
      </c>
      <c r="QU7" s="1" cm="1">
        <f t="array" aca="1" ref="QU7" ca="1">MATCH("BLANK", INDIRECT("input" &amp; "!A" &amp; (QT$7 + 1) &amp; ":A84") &amp; "BLANK", 0) + QT$7</f>
        <v>463</v>
      </c>
      <c r="QV7" s="1" cm="1">
        <f t="array" aca="1" ref="QV7" ca="1">MATCH("BLANK", INDIRECT("input" &amp; "!A" &amp; (QU$7 + 1) &amp; ":A84") &amp; "BLANK", 0) + QU$7</f>
        <v>464</v>
      </c>
      <c r="QW7" s="1" cm="1">
        <f t="array" aca="1" ref="QW7" ca="1">MATCH("BLANK", INDIRECT("input" &amp; "!A" &amp; (QV$7 + 1) &amp; ":A84") &amp; "BLANK", 0) + QV$7</f>
        <v>465</v>
      </c>
      <c r="QX7" s="1" cm="1">
        <f t="array" aca="1" ref="QX7" ca="1">MATCH("BLANK", INDIRECT("input" &amp; "!A" &amp; (QW$7 + 1) &amp; ":A84") &amp; "BLANK", 0) + QW$7</f>
        <v>466</v>
      </c>
      <c r="QY7" s="1" cm="1">
        <f t="array" aca="1" ref="QY7" ca="1">MATCH("BLANK", INDIRECT("input" &amp; "!A" &amp; (QX$7 + 1) &amp; ":A84") &amp; "BLANK", 0) + QX$7</f>
        <v>467</v>
      </c>
      <c r="QZ7" s="1" cm="1">
        <f t="array" aca="1" ref="QZ7" ca="1">MATCH("BLANK", INDIRECT("input" &amp; "!A" &amp; (QY$7 + 1) &amp; ":A84") &amp; "BLANK", 0) + QY$7</f>
        <v>468</v>
      </c>
      <c r="RA7" s="1" cm="1">
        <f t="array" aca="1" ref="RA7" ca="1">MATCH("BLANK", INDIRECT("input" &amp; "!A" &amp; (QZ$7 + 1) &amp; ":A84") &amp; "BLANK", 0) + QZ$7</f>
        <v>469</v>
      </c>
      <c r="RB7" s="1" cm="1">
        <f t="array" aca="1" ref="RB7" ca="1">MATCH("BLANK", INDIRECT("input" &amp; "!A" &amp; (RA$7 + 1) &amp; ":A84") &amp; "BLANK", 0) + RA$7</f>
        <v>470</v>
      </c>
      <c r="RC7" s="1" cm="1">
        <f t="array" aca="1" ref="RC7" ca="1">MATCH("BLANK", INDIRECT("input" &amp; "!A" &amp; (RB$7 + 1) &amp; ":A84") &amp; "BLANK", 0) + RB$7</f>
        <v>471</v>
      </c>
      <c r="RD7" s="1" cm="1">
        <f t="array" aca="1" ref="RD7" ca="1">MATCH("BLANK", INDIRECT("input" &amp; "!A" &amp; (RC$7 + 1) &amp; ":A84") &amp; "BLANK", 0) + RC$7</f>
        <v>472</v>
      </c>
      <c r="RE7" s="1" cm="1">
        <f t="array" aca="1" ref="RE7" ca="1">MATCH("BLANK", INDIRECT("input" &amp; "!A" &amp; (RD$7 + 1) &amp; ":A84") &amp; "BLANK", 0) + RD$7</f>
        <v>473</v>
      </c>
      <c r="RF7" s="1" cm="1">
        <f t="array" aca="1" ref="RF7" ca="1">MATCH("BLANK", INDIRECT("input" &amp; "!A" &amp; (RE$7 + 1) &amp; ":A84") &amp; "BLANK", 0) + RE$7</f>
        <v>474</v>
      </c>
      <c r="RG7" s="1" cm="1">
        <f t="array" aca="1" ref="RG7" ca="1">MATCH("BLANK", INDIRECT("input" &amp; "!A" &amp; (RF$7 + 1) &amp; ":A84") &amp; "BLANK", 0) + RF$7</f>
        <v>475</v>
      </c>
      <c r="RH7" s="1" cm="1">
        <f t="array" aca="1" ref="RH7" ca="1">MATCH("BLANK", INDIRECT("input" &amp; "!A" &amp; (RG$7 + 1) &amp; ":A84") &amp; "BLANK", 0) + RG$7</f>
        <v>476</v>
      </c>
      <c r="RI7" s="1" cm="1">
        <f t="array" aca="1" ref="RI7" ca="1">MATCH("BLANK", INDIRECT("input" &amp; "!A" &amp; (RH$7 + 1) &amp; ":A84") &amp; "BLANK", 0) + RH$7</f>
        <v>477</v>
      </c>
      <c r="RJ7" s="1" cm="1">
        <f t="array" aca="1" ref="RJ7" ca="1">MATCH("BLANK", INDIRECT("input" &amp; "!A" &amp; (RI$7 + 1) &amp; ":A84") &amp; "BLANK", 0) + RI$7</f>
        <v>478</v>
      </c>
      <c r="RK7" s="1" cm="1">
        <f t="array" aca="1" ref="RK7" ca="1">MATCH("BLANK", INDIRECT("input" &amp; "!A" &amp; (RJ$7 + 1) &amp; ":A84") &amp; "BLANK", 0) + RJ$7</f>
        <v>479</v>
      </c>
      <c r="RL7" s="1" cm="1">
        <f t="array" aca="1" ref="RL7" ca="1">MATCH("BLANK", INDIRECT("input" &amp; "!A" &amp; (RK$7 + 1) &amp; ":A84") &amp; "BLANK", 0) + RK$7</f>
        <v>480</v>
      </c>
      <c r="RM7" s="1" cm="1">
        <f t="array" aca="1" ref="RM7" ca="1">MATCH("BLANK", INDIRECT("input" &amp; "!A" &amp; (RL$7 + 1) &amp; ":A84") &amp; "BLANK", 0) + RL$7</f>
        <v>481</v>
      </c>
      <c r="RN7" s="1" cm="1">
        <f t="array" aca="1" ref="RN7" ca="1">MATCH("BLANK", INDIRECT("input" &amp; "!A" &amp; (RM$7 + 1) &amp; ":A84") &amp; "BLANK", 0) + RM$7</f>
        <v>482</v>
      </c>
      <c r="RO7" s="1" cm="1">
        <f t="array" aca="1" ref="RO7" ca="1">MATCH("BLANK", INDIRECT("input" &amp; "!A" &amp; (RN$7 + 1) &amp; ":A84") &amp; "BLANK", 0) + RN$7</f>
        <v>483</v>
      </c>
      <c r="RP7" s="1" cm="1">
        <f t="array" aca="1" ref="RP7" ca="1">MATCH("BLANK", INDIRECT("input" &amp; "!A" &amp; (RO$7 + 1) &amp; ":A84") &amp; "BLANK", 0) + RO$7</f>
        <v>484</v>
      </c>
      <c r="RQ7" s="1" cm="1">
        <f t="array" aca="1" ref="RQ7" ca="1">MATCH("BLANK", INDIRECT("input" &amp; "!A" &amp; (RP$7 + 1) &amp; ":A84") &amp; "BLANK", 0) + RP$7</f>
        <v>485</v>
      </c>
      <c r="RR7" s="1" cm="1">
        <f t="array" aca="1" ref="RR7" ca="1">MATCH("BLANK", INDIRECT("input" &amp; "!A" &amp; (RQ$7 + 1) &amp; ":A84") &amp; "BLANK", 0) + RQ$7</f>
        <v>486</v>
      </c>
      <c r="RS7" s="1" cm="1">
        <f t="array" aca="1" ref="RS7" ca="1">MATCH("BLANK", INDIRECT("input" &amp; "!A" &amp; (RR$7 + 1) &amp; ":A84") &amp; "BLANK", 0) + RR$7</f>
        <v>487</v>
      </c>
      <c r="RT7" s="1" cm="1">
        <f t="array" aca="1" ref="RT7" ca="1">MATCH("BLANK", INDIRECT("input" &amp; "!A" &amp; (RS$7 + 1) &amp; ":A84") &amp; "BLANK", 0) + RS$7</f>
        <v>488</v>
      </c>
      <c r="RU7" s="1" cm="1">
        <f t="array" aca="1" ref="RU7" ca="1">MATCH("BLANK", INDIRECT("input" &amp; "!A" &amp; (RT$7 + 1) &amp; ":A84") &amp; "BLANK", 0) + RT$7</f>
        <v>489</v>
      </c>
      <c r="RV7" s="1" cm="1">
        <f t="array" aca="1" ref="RV7" ca="1">MATCH("BLANK", INDIRECT("input" &amp; "!A" &amp; (RU$7 + 1) &amp; ":A84") &amp; "BLANK", 0) + RU$7</f>
        <v>490</v>
      </c>
      <c r="RW7" s="1" cm="1">
        <f t="array" aca="1" ref="RW7" ca="1">MATCH("BLANK", INDIRECT("input" &amp; "!A" &amp; (RV$7 + 1) &amp; ":A84") &amp; "BLANK", 0) + RV$7</f>
        <v>491</v>
      </c>
      <c r="RX7" s="1" cm="1">
        <f t="array" aca="1" ref="RX7" ca="1">MATCH("BLANK", INDIRECT("input" &amp; "!A" &amp; (RW$7 + 1) &amp; ":A84") &amp; "BLANK", 0) + RW$7</f>
        <v>492</v>
      </c>
      <c r="RY7" s="1" cm="1">
        <f t="array" aca="1" ref="RY7" ca="1">MATCH("BLANK", INDIRECT("input" &amp; "!A" &amp; (RX$7 + 1) &amp; ":A84") &amp; "BLANK", 0) + RX$7</f>
        <v>493</v>
      </c>
      <c r="RZ7" s="1" cm="1">
        <f t="array" aca="1" ref="RZ7" ca="1">MATCH("BLANK", INDIRECT("input" &amp; "!A" &amp; (RY$7 + 1) &amp; ":A84") &amp; "BLANK", 0) + RY$7</f>
        <v>494</v>
      </c>
      <c r="SA7" s="1" cm="1">
        <f t="array" aca="1" ref="SA7" ca="1">MATCH("BLANK", INDIRECT("input" &amp; "!A" &amp; (RZ$7 + 1) &amp; ":A84") &amp; "BLANK", 0) + RZ$7</f>
        <v>495</v>
      </c>
      <c r="SB7" s="1" cm="1">
        <f t="array" aca="1" ref="SB7" ca="1">MATCH("BLANK", INDIRECT("input" &amp; "!A" &amp; (SA$7 + 1) &amp; ":A84") &amp; "BLANK", 0) + SA$7</f>
        <v>496</v>
      </c>
      <c r="SC7" s="1" cm="1">
        <f t="array" aca="1" ref="SC7" ca="1">MATCH("BLANK", INDIRECT("input" &amp; "!A" &amp; (SB$7 + 1) &amp; ":A84") &amp; "BLANK", 0) + SB$7</f>
        <v>497</v>
      </c>
      <c r="SD7" s="1" cm="1">
        <f t="array" aca="1" ref="SD7" ca="1">MATCH("BLANK", INDIRECT("input" &amp; "!A" &amp; (SC$7 + 1) &amp; ":A84") &amp; "BLANK", 0) + SC$7</f>
        <v>498</v>
      </c>
      <c r="SE7" s="1" cm="1">
        <f t="array" aca="1" ref="SE7" ca="1">MATCH("BLANK", INDIRECT("input" &amp; "!A" &amp; (SD$7 + 1) &amp; ":A84") &amp; "BLANK", 0) + SD$7</f>
        <v>499</v>
      </c>
      <c r="SF7" s="1" cm="1">
        <f t="array" aca="1" ref="SF7" ca="1">MATCH("BLANK", INDIRECT("input" &amp; "!A" &amp; (SE$7 + 1) &amp; ":A84") &amp; "BLANK", 0) + SE$7</f>
        <v>500</v>
      </c>
      <c r="SG7" s="1" cm="1">
        <f t="array" aca="1" ref="SG7" ca="1">MATCH("BLANK", INDIRECT("input" &amp; "!A" &amp; (SF$7 + 1) &amp; ":A84") &amp; "BLANK", 0) + SF$7</f>
        <v>501</v>
      </c>
      <c r="SH7" s="1" cm="1">
        <f t="array" aca="1" ref="SH7" ca="1">MATCH("BLANK", INDIRECT("input" &amp; "!A" &amp; (SG$7 + 1) &amp; ":A84") &amp; "BLANK", 0) + SG$7</f>
        <v>502</v>
      </c>
      <c r="SI7" s="1" cm="1">
        <f t="array" aca="1" ref="SI7" ca="1">MATCH("BLANK", INDIRECT("input" &amp; "!A" &amp; (SH$7 + 1) &amp; ":A84") &amp; "BLANK", 0) + SH$7</f>
        <v>503</v>
      </c>
      <c r="SJ7" s="1" cm="1">
        <f t="array" aca="1" ref="SJ7" ca="1">MATCH("BLANK", INDIRECT("input" &amp; "!A" &amp; (SI$7 + 1) &amp; ":A84") &amp; "BLANK", 0) + SI$7</f>
        <v>504</v>
      </c>
      <c r="SK7" s="1" cm="1">
        <f t="array" aca="1" ref="SK7" ca="1">MATCH("BLANK", INDIRECT("input" &amp; "!A" &amp; (SJ$7 + 1) &amp; ":A84") &amp; "BLANK", 0) + SJ$7</f>
        <v>505</v>
      </c>
      <c r="SL7" s="1" cm="1">
        <f t="array" aca="1" ref="SL7" ca="1">MATCH("BLANK", INDIRECT("input" &amp; "!A" &amp; (SK$7 + 1) &amp; ":A84") &amp; "BLANK", 0) + SK$7</f>
        <v>506</v>
      </c>
      <c r="SM7" s="1" cm="1">
        <f t="array" aca="1" ref="SM7" ca="1">MATCH("BLANK", INDIRECT("input" &amp; "!A" &amp; (SL$7 + 1) &amp; ":A84") &amp; "BLANK", 0) + SL$7</f>
        <v>507</v>
      </c>
      <c r="SN7" s="1" cm="1">
        <f t="array" aca="1" ref="SN7" ca="1">MATCH("BLANK", INDIRECT("input" &amp; "!A" &amp; (SM$7 + 1) &amp; ":A84") &amp; "BLANK", 0) + SM$7</f>
        <v>508</v>
      </c>
      <c r="SO7" s="1" cm="1">
        <f t="array" aca="1" ref="SO7" ca="1">MATCH("BLANK", INDIRECT("input" &amp; "!A" &amp; (SN$7 + 1) &amp; ":A84") &amp; "BLANK", 0) + SN$7</f>
        <v>509</v>
      </c>
      <c r="SP7" s="1" cm="1">
        <f t="array" aca="1" ref="SP7" ca="1">MATCH("BLANK", INDIRECT("input" &amp; "!A" &amp; (SO$7 + 1) &amp; ":A84") &amp; "BLANK", 0) + SO$7</f>
        <v>510</v>
      </c>
      <c r="SQ7" s="1" cm="1">
        <f t="array" aca="1" ref="SQ7" ca="1">MATCH("BLANK", INDIRECT("input" &amp; "!A" &amp; (SP$7 + 1) &amp; ":A84") &amp; "BLANK", 0) + SP$7</f>
        <v>511</v>
      </c>
      <c r="SR7" s="1" cm="1">
        <f t="array" aca="1" ref="SR7" ca="1">MATCH("BLANK", INDIRECT("input" &amp; "!A" &amp; (SQ$7 + 1) &amp; ":A84") &amp; "BLANK", 0) + SQ$7</f>
        <v>512</v>
      </c>
      <c r="SS7" s="1" cm="1">
        <f t="array" aca="1" ref="SS7" ca="1">MATCH("BLANK", INDIRECT("input" &amp; "!A" &amp; (SR$7 + 1) &amp; ":A84") &amp; "BLANK", 0) + SR$7</f>
        <v>513</v>
      </c>
      <c r="ST7" s="1" cm="1">
        <f t="array" aca="1" ref="ST7" ca="1">MATCH("BLANK", INDIRECT("input" &amp; "!A" &amp; (SS$7 + 1) &amp; ":A84") &amp; "BLANK", 0) + SS$7</f>
        <v>514</v>
      </c>
      <c r="SU7" s="1" cm="1">
        <f t="array" aca="1" ref="SU7" ca="1">MATCH("BLANK", INDIRECT("input" &amp; "!A" &amp; (ST$7 + 1) &amp; ":A84") &amp; "BLANK", 0) + ST$7</f>
        <v>515</v>
      </c>
      <c r="SV7" s="1" cm="1">
        <f t="array" aca="1" ref="SV7" ca="1">MATCH("BLANK", INDIRECT("input" &amp; "!A" &amp; (SU$7 + 1) &amp; ":A84") &amp; "BLANK", 0) + SU$7</f>
        <v>516</v>
      </c>
      <c r="SW7" s="1" cm="1">
        <f t="array" aca="1" ref="SW7" ca="1">MATCH("BLANK", INDIRECT("input" &amp; "!A" &amp; (SV$7 + 1) &amp; ":A84") &amp; "BLANK", 0) + SV$7</f>
        <v>517</v>
      </c>
      <c r="SX7" s="1" cm="1">
        <f t="array" aca="1" ref="SX7" ca="1">MATCH("BLANK", INDIRECT("input" &amp; "!A" &amp; (SW$7 + 1) &amp; ":A84") &amp; "BLANK", 0) + SW$7</f>
        <v>518</v>
      </c>
      <c r="SY7" s="1" cm="1">
        <f t="array" aca="1" ref="SY7" ca="1">MATCH("BLANK", INDIRECT("input" &amp; "!A" &amp; (SX$7 + 1) &amp; ":A84") &amp; "BLANK", 0) + SX$7</f>
        <v>519</v>
      </c>
      <c r="SZ7" s="1" cm="1">
        <f t="array" aca="1" ref="SZ7" ca="1">MATCH("BLANK", INDIRECT("input" &amp; "!A" &amp; (SY$7 + 1) &amp; ":A84") &amp; "BLANK", 0) + SY$7</f>
        <v>520</v>
      </c>
      <c r="TA7" s="1" cm="1">
        <f t="array" aca="1" ref="TA7" ca="1">MATCH("BLANK", INDIRECT("input" &amp; "!A" &amp; (SZ$7 + 1) &amp; ":A84") &amp; "BLANK", 0) + SZ$7</f>
        <v>521</v>
      </c>
      <c r="TB7" s="1" cm="1">
        <f t="array" aca="1" ref="TB7" ca="1">MATCH("BLANK", INDIRECT("input" &amp; "!A" &amp; (TA$7 + 1) &amp; ":A84") &amp; "BLANK", 0) + TA$7</f>
        <v>522</v>
      </c>
      <c r="TC7" s="1" cm="1">
        <f t="array" aca="1" ref="TC7" ca="1">MATCH("BLANK", INDIRECT("input" &amp; "!A" &amp; (TB$7 + 1) &amp; ":A84") &amp; "BLANK", 0) + TB$7</f>
        <v>523</v>
      </c>
      <c r="TD7" s="1" cm="1">
        <f t="array" aca="1" ref="TD7" ca="1">MATCH("BLANK", INDIRECT("input" &amp; "!A" &amp; (TC$7 + 1) &amp; ":A84") &amp; "BLANK", 0) + TC$7</f>
        <v>524</v>
      </c>
      <c r="TE7" s="1" cm="1">
        <f t="array" aca="1" ref="TE7" ca="1">MATCH("BLANK", INDIRECT("input" &amp; "!A" &amp; (TD$7 + 1) &amp; ":A84") &amp; "BLANK", 0) + TD$7</f>
        <v>525</v>
      </c>
      <c r="TF7" s="1" cm="1">
        <f t="array" aca="1" ref="TF7" ca="1">MATCH("BLANK", INDIRECT("input" &amp; "!A" &amp; (TE$7 + 1) &amp; ":A84") &amp; "BLANK", 0) + TE$7</f>
        <v>526</v>
      </c>
      <c r="TG7" s="1" cm="1">
        <f t="array" aca="1" ref="TG7" ca="1">MATCH("BLANK", INDIRECT("input" &amp; "!A" &amp; (TF$7 + 1) &amp; ":A84") &amp; "BLANK", 0) + TF$7</f>
        <v>527</v>
      </c>
      <c r="TH7" s="1" cm="1">
        <f t="array" aca="1" ref="TH7" ca="1">MATCH("BLANK", INDIRECT("input" &amp; "!A" &amp; (TG$7 + 1) &amp; ":A84") &amp; "BLANK", 0) + TG$7</f>
        <v>528</v>
      </c>
      <c r="TI7" s="1" cm="1">
        <f t="array" aca="1" ref="TI7" ca="1">MATCH("BLANK", INDIRECT("input" &amp; "!A" &amp; (TH$7 + 1) &amp; ":A84") &amp; "BLANK", 0) + TH$7</f>
        <v>529</v>
      </c>
      <c r="TJ7" s="1" cm="1">
        <f t="array" aca="1" ref="TJ7" ca="1">MATCH("BLANK", INDIRECT("input" &amp; "!A" &amp; (TI$7 + 1) &amp; ":A84") &amp; "BLANK", 0) + TI$7</f>
        <v>530</v>
      </c>
      <c r="TK7" s="1" cm="1">
        <f t="array" aca="1" ref="TK7" ca="1">MATCH("BLANK", INDIRECT("input" &amp; "!A" &amp; (TJ$7 + 1) &amp; ":A84") &amp; "BLANK", 0) + TJ$7</f>
        <v>531</v>
      </c>
      <c r="TL7" s="1" cm="1">
        <f t="array" aca="1" ref="TL7" ca="1">MATCH("BLANK", INDIRECT("input" &amp; "!A" &amp; (TK$7 + 1) &amp; ":A84") &amp; "BLANK", 0) + TK$7</f>
        <v>532</v>
      </c>
      <c r="TM7" s="1" cm="1">
        <f t="array" aca="1" ref="TM7" ca="1">MATCH("BLANK", INDIRECT("input" &amp; "!A" &amp; (TL$7 + 1) &amp; ":A84") &amp; "BLANK", 0) + TL$7</f>
        <v>533</v>
      </c>
      <c r="TN7" s="1" cm="1">
        <f t="array" aca="1" ref="TN7" ca="1">MATCH("BLANK", INDIRECT("input" &amp; "!A" &amp; (TM$7 + 1) &amp; ":A84") &amp; "BLANK", 0) + TM$7</f>
        <v>534</v>
      </c>
      <c r="TO7" s="1" cm="1">
        <f t="array" aca="1" ref="TO7" ca="1">MATCH("BLANK", INDIRECT("input" &amp; "!A" &amp; (TN$7 + 1) &amp; ":A84") &amp; "BLANK", 0) + TN$7</f>
        <v>535</v>
      </c>
      <c r="TP7" s="1" cm="1">
        <f t="array" aca="1" ref="TP7" ca="1">MATCH("BLANK", INDIRECT("input" &amp; "!A" &amp; (TO$7 + 1) &amp; ":A84") &amp; "BLANK", 0) + TO$7</f>
        <v>536</v>
      </c>
      <c r="TQ7" s="1" cm="1">
        <f t="array" aca="1" ref="TQ7" ca="1">MATCH("BLANK", INDIRECT("input" &amp; "!A" &amp; (TP$7 + 1) &amp; ":A84") &amp; "BLANK", 0) + TP$7</f>
        <v>537</v>
      </c>
      <c r="TR7" s="1" cm="1">
        <f t="array" aca="1" ref="TR7" ca="1">MATCH("BLANK", INDIRECT("input" &amp; "!A" &amp; (TQ$7 + 1) &amp; ":A84") &amp; "BLANK", 0) + TQ$7</f>
        <v>538</v>
      </c>
      <c r="TS7" s="1" cm="1">
        <f t="array" aca="1" ref="TS7" ca="1">MATCH("BLANK", INDIRECT("input" &amp; "!A" &amp; (TR$7 + 1) &amp; ":A84") &amp; "BLANK", 0) + TR$7</f>
        <v>539</v>
      </c>
      <c r="TT7" s="1" cm="1">
        <f t="array" aca="1" ref="TT7" ca="1">MATCH("BLANK", INDIRECT("input" &amp; "!A" &amp; (TS$7 + 1) &amp; ":A84") &amp; "BLANK", 0) + TS$7</f>
        <v>540</v>
      </c>
      <c r="TU7" s="1" cm="1">
        <f t="array" aca="1" ref="TU7" ca="1">MATCH("BLANK", INDIRECT("input" &amp; "!A" &amp; (TT$7 + 1) &amp; ":A84") &amp; "BLANK", 0) + TT$7</f>
        <v>541</v>
      </c>
      <c r="TV7" s="1" cm="1">
        <f t="array" aca="1" ref="TV7" ca="1">MATCH("BLANK", INDIRECT("input" &amp; "!A" &amp; (TU$7 + 1) &amp; ":A84") &amp; "BLANK", 0) + TU$7</f>
        <v>542</v>
      </c>
      <c r="TW7" s="1" cm="1">
        <f t="array" aca="1" ref="TW7" ca="1">MATCH("BLANK", INDIRECT("input" &amp; "!A" &amp; (TV$7 + 1) &amp; ":A84") &amp; "BLANK", 0) + TV$7</f>
        <v>543</v>
      </c>
      <c r="TX7" s="1" cm="1">
        <f t="array" aca="1" ref="TX7" ca="1">MATCH("BLANK", INDIRECT("input" &amp; "!A" &amp; (TW$7 + 1) &amp; ":A84") &amp; "BLANK", 0) + TW$7</f>
        <v>544</v>
      </c>
      <c r="TY7" s="1" cm="1">
        <f t="array" aca="1" ref="TY7" ca="1">MATCH("BLANK", INDIRECT("input" &amp; "!A" &amp; (TX$7 + 1) &amp; ":A84") &amp; "BLANK", 0) + TX$7</f>
        <v>545</v>
      </c>
      <c r="TZ7" s="1" cm="1">
        <f t="array" aca="1" ref="TZ7" ca="1">MATCH("BLANK", INDIRECT("input" &amp; "!A" &amp; (TY$7 + 1) &amp; ":A84") &amp; "BLANK", 0) + TY$7</f>
        <v>546</v>
      </c>
      <c r="UA7" s="1" cm="1">
        <f t="array" aca="1" ref="UA7" ca="1">MATCH("BLANK", INDIRECT("input" &amp; "!A" &amp; (TZ$7 + 1) &amp; ":A84") &amp; "BLANK", 0) + TZ$7</f>
        <v>547</v>
      </c>
      <c r="UB7" s="1" cm="1">
        <f t="array" aca="1" ref="UB7" ca="1">MATCH("BLANK", INDIRECT("input" &amp; "!A" &amp; (UA$7 + 1) &amp; ":A84") &amp; "BLANK", 0) + UA$7</f>
        <v>548</v>
      </c>
      <c r="UC7" s="1" cm="1">
        <f t="array" aca="1" ref="UC7" ca="1">MATCH("BLANK", INDIRECT("input" &amp; "!A" &amp; (UB$7 + 1) &amp; ":A84") &amp; "BLANK", 0) + UB$7</f>
        <v>549</v>
      </c>
      <c r="UD7" s="1" cm="1">
        <f t="array" aca="1" ref="UD7" ca="1">MATCH("BLANK", INDIRECT("input" &amp; "!A" &amp; (UC$7 + 1) &amp; ":A84") &amp; "BLANK", 0) + UC$7</f>
        <v>550</v>
      </c>
      <c r="UE7" s="1" cm="1">
        <f t="array" aca="1" ref="UE7" ca="1">MATCH("BLANK", INDIRECT("input" &amp; "!A" &amp; (UD$7 + 1) &amp; ":A84") &amp; "BLANK", 0) + UD$7</f>
        <v>551</v>
      </c>
      <c r="UF7" s="1" cm="1">
        <f t="array" aca="1" ref="UF7" ca="1">MATCH("BLANK", INDIRECT("input" &amp; "!A" &amp; (UE$7 + 1) &amp; ":A84") &amp; "BLANK", 0) + UE$7</f>
        <v>552</v>
      </c>
      <c r="UG7" s="1" cm="1">
        <f t="array" aca="1" ref="UG7" ca="1">MATCH("BLANK", INDIRECT("input" &amp; "!A" &amp; (UF$7 + 1) &amp; ":A84") &amp; "BLANK", 0) + UF$7</f>
        <v>553</v>
      </c>
      <c r="UH7" s="1" cm="1">
        <f t="array" aca="1" ref="UH7" ca="1">MATCH("BLANK", INDIRECT("input" &amp; "!A" &amp; (UG$7 + 1) &amp; ":A84") &amp; "BLANK", 0) + UG$7</f>
        <v>554</v>
      </c>
      <c r="UI7" s="1" cm="1">
        <f t="array" aca="1" ref="UI7" ca="1">MATCH("BLANK", INDIRECT("input" &amp; "!A" &amp; (UH$7 + 1) &amp; ":A84") &amp; "BLANK", 0) + UH$7</f>
        <v>555</v>
      </c>
      <c r="UJ7" s="1" cm="1">
        <f t="array" aca="1" ref="UJ7" ca="1">MATCH("BLANK", INDIRECT("input" &amp; "!A" &amp; (UI$7 + 1) &amp; ":A84") &amp; "BLANK", 0) + UI$7</f>
        <v>556</v>
      </c>
      <c r="UK7" s="1" cm="1">
        <f t="array" aca="1" ref="UK7" ca="1">MATCH("BLANK", INDIRECT("input" &amp; "!A" &amp; (UJ$7 + 1) &amp; ":A84") &amp; "BLANK", 0) + UJ$7</f>
        <v>557</v>
      </c>
      <c r="UL7" s="1" cm="1">
        <f t="array" aca="1" ref="UL7" ca="1">MATCH("BLANK", INDIRECT("input" &amp; "!A" &amp; (UK$7 + 1) &amp; ":A84") &amp; "BLANK", 0) + UK$7</f>
        <v>558</v>
      </c>
      <c r="UM7" s="1" cm="1">
        <f t="array" aca="1" ref="UM7" ca="1">MATCH("BLANK", INDIRECT("input" &amp; "!A" &amp; (UL$7 + 1) &amp; ":A84") &amp; "BLANK", 0) + UL$7</f>
        <v>559</v>
      </c>
      <c r="UN7" s="1" cm="1">
        <f t="array" aca="1" ref="UN7" ca="1">MATCH("BLANK", INDIRECT("input" &amp; "!A" &amp; (UM$7 + 1) &amp; ":A84") &amp; "BLANK", 0) + UM$7</f>
        <v>560</v>
      </c>
      <c r="UO7" s="1" cm="1">
        <f t="array" aca="1" ref="UO7" ca="1">MATCH("BLANK", INDIRECT("input" &amp; "!A" &amp; (UN$7 + 1) &amp; ":A84") &amp; "BLANK", 0) + UN$7</f>
        <v>561</v>
      </c>
      <c r="UP7" s="1" cm="1">
        <f t="array" aca="1" ref="UP7" ca="1">MATCH("BLANK", INDIRECT("input" &amp; "!A" &amp; (UO$7 + 1) &amp; ":A84") &amp; "BLANK", 0) + UO$7</f>
        <v>562</v>
      </c>
      <c r="UQ7" s="1" cm="1">
        <f t="array" aca="1" ref="UQ7" ca="1">MATCH("BLANK", INDIRECT("input" &amp; "!A" &amp; (UP$7 + 1) &amp; ":A84") &amp; "BLANK", 0) + UP$7</f>
        <v>563</v>
      </c>
      <c r="UR7" s="1" cm="1">
        <f t="array" aca="1" ref="UR7" ca="1">MATCH("BLANK", INDIRECT("input" &amp; "!A" &amp; (UQ$7 + 1) &amp; ":A84") &amp; "BLANK", 0) + UQ$7</f>
        <v>564</v>
      </c>
      <c r="US7" s="1" cm="1">
        <f t="array" aca="1" ref="US7" ca="1">MATCH("BLANK", INDIRECT("input" &amp; "!A" &amp; (UR$7 + 1) &amp; ":A84") &amp; "BLANK", 0) + UR$7</f>
        <v>565</v>
      </c>
      <c r="UT7" s="1" cm="1">
        <f t="array" aca="1" ref="UT7" ca="1">MATCH("BLANK", INDIRECT("input" &amp; "!A" &amp; (US$7 + 1) &amp; ":A84") &amp; "BLANK", 0) + US$7</f>
        <v>566</v>
      </c>
      <c r="UU7" s="1" cm="1">
        <f t="array" aca="1" ref="UU7" ca="1">MATCH("BLANK", INDIRECT("input" &amp; "!A" &amp; (UT$7 + 1) &amp; ":A84") &amp; "BLANK", 0) + UT$7</f>
        <v>567</v>
      </c>
      <c r="UV7" s="1" cm="1">
        <f t="array" aca="1" ref="UV7" ca="1">MATCH("BLANK", INDIRECT("input" &amp; "!A" &amp; (UU$7 + 1) &amp; ":A84") &amp; "BLANK", 0) + UU$7</f>
        <v>568</v>
      </c>
      <c r="UW7" s="1" cm="1">
        <f t="array" aca="1" ref="UW7" ca="1">MATCH("BLANK", INDIRECT("input" &amp; "!A" &amp; (UV$7 + 1) &amp; ":A84") &amp; "BLANK", 0) + UV$7</f>
        <v>569</v>
      </c>
      <c r="UX7" s="1" cm="1">
        <f t="array" aca="1" ref="UX7" ca="1">MATCH("BLANK", INDIRECT("input" &amp; "!A" &amp; (UW$7 + 1) &amp; ":A84") &amp; "BLANK", 0) + UW$7</f>
        <v>570</v>
      </c>
      <c r="UY7" s="1" cm="1">
        <f t="array" aca="1" ref="UY7" ca="1">MATCH("BLANK", INDIRECT("input" &amp; "!A" &amp; (UX$7 + 1) &amp; ":A84") &amp; "BLANK", 0) + UX$7</f>
        <v>571</v>
      </c>
      <c r="UZ7" s="1" cm="1">
        <f t="array" aca="1" ref="UZ7" ca="1">MATCH("BLANK", INDIRECT("input" &amp; "!A" &amp; (UY$7 + 1) &amp; ":A84") &amp; "BLANK", 0) + UY$7</f>
        <v>572</v>
      </c>
      <c r="VA7" s="1" cm="1">
        <f t="array" aca="1" ref="VA7" ca="1">MATCH("BLANK", INDIRECT("input" &amp; "!A" &amp; (UZ$7 + 1) &amp; ":A84") &amp; "BLANK", 0) + UZ$7</f>
        <v>573</v>
      </c>
      <c r="VB7" s="1" cm="1">
        <f t="array" aca="1" ref="VB7" ca="1">MATCH("BLANK", INDIRECT("input" &amp; "!A" &amp; (VA$7 + 1) &amp; ":A84") &amp; "BLANK", 0) + VA$7</f>
        <v>574</v>
      </c>
      <c r="VC7" s="1" cm="1">
        <f t="array" aca="1" ref="VC7" ca="1">MATCH("BLANK", INDIRECT("input" &amp; "!A" &amp; (VB$7 + 1) &amp; ":A84") &amp; "BLANK", 0) + VB$7</f>
        <v>575</v>
      </c>
      <c r="VD7" s="1" cm="1">
        <f t="array" aca="1" ref="VD7" ca="1">MATCH("BLANK", INDIRECT("input" &amp; "!A" &amp; (VC$7 + 1) &amp; ":A84") &amp; "BLANK", 0) + VC$7</f>
        <v>576</v>
      </c>
      <c r="VE7" s="1" cm="1">
        <f t="array" aca="1" ref="VE7" ca="1">MATCH("BLANK", INDIRECT("input" &amp; "!A" &amp; (VD$7 + 1) &amp; ":A84") &amp; "BLANK", 0) + VD$7</f>
        <v>577</v>
      </c>
      <c r="VF7" s="1" cm="1">
        <f t="array" aca="1" ref="VF7" ca="1">MATCH("BLANK", INDIRECT("input" &amp; "!A" &amp; (VE$7 + 1) &amp; ":A84") &amp; "BLANK", 0) + VE$7</f>
        <v>578</v>
      </c>
      <c r="VG7" s="1" cm="1">
        <f t="array" aca="1" ref="VG7" ca="1">MATCH("BLANK", INDIRECT("input" &amp; "!A" &amp; (VF$7 + 1) &amp; ":A84") &amp; "BLANK", 0) + VF$7</f>
        <v>579</v>
      </c>
      <c r="VH7" s="1" cm="1">
        <f t="array" aca="1" ref="VH7" ca="1">MATCH("BLANK", INDIRECT("input" &amp; "!A" &amp; (VG$7 + 1) &amp; ":A84") &amp; "BLANK", 0) + VG$7</f>
        <v>580</v>
      </c>
      <c r="VI7" s="1" cm="1">
        <f t="array" aca="1" ref="VI7" ca="1">MATCH("BLANK", INDIRECT("input" &amp; "!A" &amp; (VH$7 + 1) &amp; ":A84") &amp; "BLANK", 0) + VH$7</f>
        <v>581</v>
      </c>
      <c r="VJ7" s="1" cm="1">
        <f t="array" aca="1" ref="VJ7" ca="1">MATCH("BLANK", INDIRECT("input" &amp; "!A" &amp; (VI$7 + 1) &amp; ":A84") &amp; "BLANK", 0) + VI$7</f>
        <v>582</v>
      </c>
      <c r="VK7" s="1" cm="1">
        <f t="array" aca="1" ref="VK7" ca="1">MATCH("BLANK", INDIRECT("input" &amp; "!A" &amp; (VJ$7 + 1) &amp; ":A84") &amp; "BLANK", 0) + VJ$7</f>
        <v>583</v>
      </c>
      <c r="VL7" s="1" cm="1">
        <f t="array" aca="1" ref="VL7" ca="1">MATCH("BLANK", INDIRECT("input" &amp; "!A" &amp; (VK$7 + 1) &amp; ":A84") &amp; "BLANK", 0) + VK$7</f>
        <v>584</v>
      </c>
      <c r="VM7" s="1" cm="1">
        <f t="array" aca="1" ref="VM7" ca="1">MATCH("BLANK", INDIRECT("input" &amp; "!A" &amp; (VL$7 + 1) &amp; ":A84") &amp; "BLANK", 0) + VL$7</f>
        <v>585</v>
      </c>
      <c r="VN7" s="1" cm="1">
        <f t="array" aca="1" ref="VN7" ca="1">MATCH("BLANK", INDIRECT("input" &amp; "!A" &amp; (VM$7 + 1) &amp; ":A84") &amp; "BLANK", 0) + VM$7</f>
        <v>586</v>
      </c>
      <c r="VO7" s="1" cm="1">
        <f t="array" aca="1" ref="VO7" ca="1">MATCH("BLANK", INDIRECT("input" &amp; "!A" &amp; (VN$7 + 1) &amp; ":A84") &amp; "BLANK", 0) + VN$7</f>
        <v>587</v>
      </c>
      <c r="VP7" s="1" cm="1">
        <f t="array" aca="1" ref="VP7" ca="1">MATCH("BLANK", INDIRECT("input" &amp; "!A" &amp; (VO$7 + 1) &amp; ":A84") &amp; "BLANK", 0) + VO$7</f>
        <v>588</v>
      </c>
      <c r="VQ7" s="1" cm="1">
        <f t="array" aca="1" ref="VQ7" ca="1">MATCH("BLANK", INDIRECT("input" &amp; "!A" &amp; (VP$7 + 1) &amp; ":A84") &amp; "BLANK", 0) + VP$7</f>
        <v>589</v>
      </c>
      <c r="VR7" s="1" cm="1">
        <f t="array" aca="1" ref="VR7" ca="1">MATCH("BLANK", INDIRECT("input" &amp; "!A" &amp; (VQ$7 + 1) &amp; ":A84") &amp; "BLANK", 0) + VQ$7</f>
        <v>590</v>
      </c>
      <c r="VS7" s="1" cm="1">
        <f t="array" aca="1" ref="VS7" ca="1">MATCH("BLANK", INDIRECT("input" &amp; "!A" &amp; (VR$7 + 1) &amp; ":A84") &amp; "BLANK", 0) + VR$7</f>
        <v>591</v>
      </c>
      <c r="VT7" s="1" cm="1">
        <f t="array" aca="1" ref="VT7" ca="1">MATCH("BLANK", INDIRECT("input" &amp; "!A" &amp; (VS$7 + 1) &amp; ":A84") &amp; "BLANK", 0) + VS$7</f>
        <v>592</v>
      </c>
      <c r="VU7" s="1" cm="1">
        <f t="array" aca="1" ref="VU7" ca="1">MATCH("BLANK", INDIRECT("input" &amp; "!A" &amp; (VT$7 + 1) &amp; ":A84") &amp; "BLANK", 0) + VT$7</f>
        <v>593</v>
      </c>
      <c r="VV7" s="1" cm="1">
        <f t="array" aca="1" ref="VV7" ca="1">MATCH("BLANK", INDIRECT("input" &amp; "!A" &amp; (VU$7 + 1) &amp; ":A84") &amp; "BLANK", 0) + VU$7</f>
        <v>594</v>
      </c>
      <c r="VW7" s="1" cm="1">
        <f t="array" aca="1" ref="VW7" ca="1">MATCH("BLANK", INDIRECT("input" &amp; "!A" &amp; (VV$7 + 1) &amp; ":A84") &amp; "BLANK", 0) + VV$7</f>
        <v>595</v>
      </c>
      <c r="VX7" s="1" cm="1">
        <f t="array" aca="1" ref="VX7" ca="1">MATCH("BLANK", INDIRECT("input" &amp; "!A" &amp; (VW$7 + 1) &amp; ":A84") &amp; "BLANK", 0) + VW$7</f>
        <v>596</v>
      </c>
      <c r="VY7" s="1" cm="1">
        <f t="array" aca="1" ref="VY7" ca="1">MATCH("BLANK", INDIRECT("input" &amp; "!A" &amp; (VX$7 + 1) &amp; ":A84") &amp; "BLANK", 0) + VX$7</f>
        <v>597</v>
      </c>
      <c r="VZ7" s="1" cm="1">
        <f t="array" aca="1" ref="VZ7" ca="1">MATCH("BLANK", INDIRECT("input" &amp; "!A" &amp; (VY$7 + 1) &amp; ":A84") &amp; "BLANK", 0) + VY$7</f>
        <v>598</v>
      </c>
      <c r="WA7" s="1" cm="1">
        <f t="array" aca="1" ref="WA7" ca="1">MATCH("BLANK", INDIRECT("input" &amp; "!A" &amp; (VZ$7 + 1) &amp; ":A84") &amp; "BLANK", 0) + VZ$7</f>
        <v>599</v>
      </c>
      <c r="WB7" s="1" cm="1">
        <f t="array" aca="1" ref="WB7" ca="1">MATCH("BLANK", INDIRECT("input" &amp; "!A" &amp; (WA$7 + 1) &amp; ":A84") &amp; "BLANK", 0) + WA$7</f>
        <v>600</v>
      </c>
      <c r="WC7" s="1" cm="1">
        <f t="array" aca="1" ref="WC7" ca="1">MATCH("BLANK", INDIRECT("input" &amp; "!A" &amp; (WB$7 + 1) &amp; ":A84") &amp; "BLANK", 0) + WB$7</f>
        <v>601</v>
      </c>
      <c r="WD7" s="1" cm="1">
        <f t="array" aca="1" ref="WD7" ca="1">MATCH("BLANK", INDIRECT("input" &amp; "!A" &amp; (WC$7 + 1) &amp; ":A84") &amp; "BLANK", 0) + WC$7</f>
        <v>602</v>
      </c>
      <c r="WE7" s="1" cm="1">
        <f t="array" aca="1" ref="WE7" ca="1">MATCH("BLANK", INDIRECT("input" &amp; "!A" &amp; (WD$7 + 1) &amp; ":A84") &amp; "BLANK", 0) + WD$7</f>
        <v>603</v>
      </c>
      <c r="WF7" s="1" cm="1">
        <f t="array" aca="1" ref="WF7" ca="1">MATCH("BLANK", INDIRECT("input" &amp; "!A" &amp; (WE$7 + 1) &amp; ":A84") &amp; "BLANK", 0) + WE$7</f>
        <v>604</v>
      </c>
      <c r="WG7" s="1" cm="1">
        <f t="array" aca="1" ref="WG7" ca="1">MATCH("BLANK", INDIRECT("input" &amp; "!A" &amp; (WF$7 + 1) &amp; ":A84") &amp; "BLANK", 0) + WF$7</f>
        <v>605</v>
      </c>
      <c r="WH7" s="1" cm="1">
        <f t="array" aca="1" ref="WH7" ca="1">MATCH("BLANK", INDIRECT("input" &amp; "!A" &amp; (WG$7 + 1) &amp; ":A84") &amp; "BLANK", 0) + WG$7</f>
        <v>606</v>
      </c>
      <c r="WI7" s="1" cm="1">
        <f t="array" aca="1" ref="WI7" ca="1">MATCH("BLANK", INDIRECT("input" &amp; "!A" &amp; (WH$7 + 1) &amp; ":A84") &amp; "BLANK", 0) + WH$7</f>
        <v>607</v>
      </c>
      <c r="WJ7" s="1" cm="1">
        <f t="array" aca="1" ref="WJ7" ca="1">MATCH("BLANK", INDIRECT("input" &amp; "!A" &amp; (WI$7 + 1) &amp; ":A84") &amp; "BLANK", 0) + WI$7</f>
        <v>608</v>
      </c>
      <c r="WK7" s="1" cm="1">
        <f t="array" aca="1" ref="WK7" ca="1">MATCH("BLANK", INDIRECT("input" &amp; "!A" &amp; (WJ$7 + 1) &amp; ":A84") &amp; "BLANK", 0) + WJ$7</f>
        <v>609</v>
      </c>
      <c r="WL7" s="1" cm="1">
        <f t="array" aca="1" ref="WL7" ca="1">MATCH("BLANK", INDIRECT("input" &amp; "!A" &amp; (WK$7 + 1) &amp; ":A84") &amp; "BLANK", 0) + WK$7</f>
        <v>610</v>
      </c>
      <c r="WM7" s="1" cm="1">
        <f t="array" aca="1" ref="WM7" ca="1">MATCH("BLANK", INDIRECT("input" &amp; "!A" &amp; (WL$7 + 1) &amp; ":A84") &amp; "BLANK", 0) + WL$7</f>
        <v>611</v>
      </c>
      <c r="WN7" s="1" cm="1">
        <f t="array" aca="1" ref="WN7" ca="1">MATCH("BLANK", INDIRECT("input" &amp; "!A" &amp; (WM$7 + 1) &amp; ":A84") &amp; "BLANK", 0) + WM$7</f>
        <v>612</v>
      </c>
      <c r="WO7" s="1" cm="1">
        <f t="array" aca="1" ref="WO7" ca="1">MATCH("BLANK", INDIRECT("input" &amp; "!A" &amp; (WN$7 + 1) &amp; ":A84") &amp; "BLANK", 0) + WN$7</f>
        <v>613</v>
      </c>
      <c r="WP7" s="1" cm="1">
        <f t="array" aca="1" ref="WP7" ca="1">MATCH("BLANK", INDIRECT("input" &amp; "!A" &amp; (WO$7 + 1) &amp; ":A84") &amp; "BLANK", 0) + WO$7</f>
        <v>614</v>
      </c>
      <c r="WQ7" s="1" cm="1">
        <f t="array" aca="1" ref="WQ7" ca="1">MATCH("BLANK", INDIRECT("input" &amp; "!A" &amp; (WP$7 + 1) &amp; ":A84") &amp; "BLANK", 0) + WP$7</f>
        <v>615</v>
      </c>
      <c r="WR7" s="1" cm="1">
        <f t="array" aca="1" ref="WR7" ca="1">MATCH("BLANK", INDIRECT("input" &amp; "!A" &amp; (WQ$7 + 1) &amp; ":A84") &amp; "BLANK", 0) + WQ$7</f>
        <v>616</v>
      </c>
      <c r="WS7" s="1" cm="1">
        <f t="array" aca="1" ref="WS7" ca="1">MATCH("BLANK", INDIRECT("input" &amp; "!A" &amp; (WR$7 + 1) &amp; ":A84") &amp; "BLANK", 0) + WR$7</f>
        <v>617</v>
      </c>
      <c r="WT7" s="1" cm="1">
        <f t="array" aca="1" ref="WT7" ca="1">MATCH("BLANK", INDIRECT("input" &amp; "!A" &amp; (WS$7 + 1) &amp; ":A84") &amp; "BLANK", 0) + WS$7</f>
        <v>618</v>
      </c>
      <c r="WU7" s="1" cm="1">
        <f t="array" aca="1" ref="WU7" ca="1">MATCH("BLANK", INDIRECT("input" &amp; "!A" &amp; (WT$7 + 1) &amp; ":A84") &amp; "BLANK", 0) + WT$7</f>
        <v>619</v>
      </c>
      <c r="WV7" s="1" cm="1">
        <f t="array" aca="1" ref="WV7" ca="1">MATCH("BLANK", INDIRECT("input" &amp; "!A" &amp; (WU$7 + 1) &amp; ":A84") &amp; "BLANK", 0) + WU$7</f>
        <v>620</v>
      </c>
      <c r="WW7" s="1" cm="1">
        <f t="array" aca="1" ref="WW7" ca="1">MATCH("BLANK", INDIRECT("input" &amp; "!A" &amp; (WV$7 + 1) &amp; ":A84") &amp; "BLANK", 0) + WV$7</f>
        <v>621</v>
      </c>
      <c r="WX7" s="1" cm="1">
        <f t="array" aca="1" ref="WX7" ca="1">MATCH("BLANK", INDIRECT("input" &amp; "!A" &amp; (WW$7 + 1) &amp; ":A84") &amp; "BLANK", 0) + WW$7</f>
        <v>622</v>
      </c>
      <c r="WY7" s="1" cm="1">
        <f t="array" aca="1" ref="WY7" ca="1">MATCH("BLANK", INDIRECT("input" &amp; "!A" &amp; (WX$7 + 1) &amp; ":A84") &amp; "BLANK", 0) + WX$7</f>
        <v>623</v>
      </c>
      <c r="WZ7" s="1" cm="1">
        <f t="array" aca="1" ref="WZ7" ca="1">MATCH("BLANK", INDIRECT("input" &amp; "!A" &amp; (WY$7 + 1) &amp; ":A84") &amp; "BLANK", 0) + WY$7</f>
        <v>624</v>
      </c>
      <c r="XA7" s="1" cm="1">
        <f t="array" aca="1" ref="XA7" ca="1">MATCH("BLANK", INDIRECT("input" &amp; "!A" &amp; (WZ$7 + 1) &amp; ":A84") &amp; "BLANK", 0) + WZ$7</f>
        <v>625</v>
      </c>
      <c r="XB7" s="1" cm="1">
        <f t="array" aca="1" ref="XB7" ca="1">MATCH("BLANK", INDIRECT("input" &amp; "!A" &amp; (XA$7 + 1) &amp; ":A84") &amp; "BLANK", 0) + XA$7</f>
        <v>626</v>
      </c>
      <c r="XC7" s="1" cm="1">
        <f t="array" aca="1" ref="XC7" ca="1">MATCH("BLANK", INDIRECT("input" &amp; "!A" &amp; (XB$7 + 1) &amp; ":A84") &amp; "BLANK", 0) + XB$7</f>
        <v>627</v>
      </c>
      <c r="XD7" s="1" cm="1">
        <f t="array" aca="1" ref="XD7" ca="1">MATCH("BLANK", INDIRECT("input" &amp; "!A" &amp; (XC$7 + 1) &amp; ":A84") &amp; "BLANK", 0) + XC$7</f>
        <v>628</v>
      </c>
      <c r="XE7" s="1" cm="1">
        <f t="array" aca="1" ref="XE7" ca="1">MATCH("BLANK", INDIRECT("input" &amp; "!A" &amp; (XD$7 + 1) &amp; ":A84") &amp; "BLANK", 0) + XD$7</f>
        <v>629</v>
      </c>
      <c r="XF7" s="1" cm="1">
        <f t="array" aca="1" ref="XF7" ca="1">MATCH("BLANK", INDIRECT("input" &amp; "!A" &amp; (XE$7 + 1) &amp; ":A84") &amp; "BLANK", 0) + XE$7</f>
        <v>630</v>
      </c>
      <c r="XG7" s="1" cm="1">
        <f t="array" aca="1" ref="XG7" ca="1">MATCH("BLANK", INDIRECT("input" &amp; "!A" &amp; (XF$7 + 1) &amp; ":A84") &amp; "BLANK", 0) + XF$7</f>
        <v>631</v>
      </c>
      <c r="XH7" s="1" cm="1">
        <f t="array" aca="1" ref="XH7" ca="1">MATCH("BLANK", INDIRECT("input" &amp; "!A" &amp; (XG$7 + 1) &amp; ":A84") &amp; "BLANK", 0) + XG$7</f>
        <v>632</v>
      </c>
      <c r="XI7" s="1" cm="1">
        <f t="array" aca="1" ref="XI7" ca="1">MATCH("BLANK", INDIRECT("input" &amp; "!A" &amp; (XH$7 + 1) &amp; ":A84") &amp; "BLANK", 0) + XH$7</f>
        <v>633</v>
      </c>
      <c r="XJ7" s="1" cm="1">
        <f t="array" aca="1" ref="XJ7" ca="1">MATCH("BLANK", INDIRECT("input" &amp; "!A" &amp; (XI$7 + 1) &amp; ":A84") &amp; "BLANK", 0) + XI$7</f>
        <v>634</v>
      </c>
      <c r="XK7" s="1" cm="1">
        <f t="array" aca="1" ref="XK7" ca="1">MATCH("BLANK", INDIRECT("input" &amp; "!A" &amp; (XJ$7 + 1) &amp; ":A84") &amp; "BLANK", 0) + XJ$7</f>
        <v>635</v>
      </c>
      <c r="XL7" s="1" cm="1">
        <f t="array" aca="1" ref="XL7" ca="1">MATCH("BLANK", INDIRECT("input" &amp; "!A" &amp; (XK$7 + 1) &amp; ":A84") &amp; "BLANK", 0) + XK$7</f>
        <v>636</v>
      </c>
      <c r="XM7" s="1" cm="1">
        <f t="array" aca="1" ref="XM7" ca="1">MATCH("BLANK", INDIRECT("input" &amp; "!A" &amp; (XL$7 + 1) &amp; ":A84") &amp; "BLANK", 0) + XL$7</f>
        <v>637</v>
      </c>
      <c r="XN7" s="1" cm="1">
        <f t="array" aca="1" ref="XN7" ca="1">MATCH("BLANK", INDIRECT("input" &amp; "!A" &amp; (XM$7 + 1) &amp; ":A84") &amp; "BLANK", 0) + XM$7</f>
        <v>638</v>
      </c>
      <c r="XO7" s="1" cm="1">
        <f t="array" aca="1" ref="XO7" ca="1">MATCH("BLANK", INDIRECT("input" &amp; "!A" &amp; (XN$7 + 1) &amp; ":A84") &amp; "BLANK", 0) + XN$7</f>
        <v>639</v>
      </c>
      <c r="XP7" s="1" cm="1">
        <f t="array" aca="1" ref="XP7" ca="1">MATCH("BLANK", INDIRECT("input" &amp; "!A" &amp; (XO$7 + 1) &amp; ":A84") &amp; "BLANK", 0) + XO$7</f>
        <v>640</v>
      </c>
      <c r="XQ7" s="1" cm="1">
        <f t="array" aca="1" ref="XQ7" ca="1">MATCH("BLANK", INDIRECT("input" &amp; "!A" &amp; (XP$7 + 1) &amp; ":A84") &amp; "BLANK", 0) + XP$7</f>
        <v>641</v>
      </c>
      <c r="XR7" s="1" cm="1">
        <f t="array" aca="1" ref="XR7" ca="1">MATCH("BLANK", INDIRECT("input" &amp; "!A" &amp; (XQ$7 + 1) &amp; ":A84") &amp; "BLANK", 0) + XQ$7</f>
        <v>642</v>
      </c>
      <c r="XS7" s="1" cm="1">
        <f t="array" aca="1" ref="XS7" ca="1">MATCH("BLANK", INDIRECT("input" &amp; "!A" &amp; (XR$7 + 1) &amp; ":A84") &amp; "BLANK", 0) + XR$7</f>
        <v>643</v>
      </c>
      <c r="XT7" s="1" cm="1">
        <f t="array" aca="1" ref="XT7" ca="1">MATCH("BLANK", INDIRECT("input" &amp; "!A" &amp; (XS$7 + 1) &amp; ":A84") &amp; "BLANK", 0) + XS$7</f>
        <v>644</v>
      </c>
      <c r="XU7" s="1" cm="1">
        <f t="array" aca="1" ref="XU7" ca="1">MATCH("BLANK", INDIRECT("input" &amp; "!A" &amp; (XT$7 + 1) &amp; ":A84") &amp; "BLANK", 0) + XT$7</f>
        <v>645</v>
      </c>
      <c r="XV7" s="1" cm="1">
        <f t="array" aca="1" ref="XV7" ca="1">MATCH("BLANK", INDIRECT("input" &amp; "!A" &amp; (XU$7 + 1) &amp; ":A84") &amp; "BLANK", 0) + XU$7</f>
        <v>646</v>
      </c>
      <c r="XW7" s="1" cm="1">
        <f t="array" aca="1" ref="XW7" ca="1">MATCH("BLANK", INDIRECT("input" &amp; "!A" &amp; (XV$7 + 1) &amp; ":A84") &amp; "BLANK", 0) + XV$7</f>
        <v>647</v>
      </c>
      <c r="XX7" s="1" cm="1">
        <f t="array" aca="1" ref="XX7" ca="1">MATCH("BLANK", INDIRECT("input" &amp; "!A" &amp; (XW$7 + 1) &amp; ":A84") &amp; "BLANK", 0) + XW$7</f>
        <v>648</v>
      </c>
      <c r="XY7" s="1" cm="1">
        <f t="array" aca="1" ref="XY7" ca="1">MATCH("BLANK", INDIRECT("input" &amp; "!A" &amp; (XX$7 + 1) &amp; ":A84") &amp; "BLANK", 0) + XX$7</f>
        <v>649</v>
      </c>
      <c r="XZ7" s="1" cm="1">
        <f t="array" aca="1" ref="XZ7" ca="1">MATCH("BLANK", INDIRECT("input" &amp; "!A" &amp; (XY$7 + 1) &amp; ":A84") &amp; "BLANK", 0) + XY$7</f>
        <v>650</v>
      </c>
      <c r="YA7" s="1" cm="1">
        <f t="array" aca="1" ref="YA7" ca="1">MATCH("BLANK", INDIRECT("input" &amp; "!A" &amp; (XZ$7 + 1) &amp; ":A84") &amp; "BLANK", 0) + XZ$7</f>
        <v>651</v>
      </c>
      <c r="YB7" s="1" cm="1">
        <f t="array" aca="1" ref="YB7" ca="1">MATCH("BLANK", INDIRECT("input" &amp; "!A" &amp; (YA$7 + 1) &amp; ":A84") &amp; "BLANK", 0) + YA$7</f>
        <v>652</v>
      </c>
      <c r="YC7" s="1" cm="1">
        <f t="array" aca="1" ref="YC7" ca="1">MATCH("BLANK", INDIRECT("input" &amp; "!A" &amp; (YB$7 + 1) &amp; ":A84") &amp; "BLANK", 0) + YB$7</f>
        <v>653</v>
      </c>
      <c r="YD7" s="1" cm="1">
        <f t="array" aca="1" ref="YD7" ca="1">MATCH("BLANK", INDIRECT("input" &amp; "!A" &amp; (YC$7 + 1) &amp; ":A84") &amp; "BLANK", 0) + YC$7</f>
        <v>654</v>
      </c>
      <c r="YE7" s="1" cm="1">
        <f t="array" aca="1" ref="YE7" ca="1">MATCH("BLANK", INDIRECT("input" &amp; "!A" &amp; (YD$7 + 1) &amp; ":A84") &amp; "BLANK", 0) + YD$7</f>
        <v>655</v>
      </c>
      <c r="YF7" s="1" cm="1">
        <f t="array" aca="1" ref="YF7" ca="1">MATCH("BLANK", INDIRECT("input" &amp; "!A" &amp; (YE$7 + 1) &amp; ":A84") &amp; "BLANK", 0) + YE$7</f>
        <v>656</v>
      </c>
      <c r="YG7" s="1" cm="1">
        <f t="array" aca="1" ref="YG7" ca="1">MATCH("BLANK", INDIRECT("input" &amp; "!A" &amp; (YF$7 + 1) &amp; ":A84") &amp; "BLANK", 0) + YF$7</f>
        <v>657</v>
      </c>
      <c r="YH7" s="1" cm="1">
        <f t="array" aca="1" ref="YH7" ca="1">MATCH("BLANK", INDIRECT("input" &amp; "!A" &amp; (YG$7 + 1) &amp; ":A84") &amp; "BLANK", 0) + YG$7</f>
        <v>658</v>
      </c>
      <c r="YI7" s="1" cm="1">
        <f t="array" aca="1" ref="YI7" ca="1">MATCH("BLANK", INDIRECT("input" &amp; "!A" &amp; (YH$7 + 1) &amp; ":A84") &amp; "BLANK", 0) + YH$7</f>
        <v>659</v>
      </c>
      <c r="YJ7" s="1" cm="1">
        <f t="array" aca="1" ref="YJ7" ca="1">MATCH("BLANK", INDIRECT("input" &amp; "!A" &amp; (YI$7 + 1) &amp; ":A84") &amp; "BLANK", 0) + YI$7</f>
        <v>660</v>
      </c>
      <c r="YK7" s="1" cm="1">
        <f t="array" aca="1" ref="YK7" ca="1">MATCH("BLANK", INDIRECT("input" &amp; "!A" &amp; (YJ$7 + 1) &amp; ":A84") &amp; "BLANK", 0) + YJ$7</f>
        <v>661</v>
      </c>
      <c r="YL7" s="1" cm="1">
        <f t="array" aca="1" ref="YL7" ca="1">MATCH("BLANK", INDIRECT("input" &amp; "!A" &amp; (YK$7 + 1) &amp; ":A84") &amp; "BLANK", 0) + YK$7</f>
        <v>662</v>
      </c>
      <c r="YM7" s="1" cm="1">
        <f t="array" aca="1" ref="YM7" ca="1">MATCH("BLANK", INDIRECT("input" &amp; "!A" &amp; (YL$7 + 1) &amp; ":A84") &amp; "BLANK", 0) + YL$7</f>
        <v>663</v>
      </c>
      <c r="YN7" s="1" cm="1">
        <f t="array" aca="1" ref="YN7" ca="1">MATCH("BLANK", INDIRECT("input" &amp; "!A" &amp; (YM$7 + 1) &amp; ":A84") &amp; "BLANK", 0) + YM$7</f>
        <v>664</v>
      </c>
      <c r="YO7" s="1" cm="1">
        <f t="array" aca="1" ref="YO7" ca="1">MATCH("BLANK", INDIRECT("input" &amp; "!A" &amp; (YN$7 + 1) &amp; ":A84") &amp; "BLANK", 0) + YN$7</f>
        <v>665</v>
      </c>
      <c r="YP7" s="1" cm="1">
        <f t="array" aca="1" ref="YP7" ca="1">MATCH("BLANK", INDIRECT("input" &amp; "!A" &amp; (YO$7 + 1) &amp; ":A84") &amp; "BLANK", 0) + YO$7</f>
        <v>666</v>
      </c>
      <c r="YQ7" s="1" cm="1">
        <f t="array" aca="1" ref="YQ7" ca="1">MATCH("BLANK", INDIRECT("input" &amp; "!A" &amp; (YP$7 + 1) &amp; ":A84") &amp; "BLANK", 0) + YP$7</f>
        <v>667</v>
      </c>
      <c r="YR7" s="1" cm="1">
        <f t="array" aca="1" ref="YR7" ca="1">MATCH("BLANK", INDIRECT("input" &amp; "!A" &amp; (YQ$7 + 1) &amp; ":A84") &amp; "BLANK", 0) + YQ$7</f>
        <v>668</v>
      </c>
      <c r="YS7" s="1" cm="1">
        <f t="array" aca="1" ref="YS7" ca="1">MATCH("BLANK", INDIRECT("input" &amp; "!A" &amp; (YR$7 + 1) &amp; ":A84") &amp; "BLANK", 0) + YR$7</f>
        <v>669</v>
      </c>
      <c r="YT7" s="1" cm="1">
        <f t="array" aca="1" ref="YT7" ca="1">MATCH("BLANK", INDIRECT("input" &amp; "!A" &amp; (YS$7 + 1) &amp; ":A84") &amp; "BLANK", 0) + YS$7</f>
        <v>670</v>
      </c>
      <c r="YU7" s="1" cm="1">
        <f t="array" aca="1" ref="YU7" ca="1">MATCH("BLANK", INDIRECT("input" &amp; "!A" &amp; (YT$7 + 1) &amp; ":A84") &amp; "BLANK", 0) + YT$7</f>
        <v>671</v>
      </c>
      <c r="YV7" s="1" cm="1">
        <f t="array" aca="1" ref="YV7" ca="1">MATCH("BLANK", INDIRECT("input" &amp; "!A" &amp; (YU$7 + 1) &amp; ":A84") &amp; "BLANK", 0) + YU$7</f>
        <v>672</v>
      </c>
      <c r="YW7" s="1" cm="1">
        <f t="array" aca="1" ref="YW7" ca="1">MATCH("BLANK", INDIRECT("input" &amp; "!A" &amp; (YV$7 + 1) &amp; ":A84") &amp; "BLANK", 0) + YV$7</f>
        <v>673</v>
      </c>
      <c r="YX7" s="1" cm="1">
        <f t="array" aca="1" ref="YX7" ca="1">MATCH("BLANK", INDIRECT("input" &amp; "!A" &amp; (YW$7 + 1) &amp; ":A84") &amp; "BLANK", 0) + YW$7</f>
        <v>674</v>
      </c>
      <c r="YY7" s="1" cm="1">
        <f t="array" aca="1" ref="YY7" ca="1">MATCH("BLANK", INDIRECT("input" &amp; "!A" &amp; (YX$7 + 1) &amp; ":A84") &amp; "BLANK", 0) + YX$7</f>
        <v>675</v>
      </c>
      <c r="YZ7" s="1" cm="1">
        <f t="array" aca="1" ref="YZ7" ca="1">MATCH("BLANK", INDIRECT("input" &amp; "!A" &amp; (YY$7 + 1) &amp; ":A84") &amp; "BLANK", 0) + YY$7</f>
        <v>676</v>
      </c>
      <c r="ZA7" s="1" cm="1">
        <f t="array" aca="1" ref="ZA7" ca="1">MATCH("BLANK", INDIRECT("input" &amp; "!A" &amp; (YZ$7 + 1) &amp; ":A84") &amp; "BLANK", 0) + YZ$7</f>
        <v>677</v>
      </c>
      <c r="ZB7" s="1" cm="1">
        <f t="array" aca="1" ref="ZB7" ca="1">MATCH("BLANK", INDIRECT("input" &amp; "!A" &amp; (ZA$7 + 1) &amp; ":A84") &amp; "BLANK", 0) + ZA$7</f>
        <v>678</v>
      </c>
      <c r="ZC7" s="1" cm="1">
        <f t="array" aca="1" ref="ZC7" ca="1">MATCH("BLANK", INDIRECT("input" &amp; "!A" &amp; (ZB$7 + 1) &amp; ":A84") &amp; "BLANK", 0) + ZB$7</f>
        <v>679</v>
      </c>
      <c r="ZD7" s="1" cm="1">
        <f t="array" aca="1" ref="ZD7" ca="1">MATCH("BLANK", INDIRECT("input" &amp; "!A" &amp; (ZC$7 + 1) &amp; ":A84") &amp; "BLANK", 0) + ZC$7</f>
        <v>680</v>
      </c>
      <c r="ZE7" s="1" cm="1">
        <f t="array" aca="1" ref="ZE7" ca="1">MATCH("BLANK", INDIRECT("input" &amp; "!A" &amp; (ZD$7 + 1) &amp; ":A84") &amp; "BLANK", 0) + ZD$7</f>
        <v>681</v>
      </c>
      <c r="ZF7" s="1" cm="1">
        <f t="array" aca="1" ref="ZF7" ca="1">MATCH("BLANK", INDIRECT("input" &amp; "!A" &amp; (ZE$7 + 1) &amp; ":A84") &amp; "BLANK", 0) + ZE$7</f>
        <v>682</v>
      </c>
      <c r="ZG7" s="1" cm="1">
        <f t="array" aca="1" ref="ZG7" ca="1">MATCH("BLANK", INDIRECT("input" &amp; "!A" &amp; (ZF$7 + 1) &amp; ":A84") &amp; "BLANK", 0) + ZF$7</f>
        <v>683</v>
      </c>
      <c r="ZH7" s="1" cm="1">
        <f t="array" aca="1" ref="ZH7" ca="1">MATCH("BLANK", INDIRECT("input" &amp; "!A" &amp; (ZG$7 + 1) &amp; ":A84") &amp; "BLANK", 0) + ZG$7</f>
        <v>684</v>
      </c>
      <c r="ZI7" s="1" cm="1">
        <f t="array" aca="1" ref="ZI7" ca="1">MATCH("BLANK", INDIRECT("input" &amp; "!A" &amp; (ZH$7 + 1) &amp; ":A84") &amp; "BLANK", 0) + ZH$7</f>
        <v>685</v>
      </c>
      <c r="ZJ7" s="1" cm="1">
        <f t="array" aca="1" ref="ZJ7" ca="1">MATCH("BLANK", INDIRECT("input" &amp; "!A" &amp; (ZI$7 + 1) &amp; ":A84") &amp; "BLANK", 0) + ZI$7</f>
        <v>686</v>
      </c>
      <c r="ZK7" s="1" cm="1">
        <f t="array" aca="1" ref="ZK7" ca="1">MATCH("BLANK", INDIRECT("input" &amp; "!A" &amp; (ZJ$7 + 1) &amp; ":A84") &amp; "BLANK", 0) + ZJ$7</f>
        <v>687</v>
      </c>
      <c r="ZL7" s="1" cm="1">
        <f t="array" aca="1" ref="ZL7" ca="1">MATCH("BLANK", INDIRECT("input" &amp; "!A" &amp; (ZK$7 + 1) &amp; ":A84") &amp; "BLANK", 0) + ZK$7</f>
        <v>688</v>
      </c>
      <c r="ZM7" s="1" cm="1">
        <f t="array" aca="1" ref="ZM7" ca="1">MATCH("BLANK", INDIRECT("input" &amp; "!A" &amp; (ZL$7 + 1) &amp; ":A84") &amp; "BLANK", 0) + ZL$7</f>
        <v>689</v>
      </c>
      <c r="ZN7" s="1" cm="1">
        <f t="array" aca="1" ref="ZN7" ca="1">MATCH("BLANK", INDIRECT("input" &amp; "!A" &amp; (ZM$7 + 1) &amp; ":A84") &amp; "BLANK", 0) + ZM$7</f>
        <v>690</v>
      </c>
      <c r="ZO7" s="1" cm="1">
        <f t="array" aca="1" ref="ZO7" ca="1">MATCH("BLANK", INDIRECT("input" &amp; "!A" &amp; (ZN$7 + 1) &amp; ":A84") &amp; "BLANK", 0) + ZN$7</f>
        <v>691</v>
      </c>
      <c r="ZP7" s="1" cm="1">
        <f t="array" aca="1" ref="ZP7" ca="1">MATCH("BLANK", INDIRECT("input" &amp; "!A" &amp; (ZO$7 + 1) &amp; ":A84") &amp; "BLANK", 0) + ZO$7</f>
        <v>692</v>
      </c>
      <c r="ZQ7" s="1" cm="1">
        <f t="array" aca="1" ref="ZQ7" ca="1">MATCH("BLANK", INDIRECT("input" &amp; "!A" &amp; (ZP$7 + 1) &amp; ":A84") &amp; "BLANK", 0) + ZP$7</f>
        <v>693</v>
      </c>
      <c r="ZR7" s="1" cm="1">
        <f t="array" aca="1" ref="ZR7" ca="1">MATCH("BLANK", INDIRECT("input" &amp; "!A" &amp; (ZQ$7 + 1) &amp; ":A84") &amp; "BLANK", 0) + ZQ$7</f>
        <v>694</v>
      </c>
      <c r="ZS7" s="1" cm="1">
        <f t="array" aca="1" ref="ZS7" ca="1">MATCH("BLANK", INDIRECT("input" &amp; "!A" &amp; (ZR$7 + 1) &amp; ":A84") &amp; "BLANK", 0) + ZR$7</f>
        <v>695</v>
      </c>
      <c r="ZT7" s="1" cm="1">
        <f t="array" aca="1" ref="ZT7" ca="1">MATCH("BLANK", INDIRECT("input" &amp; "!A" &amp; (ZS$7 + 1) &amp; ":A84") &amp; "BLANK", 0) + ZS$7</f>
        <v>696</v>
      </c>
      <c r="ZU7" s="1" cm="1">
        <f t="array" aca="1" ref="ZU7" ca="1">MATCH("BLANK", INDIRECT("input" &amp; "!A" &amp; (ZT$7 + 1) &amp; ":A84") &amp; "BLANK", 0) + ZT$7</f>
        <v>697</v>
      </c>
      <c r="ZV7" s="1" cm="1">
        <f t="array" aca="1" ref="ZV7" ca="1">MATCH("BLANK", INDIRECT("input" &amp; "!A" &amp; (ZU$7 + 1) &amp; ":A84") &amp; "BLANK", 0) + ZU$7</f>
        <v>698</v>
      </c>
      <c r="ZW7" s="1" cm="1">
        <f t="array" aca="1" ref="ZW7" ca="1">MATCH("BLANK", INDIRECT("input" &amp; "!A" &amp; (ZV$7 + 1) &amp; ":A84") &amp; "BLANK", 0) + ZV$7</f>
        <v>699</v>
      </c>
      <c r="ZX7" s="1" cm="1">
        <f t="array" aca="1" ref="ZX7" ca="1">MATCH("BLANK", INDIRECT("input" &amp; "!A" &amp; (ZW$7 + 1) &amp; ":A84") &amp; "BLANK", 0) + ZW$7</f>
        <v>700</v>
      </c>
      <c r="ZY7" s="1" cm="1">
        <f t="array" aca="1" ref="ZY7" ca="1">MATCH("BLANK", INDIRECT("input" &amp; "!A" &amp; (ZX$7 + 1) &amp; ":A84") &amp; "BLANK", 0) + ZX$7</f>
        <v>701</v>
      </c>
      <c r="ZZ7" s="1" cm="1">
        <f t="array" aca="1" ref="ZZ7" ca="1">MATCH("BLANK", INDIRECT("input" &amp; "!A" &amp; (ZY$7 + 1) &amp; ":A84") &amp; "BLANK", 0) + ZY$7</f>
        <v>702</v>
      </c>
      <c r="AAA7" s="1" cm="1">
        <f t="array" aca="1" ref="AAA7" ca="1">MATCH("BLANK", INDIRECT("input" &amp; "!A" &amp; (ZZ$7 + 1) &amp; ":A84") &amp; "BLANK", 0) + ZZ$7</f>
        <v>703</v>
      </c>
      <c r="AAB7" s="1" cm="1">
        <f t="array" aca="1" ref="AAB7" ca="1">MATCH("BLANK", INDIRECT("input" &amp; "!A" &amp; (AAA$7 + 1) &amp; ":A84") &amp; "BLANK", 0) + AAA$7</f>
        <v>704</v>
      </c>
      <c r="AAC7" s="1" cm="1">
        <f t="array" aca="1" ref="AAC7" ca="1">MATCH("BLANK", INDIRECT("input" &amp; "!A" &amp; (AAB$7 + 1) &amp; ":A84") &amp; "BLANK", 0) + AAB$7</f>
        <v>705</v>
      </c>
      <c r="AAD7" s="1" cm="1">
        <f t="array" aca="1" ref="AAD7" ca="1">MATCH("BLANK", INDIRECT("input" &amp; "!A" &amp; (AAC$7 + 1) &amp; ":A84") &amp; "BLANK", 0) + AAC$7</f>
        <v>706</v>
      </c>
      <c r="AAE7" s="1" cm="1">
        <f t="array" aca="1" ref="AAE7" ca="1">MATCH("BLANK", INDIRECT("input" &amp; "!A" &amp; (AAD$7 + 1) &amp; ":A84") &amp; "BLANK", 0) + AAD$7</f>
        <v>707</v>
      </c>
      <c r="AAF7" s="1" cm="1">
        <f t="array" aca="1" ref="AAF7" ca="1">MATCH("BLANK", INDIRECT("input" &amp; "!A" &amp; (AAE$7 + 1) &amp; ":A84") &amp; "BLANK", 0) + AAE$7</f>
        <v>708</v>
      </c>
      <c r="AAG7" s="1" cm="1">
        <f t="array" aca="1" ref="AAG7" ca="1">MATCH("BLANK", INDIRECT("input" &amp; "!A" &amp; (AAF$7 + 1) &amp; ":A84") &amp; "BLANK", 0) + AAF$7</f>
        <v>709</v>
      </c>
      <c r="AAH7" s="1" cm="1">
        <f t="array" aca="1" ref="AAH7" ca="1">MATCH("BLANK", INDIRECT("input" &amp; "!A" &amp; (AAG$7 + 1) &amp; ":A84") &amp; "BLANK", 0) + AAG$7</f>
        <v>710</v>
      </c>
      <c r="AAI7" s="1" cm="1">
        <f t="array" aca="1" ref="AAI7" ca="1">MATCH("BLANK", INDIRECT("input" &amp; "!A" &amp; (AAH$7 + 1) &amp; ":A84") &amp; "BLANK", 0) + AAH$7</f>
        <v>711</v>
      </c>
      <c r="AAJ7" s="1" cm="1">
        <f t="array" aca="1" ref="AAJ7" ca="1">MATCH("BLANK", INDIRECT("input" &amp; "!A" &amp; (AAI$7 + 1) &amp; ":A84") &amp; "BLANK", 0) + AAI$7</f>
        <v>712</v>
      </c>
      <c r="AAK7" s="1" cm="1">
        <f t="array" aca="1" ref="AAK7" ca="1">MATCH("BLANK", INDIRECT("input" &amp; "!A" &amp; (AAJ$7 + 1) &amp; ":A84") &amp; "BLANK", 0) + AAJ$7</f>
        <v>713</v>
      </c>
      <c r="AAL7" s="1" cm="1">
        <f t="array" aca="1" ref="AAL7" ca="1">MATCH("BLANK", INDIRECT("input" &amp; "!A" &amp; (AAK$7 + 1) &amp; ":A84") &amp; "BLANK", 0) + AAK$7</f>
        <v>714</v>
      </c>
      <c r="AAM7" s="1" cm="1">
        <f t="array" aca="1" ref="AAM7" ca="1">MATCH("BLANK", INDIRECT("input" &amp; "!A" &amp; (AAL$7 + 1) &amp; ":A84") &amp; "BLANK", 0) + AAL$7</f>
        <v>715</v>
      </c>
      <c r="AAN7" s="1" cm="1">
        <f t="array" aca="1" ref="AAN7" ca="1">MATCH("BLANK", INDIRECT("input" &amp; "!A" &amp; (AAM$7 + 1) &amp; ":A84") &amp; "BLANK", 0) + AAM$7</f>
        <v>716</v>
      </c>
      <c r="AAO7" s="1" cm="1">
        <f t="array" aca="1" ref="AAO7" ca="1">MATCH("BLANK", INDIRECT("input" &amp; "!A" &amp; (AAN$7 + 1) &amp; ":A84") &amp; "BLANK", 0) + AAN$7</f>
        <v>717</v>
      </c>
      <c r="AAP7" s="1" cm="1">
        <f t="array" aca="1" ref="AAP7" ca="1">MATCH("BLANK", INDIRECT("input" &amp; "!A" &amp; (AAO$7 + 1) &amp; ":A84") &amp; "BLANK", 0) + AAO$7</f>
        <v>718</v>
      </c>
      <c r="AAQ7" s="1" cm="1">
        <f t="array" aca="1" ref="AAQ7" ca="1">MATCH("BLANK", INDIRECT("input" &amp; "!A" &amp; (AAP$7 + 1) &amp; ":A84") &amp; "BLANK", 0) + AAP$7</f>
        <v>719</v>
      </c>
      <c r="AAR7" s="1" cm="1">
        <f t="array" aca="1" ref="AAR7" ca="1">MATCH("BLANK", INDIRECT("input" &amp; "!A" &amp; (AAQ$7 + 1) &amp; ":A84") &amp; "BLANK", 0) + AAQ$7</f>
        <v>720</v>
      </c>
      <c r="AAS7" s="1" cm="1">
        <f t="array" aca="1" ref="AAS7" ca="1">MATCH("BLANK", INDIRECT("input" &amp; "!A" &amp; (AAR$7 + 1) &amp; ":A84") &amp; "BLANK", 0) + AAR$7</f>
        <v>721</v>
      </c>
      <c r="AAT7" s="1" cm="1">
        <f t="array" aca="1" ref="AAT7" ca="1">MATCH("BLANK", INDIRECT("input" &amp; "!A" &amp; (AAS$7 + 1) &amp; ":A84") &amp; "BLANK", 0) + AAS$7</f>
        <v>722</v>
      </c>
      <c r="AAU7" s="1" cm="1">
        <f t="array" aca="1" ref="AAU7" ca="1">MATCH("BLANK", INDIRECT("input" &amp; "!A" &amp; (AAT$7 + 1) &amp; ":A84") &amp; "BLANK", 0) + AAT$7</f>
        <v>723</v>
      </c>
      <c r="AAV7" s="1" cm="1">
        <f t="array" aca="1" ref="AAV7" ca="1">MATCH("BLANK", INDIRECT("input" &amp; "!A" &amp; (AAU$7 + 1) &amp; ":A84") &amp; "BLANK", 0) + AAU$7</f>
        <v>724</v>
      </c>
      <c r="AAW7" s="1" cm="1">
        <f t="array" aca="1" ref="AAW7" ca="1">MATCH("BLANK", INDIRECT("input" &amp; "!A" &amp; (AAV$7 + 1) &amp; ":A84") &amp; "BLANK", 0) + AAV$7</f>
        <v>725</v>
      </c>
      <c r="AAX7" s="1" cm="1">
        <f t="array" aca="1" ref="AAX7" ca="1">MATCH("BLANK", INDIRECT("input" &amp; "!A" &amp; (AAW$7 + 1) &amp; ":A84") &amp; "BLANK", 0) + AAW$7</f>
        <v>726</v>
      </c>
      <c r="AAY7" s="1" cm="1">
        <f t="array" aca="1" ref="AAY7" ca="1">MATCH("BLANK", INDIRECT("input" &amp; "!A" &amp; (AAX$7 + 1) &amp; ":A84") &amp; "BLANK", 0) + AAX$7</f>
        <v>727</v>
      </c>
      <c r="AAZ7" s="1" cm="1">
        <f t="array" aca="1" ref="AAZ7" ca="1">MATCH("BLANK", INDIRECT("input" &amp; "!A" &amp; (AAY$7 + 1) &amp; ":A84") &amp; "BLANK", 0) + AAY$7</f>
        <v>728</v>
      </c>
      <c r="ABA7" s="1" cm="1">
        <f t="array" aca="1" ref="ABA7" ca="1">MATCH("BLANK", INDIRECT("input" &amp; "!A" &amp; (AAZ$7 + 1) &amp; ":A84") &amp; "BLANK", 0) + AAZ$7</f>
        <v>729</v>
      </c>
      <c r="ABB7" s="1" cm="1">
        <f t="array" aca="1" ref="ABB7" ca="1">MATCH("BLANK", INDIRECT("input" &amp; "!A" &amp; (ABA$7 + 1) &amp; ":A84") &amp; "BLANK", 0) + ABA$7</f>
        <v>730</v>
      </c>
      <c r="ABC7" s="1" cm="1">
        <f t="array" aca="1" ref="ABC7" ca="1">MATCH("BLANK", INDIRECT("input" &amp; "!A" &amp; (ABB$7 + 1) &amp; ":A84") &amp; "BLANK", 0) + ABB$7</f>
        <v>731</v>
      </c>
      <c r="ABD7" s="1" cm="1">
        <f t="array" aca="1" ref="ABD7" ca="1">MATCH("BLANK", INDIRECT("input" &amp; "!A" &amp; (ABC$7 + 1) &amp; ":A84") &amp; "BLANK", 0) + ABC$7</f>
        <v>732</v>
      </c>
      <c r="ABE7" s="1" cm="1">
        <f t="array" aca="1" ref="ABE7" ca="1">MATCH("BLANK", INDIRECT("input" &amp; "!A" &amp; (ABD$7 + 1) &amp; ":A84") &amp; "BLANK", 0) + ABD$7</f>
        <v>733</v>
      </c>
      <c r="ABF7" s="1" cm="1">
        <f t="array" aca="1" ref="ABF7" ca="1">MATCH("BLANK", INDIRECT("input" &amp; "!A" &amp; (ABE$7 + 1) &amp; ":A84") &amp; "BLANK", 0) + ABE$7</f>
        <v>734</v>
      </c>
      <c r="ABG7" s="1" cm="1">
        <f t="array" aca="1" ref="ABG7" ca="1">MATCH("BLANK", INDIRECT("input" &amp; "!A" &amp; (ABF$7 + 1) &amp; ":A84") &amp; "BLANK", 0) + ABF$7</f>
        <v>735</v>
      </c>
      <c r="ABH7" s="1" cm="1">
        <f t="array" aca="1" ref="ABH7" ca="1">MATCH("BLANK", INDIRECT("input" &amp; "!A" &amp; (ABG$7 + 1) &amp; ":A84") &amp; "BLANK", 0) + ABG$7</f>
        <v>736</v>
      </c>
      <c r="ABI7" s="1" cm="1">
        <f t="array" aca="1" ref="ABI7" ca="1">MATCH("BLANK", INDIRECT("input" &amp; "!A" &amp; (ABH$7 + 1) &amp; ":A84") &amp; "BLANK", 0) + ABH$7</f>
        <v>737</v>
      </c>
      <c r="ABJ7" s="1" cm="1">
        <f t="array" aca="1" ref="ABJ7" ca="1">MATCH("BLANK", INDIRECT("input" &amp; "!A" &amp; (ABI$7 + 1) &amp; ":A84") &amp; "BLANK", 0) + ABI$7</f>
        <v>738</v>
      </c>
      <c r="ABK7" s="1" cm="1">
        <f t="array" aca="1" ref="ABK7" ca="1">MATCH("BLANK", INDIRECT("input" &amp; "!A" &amp; (ABJ$7 + 1) &amp; ":A84") &amp; "BLANK", 0) + ABJ$7</f>
        <v>739</v>
      </c>
      <c r="ABL7" s="1" cm="1">
        <f t="array" aca="1" ref="ABL7" ca="1">MATCH("BLANK", INDIRECT("input" &amp; "!A" &amp; (ABK$7 + 1) &amp; ":A84") &amp; "BLANK", 0) + ABK$7</f>
        <v>740</v>
      </c>
      <c r="ABM7" s="1" cm="1">
        <f t="array" aca="1" ref="ABM7" ca="1">MATCH("BLANK", INDIRECT("input" &amp; "!A" &amp; (ABL$7 + 1) &amp; ":A84") &amp; "BLANK", 0) + ABL$7</f>
        <v>741</v>
      </c>
      <c r="ABN7" s="1" cm="1">
        <f t="array" aca="1" ref="ABN7" ca="1">MATCH("BLANK", INDIRECT("input" &amp; "!A" &amp; (ABM$7 + 1) &amp; ":A84") &amp; "BLANK", 0) + ABM$7</f>
        <v>742</v>
      </c>
      <c r="ABO7" s="1" cm="1">
        <f t="array" aca="1" ref="ABO7" ca="1">MATCH("BLANK", INDIRECT("input" &amp; "!A" &amp; (ABN$7 + 1) &amp; ":A84") &amp; "BLANK", 0) + ABN$7</f>
        <v>743</v>
      </c>
      <c r="ABP7" s="1" cm="1">
        <f t="array" aca="1" ref="ABP7" ca="1">MATCH("BLANK", INDIRECT("input" &amp; "!A" &amp; (ABO$7 + 1) &amp; ":A84") &amp; "BLANK", 0) + ABO$7</f>
        <v>744</v>
      </c>
      <c r="ABQ7" s="1" cm="1">
        <f t="array" aca="1" ref="ABQ7" ca="1">MATCH("BLANK", INDIRECT("input" &amp; "!A" &amp; (ABP$7 + 1) &amp; ":A84") &amp; "BLANK", 0) + ABP$7</f>
        <v>745</v>
      </c>
      <c r="ABR7" s="1" cm="1">
        <f t="array" aca="1" ref="ABR7" ca="1">MATCH("BLANK", INDIRECT("input" &amp; "!A" &amp; (ABQ$7 + 1) &amp; ":A84") &amp; "BLANK", 0) + ABQ$7</f>
        <v>746</v>
      </c>
      <c r="ABS7" s="1" cm="1">
        <f t="array" aca="1" ref="ABS7" ca="1">MATCH("BLANK", INDIRECT("input" &amp; "!A" &amp; (ABR$7 + 1) &amp; ":A84") &amp; "BLANK", 0) + ABR$7</f>
        <v>747</v>
      </c>
      <c r="ABT7" s="1" cm="1">
        <f t="array" aca="1" ref="ABT7" ca="1">MATCH("BLANK", INDIRECT("input" &amp; "!A" &amp; (ABS$7 + 1) &amp; ":A84") &amp; "BLANK", 0) + ABS$7</f>
        <v>748</v>
      </c>
      <c r="ABU7" s="1" cm="1">
        <f t="array" aca="1" ref="ABU7" ca="1">MATCH("BLANK", INDIRECT("input" &amp; "!A" &amp; (ABT$7 + 1) &amp; ":A84") &amp; "BLANK", 0) + ABT$7</f>
        <v>749</v>
      </c>
      <c r="ABV7" s="1" cm="1">
        <f t="array" aca="1" ref="ABV7" ca="1">MATCH("BLANK", INDIRECT("input" &amp; "!A" &amp; (ABU$7 + 1) &amp; ":A84") &amp; "BLANK", 0) + ABU$7</f>
        <v>750</v>
      </c>
      <c r="ABW7" s="1" cm="1">
        <f t="array" aca="1" ref="ABW7" ca="1">MATCH("BLANK", INDIRECT("input" &amp; "!A" &amp; (ABV$7 + 1) &amp; ":A84") &amp; "BLANK", 0) + ABV$7</f>
        <v>751</v>
      </c>
      <c r="ABX7" s="1" cm="1">
        <f t="array" aca="1" ref="ABX7" ca="1">MATCH("BLANK", INDIRECT("input" &amp; "!A" &amp; (ABW$7 + 1) &amp; ":A84") &amp; "BLANK", 0) + ABW$7</f>
        <v>752</v>
      </c>
      <c r="ABY7" s="1" cm="1">
        <f t="array" aca="1" ref="ABY7" ca="1">MATCH("BLANK", INDIRECT("input" &amp; "!A" &amp; (ABX$7 + 1) &amp; ":A84") &amp; "BLANK", 0) + ABX$7</f>
        <v>753</v>
      </c>
      <c r="ABZ7" s="1" cm="1">
        <f t="array" aca="1" ref="ABZ7" ca="1">MATCH("BLANK", INDIRECT("input" &amp; "!A" &amp; (ABY$7 + 1) &amp; ":A84") &amp; "BLANK", 0) + ABY$7</f>
        <v>754</v>
      </c>
      <c r="ACA7" s="1" cm="1">
        <f t="array" aca="1" ref="ACA7" ca="1">MATCH("BLANK", INDIRECT("input" &amp; "!A" &amp; (ABZ$7 + 1) &amp; ":A84") &amp; "BLANK", 0) + ABZ$7</f>
        <v>755</v>
      </c>
      <c r="ACB7" s="1" cm="1">
        <f t="array" aca="1" ref="ACB7" ca="1">MATCH("BLANK", INDIRECT("input" &amp; "!A" &amp; (ACA$7 + 1) &amp; ":A84") &amp; "BLANK", 0) + ACA$7</f>
        <v>756</v>
      </c>
      <c r="ACC7" s="1" cm="1">
        <f t="array" aca="1" ref="ACC7" ca="1">MATCH("BLANK", INDIRECT("input" &amp; "!A" &amp; (ACB$7 + 1) &amp; ":A84") &amp; "BLANK", 0) + ACB$7</f>
        <v>757</v>
      </c>
      <c r="ACD7" s="1" cm="1">
        <f t="array" aca="1" ref="ACD7" ca="1">MATCH("BLANK", INDIRECT("input" &amp; "!A" &amp; (ACC$7 + 1) &amp; ":A84") &amp; "BLANK", 0) + ACC$7</f>
        <v>758</v>
      </c>
      <c r="ACE7" s="1" cm="1">
        <f t="array" aca="1" ref="ACE7" ca="1">MATCH("BLANK", INDIRECT("input" &amp; "!A" &amp; (ACD$7 + 1) &amp; ":A84") &amp; "BLANK", 0) + ACD$7</f>
        <v>759</v>
      </c>
      <c r="ACF7" s="1" cm="1">
        <f t="array" aca="1" ref="ACF7" ca="1">MATCH("BLANK", INDIRECT("input" &amp; "!A" &amp; (ACE$7 + 1) &amp; ":A84") &amp; "BLANK", 0) + ACE$7</f>
        <v>760</v>
      </c>
      <c r="ACG7" s="1" cm="1">
        <f t="array" aca="1" ref="ACG7" ca="1">MATCH("BLANK", INDIRECT("input" &amp; "!A" &amp; (ACF$7 + 1) &amp; ":A84") &amp; "BLANK", 0) + ACF$7</f>
        <v>761</v>
      </c>
      <c r="ACH7" s="1" cm="1">
        <f t="array" aca="1" ref="ACH7" ca="1">MATCH("BLANK", INDIRECT("input" &amp; "!A" &amp; (ACG$7 + 1) &amp; ":A84") &amp; "BLANK", 0) + ACG$7</f>
        <v>762</v>
      </c>
      <c r="ACI7" s="1" cm="1">
        <f t="array" aca="1" ref="ACI7" ca="1">MATCH("BLANK", INDIRECT("input" &amp; "!A" &amp; (ACH$7 + 1) &amp; ":A84") &amp; "BLANK", 0) + ACH$7</f>
        <v>763</v>
      </c>
      <c r="ACJ7" s="1" cm="1">
        <f t="array" aca="1" ref="ACJ7" ca="1">MATCH("BLANK", INDIRECT("input" &amp; "!A" &amp; (ACI$7 + 1) &amp; ":A84") &amp; "BLANK", 0) + ACI$7</f>
        <v>764</v>
      </c>
      <c r="ACK7" s="1" cm="1">
        <f t="array" aca="1" ref="ACK7" ca="1">MATCH("BLANK", INDIRECT("input" &amp; "!A" &amp; (ACJ$7 + 1) &amp; ":A84") &amp; "BLANK", 0) + ACJ$7</f>
        <v>765</v>
      </c>
      <c r="ACL7" s="1" cm="1">
        <f t="array" aca="1" ref="ACL7" ca="1">MATCH("BLANK", INDIRECT("input" &amp; "!A" &amp; (ACK$7 + 1) &amp; ":A84") &amp; "BLANK", 0) + ACK$7</f>
        <v>766</v>
      </c>
      <c r="ACM7" s="1" cm="1">
        <f t="array" aca="1" ref="ACM7" ca="1">MATCH("BLANK", INDIRECT("input" &amp; "!A" &amp; (ACL$7 + 1) &amp; ":A84") &amp; "BLANK", 0) + ACL$7</f>
        <v>767</v>
      </c>
      <c r="ACN7" s="1" cm="1">
        <f t="array" aca="1" ref="ACN7" ca="1">MATCH("BLANK", INDIRECT("input" &amp; "!A" &amp; (ACM$7 + 1) &amp; ":A84") &amp; "BLANK", 0) + ACM$7</f>
        <v>768</v>
      </c>
      <c r="ACO7" s="1" cm="1">
        <f t="array" aca="1" ref="ACO7" ca="1">MATCH("BLANK", INDIRECT("input" &amp; "!A" &amp; (ACN$7 + 1) &amp; ":A84") &amp; "BLANK", 0) + ACN$7</f>
        <v>769</v>
      </c>
      <c r="ACP7" s="1" cm="1">
        <f t="array" aca="1" ref="ACP7" ca="1">MATCH("BLANK", INDIRECT("input" &amp; "!A" &amp; (ACO$7 + 1) &amp; ":A84") &amp; "BLANK", 0) + ACO$7</f>
        <v>770</v>
      </c>
      <c r="ACQ7" s="1" cm="1">
        <f t="array" aca="1" ref="ACQ7" ca="1">MATCH("BLANK", INDIRECT("input" &amp; "!A" &amp; (ACP$7 + 1) &amp; ":A84") &amp; "BLANK", 0) + ACP$7</f>
        <v>771</v>
      </c>
      <c r="ACR7" s="1" cm="1">
        <f t="array" aca="1" ref="ACR7" ca="1">MATCH("BLANK", INDIRECT("input" &amp; "!A" &amp; (ACQ$7 + 1) &amp; ":A84") &amp; "BLANK", 0) + ACQ$7</f>
        <v>772</v>
      </c>
      <c r="ACS7" s="1" cm="1">
        <f t="array" aca="1" ref="ACS7" ca="1">MATCH("BLANK", INDIRECT("input" &amp; "!A" &amp; (ACR$7 + 1) &amp; ":A84") &amp; "BLANK", 0) + ACR$7</f>
        <v>773</v>
      </c>
      <c r="ACT7" s="1" cm="1">
        <f t="array" aca="1" ref="ACT7" ca="1">MATCH("BLANK", INDIRECT("input" &amp; "!A" &amp; (ACS$7 + 1) &amp; ":A84") &amp; "BLANK", 0) + ACS$7</f>
        <v>774</v>
      </c>
      <c r="ACU7" s="1" cm="1">
        <f t="array" aca="1" ref="ACU7" ca="1">MATCH("BLANK", INDIRECT("input" &amp; "!A" &amp; (ACT$7 + 1) &amp; ":A84") &amp; "BLANK", 0) + ACT$7</f>
        <v>775</v>
      </c>
      <c r="ACV7" s="1" cm="1">
        <f t="array" aca="1" ref="ACV7" ca="1">MATCH("BLANK", INDIRECT("input" &amp; "!A" &amp; (ACU$7 + 1) &amp; ":A84") &amp; "BLANK", 0) + ACU$7</f>
        <v>776</v>
      </c>
      <c r="ACW7" s="1" cm="1">
        <f t="array" aca="1" ref="ACW7" ca="1">MATCH("BLANK", INDIRECT("input" &amp; "!A" &amp; (ACV$7 + 1) &amp; ":A84") &amp; "BLANK", 0) + ACV$7</f>
        <v>777</v>
      </c>
      <c r="ACX7" s="1" cm="1">
        <f t="array" aca="1" ref="ACX7" ca="1">MATCH("BLANK", INDIRECT("input" &amp; "!A" &amp; (ACW$7 + 1) &amp; ":A84") &amp; "BLANK", 0) + ACW$7</f>
        <v>778</v>
      </c>
      <c r="ACY7" s="1" cm="1">
        <f t="array" aca="1" ref="ACY7" ca="1">MATCH("BLANK", INDIRECT("input" &amp; "!A" &amp; (ACX$7 + 1) &amp; ":A84") &amp; "BLANK", 0) + ACX$7</f>
        <v>779</v>
      </c>
      <c r="ACZ7" s="1" cm="1">
        <f t="array" aca="1" ref="ACZ7" ca="1">MATCH("BLANK", INDIRECT("input" &amp; "!A" &amp; (ACY$7 + 1) &amp; ":A84") &amp; "BLANK", 0) + ACY$7</f>
        <v>780</v>
      </c>
      <c r="ADA7" s="1" cm="1">
        <f t="array" aca="1" ref="ADA7" ca="1">MATCH("BLANK", INDIRECT("input" &amp; "!A" &amp; (ACZ$7 + 1) &amp; ":A84") &amp; "BLANK", 0) + ACZ$7</f>
        <v>781</v>
      </c>
      <c r="ADB7" s="1" cm="1">
        <f t="array" aca="1" ref="ADB7" ca="1">MATCH("BLANK", INDIRECT("input" &amp; "!A" &amp; (ADA$7 + 1) &amp; ":A84") &amp; "BLANK", 0) + ADA$7</f>
        <v>782</v>
      </c>
      <c r="ADC7" s="1" cm="1">
        <f t="array" aca="1" ref="ADC7" ca="1">MATCH("BLANK", INDIRECT("input" &amp; "!A" &amp; (ADB$7 + 1) &amp; ":A84") &amp; "BLANK", 0) + ADB$7</f>
        <v>783</v>
      </c>
      <c r="ADD7" s="1" cm="1">
        <f t="array" aca="1" ref="ADD7" ca="1">MATCH("BLANK", INDIRECT("input" &amp; "!A" &amp; (ADC$7 + 1) &amp; ":A84") &amp; "BLANK", 0) + ADC$7</f>
        <v>784</v>
      </c>
      <c r="ADE7" s="1" cm="1">
        <f t="array" aca="1" ref="ADE7" ca="1">MATCH("BLANK", INDIRECT("input" &amp; "!A" &amp; (ADD$7 + 1) &amp; ":A84") &amp; "BLANK", 0) + ADD$7</f>
        <v>785</v>
      </c>
      <c r="ADF7" s="1" cm="1">
        <f t="array" aca="1" ref="ADF7" ca="1">MATCH("BLANK", INDIRECT("input" &amp; "!A" &amp; (ADE$7 + 1) &amp; ":A84") &amp; "BLANK", 0) + ADE$7</f>
        <v>786</v>
      </c>
      <c r="ADG7" s="1" cm="1">
        <f t="array" aca="1" ref="ADG7" ca="1">MATCH("BLANK", INDIRECT("input" &amp; "!A" &amp; (ADF$7 + 1) &amp; ":A84") &amp; "BLANK", 0) + ADF$7</f>
        <v>787</v>
      </c>
      <c r="ADH7" s="1" cm="1">
        <f t="array" aca="1" ref="ADH7" ca="1">MATCH("BLANK", INDIRECT("input" &amp; "!A" &amp; (ADG$7 + 1) &amp; ":A84") &amp; "BLANK", 0) + ADG$7</f>
        <v>788</v>
      </c>
      <c r="ADI7" s="1" cm="1">
        <f t="array" aca="1" ref="ADI7" ca="1">MATCH("BLANK", INDIRECT("input" &amp; "!A" &amp; (ADH$7 + 1) &amp; ":A84") &amp; "BLANK", 0) + ADH$7</f>
        <v>789</v>
      </c>
      <c r="ADJ7" s="1" cm="1">
        <f t="array" aca="1" ref="ADJ7" ca="1">MATCH("BLANK", INDIRECT("input" &amp; "!A" &amp; (ADI$7 + 1) &amp; ":A84") &amp; "BLANK", 0) + ADI$7</f>
        <v>790</v>
      </c>
      <c r="ADK7" s="1" cm="1">
        <f t="array" aca="1" ref="ADK7" ca="1">MATCH("BLANK", INDIRECT("input" &amp; "!A" &amp; (ADJ$7 + 1) &amp; ":A84") &amp; "BLANK", 0) + ADJ$7</f>
        <v>791</v>
      </c>
      <c r="ADL7" s="1" cm="1">
        <f t="array" aca="1" ref="ADL7" ca="1">MATCH("BLANK", INDIRECT("input" &amp; "!A" &amp; (ADK$7 + 1) &amp; ":A84") &amp; "BLANK", 0) + ADK$7</f>
        <v>792</v>
      </c>
      <c r="ADM7" s="1" cm="1">
        <f t="array" aca="1" ref="ADM7" ca="1">MATCH("BLANK", INDIRECT("input" &amp; "!A" &amp; (ADL$7 + 1) &amp; ":A84") &amp; "BLANK", 0) + ADL$7</f>
        <v>793</v>
      </c>
      <c r="ADN7" s="1" cm="1">
        <f t="array" aca="1" ref="ADN7" ca="1">MATCH("BLANK", INDIRECT("input" &amp; "!A" &amp; (ADM$7 + 1) &amp; ":A84") &amp; "BLANK", 0) + ADM$7</f>
        <v>794</v>
      </c>
      <c r="ADO7" s="1" cm="1">
        <f t="array" aca="1" ref="ADO7" ca="1">MATCH("BLANK", INDIRECT("input" &amp; "!A" &amp; (ADN$7 + 1) &amp; ":A84") &amp; "BLANK", 0) + ADN$7</f>
        <v>795</v>
      </c>
      <c r="ADP7" s="1" cm="1">
        <f t="array" aca="1" ref="ADP7" ca="1">MATCH("BLANK", INDIRECT("input" &amp; "!A" &amp; (ADO$7 + 1) &amp; ":A84") &amp; "BLANK", 0) + ADO$7</f>
        <v>796</v>
      </c>
      <c r="ADQ7" s="1" cm="1">
        <f t="array" aca="1" ref="ADQ7" ca="1">MATCH("BLANK", INDIRECT("input" &amp; "!A" &amp; (ADP$7 + 1) &amp; ":A84") &amp; "BLANK", 0) + ADP$7</f>
        <v>797</v>
      </c>
      <c r="ADR7" s="1" cm="1">
        <f t="array" aca="1" ref="ADR7" ca="1">MATCH("BLANK", INDIRECT("input" &amp; "!A" &amp; (ADQ$7 + 1) &amp; ":A84") &amp; "BLANK", 0) + ADQ$7</f>
        <v>798</v>
      </c>
      <c r="ADS7" s="1" cm="1">
        <f t="array" aca="1" ref="ADS7" ca="1">MATCH("BLANK", INDIRECT("input" &amp; "!A" &amp; (ADR$7 + 1) &amp; ":A84") &amp; "BLANK", 0) + ADR$7</f>
        <v>799</v>
      </c>
      <c r="ADT7" s="1" cm="1">
        <f t="array" aca="1" ref="ADT7" ca="1">MATCH("BLANK", INDIRECT("input" &amp; "!A" &amp; (ADS$7 + 1) &amp; ":A84") &amp; "BLANK", 0) + ADS$7</f>
        <v>800</v>
      </c>
      <c r="ADU7" s="1" cm="1">
        <f t="array" aca="1" ref="ADU7" ca="1">MATCH("BLANK", INDIRECT("input" &amp; "!A" &amp; (ADT$7 + 1) &amp; ":A84") &amp; "BLANK", 0) + ADT$7</f>
        <v>801</v>
      </c>
      <c r="ADV7" s="1" cm="1">
        <f t="array" aca="1" ref="ADV7" ca="1">MATCH("BLANK", INDIRECT("input" &amp; "!A" &amp; (ADU$7 + 1) &amp; ":A84") &amp; "BLANK", 0) + ADU$7</f>
        <v>802</v>
      </c>
      <c r="ADW7" s="1" cm="1">
        <f t="array" aca="1" ref="ADW7" ca="1">MATCH("BLANK", INDIRECT("input" &amp; "!A" &amp; (ADV$7 + 1) &amp; ":A84") &amp; "BLANK", 0) + ADV$7</f>
        <v>803</v>
      </c>
      <c r="ADX7" s="1" cm="1">
        <f t="array" aca="1" ref="ADX7" ca="1">MATCH("BLANK", INDIRECT("input" &amp; "!A" &amp; (ADW$7 + 1) &amp; ":A84") &amp; "BLANK", 0) + ADW$7</f>
        <v>804</v>
      </c>
      <c r="ADY7" s="1" cm="1">
        <f t="array" aca="1" ref="ADY7" ca="1">MATCH("BLANK", INDIRECT("input" &amp; "!A" &amp; (ADX$7 + 1) &amp; ":A84") &amp; "BLANK", 0) + ADX$7</f>
        <v>805</v>
      </c>
      <c r="ADZ7" s="1" cm="1">
        <f t="array" aca="1" ref="ADZ7" ca="1">MATCH("BLANK", INDIRECT("input" &amp; "!A" &amp; (ADY$7 + 1) &amp; ":A84") &amp; "BLANK", 0) + ADY$7</f>
        <v>806</v>
      </c>
      <c r="AEA7" s="1" cm="1">
        <f t="array" aca="1" ref="AEA7" ca="1">MATCH("BLANK", INDIRECT("input" &amp; "!A" &amp; (ADZ$7 + 1) &amp; ":A84") &amp; "BLANK", 0) + ADZ$7</f>
        <v>807</v>
      </c>
      <c r="AEB7" s="1" cm="1">
        <f t="array" aca="1" ref="AEB7" ca="1">MATCH("BLANK", INDIRECT("input" &amp; "!A" &amp; (AEA$7 + 1) &amp; ":A84") &amp; "BLANK", 0) + AEA$7</f>
        <v>808</v>
      </c>
      <c r="AEC7" s="1" cm="1">
        <f t="array" aca="1" ref="AEC7" ca="1">MATCH("BLANK", INDIRECT("input" &amp; "!A" &amp; (AEB$7 + 1) &amp; ":A84") &amp; "BLANK", 0) + AEB$7</f>
        <v>809</v>
      </c>
      <c r="AED7" s="1" cm="1">
        <f t="array" aca="1" ref="AED7" ca="1">MATCH("BLANK", INDIRECT("input" &amp; "!A" &amp; (AEC$7 + 1) &amp; ":A84") &amp; "BLANK", 0) + AEC$7</f>
        <v>810</v>
      </c>
      <c r="AEE7" s="1" cm="1">
        <f t="array" aca="1" ref="AEE7" ca="1">MATCH("BLANK", INDIRECT("input" &amp; "!A" &amp; (AED$7 + 1) &amp; ":A84") &amp; "BLANK", 0) + AED$7</f>
        <v>811</v>
      </c>
      <c r="AEF7" s="1" cm="1">
        <f t="array" aca="1" ref="AEF7" ca="1">MATCH("BLANK", INDIRECT("input" &amp; "!A" &amp; (AEE$7 + 1) &amp; ":A84") &amp; "BLANK", 0) + AEE$7</f>
        <v>812</v>
      </c>
      <c r="AEG7" s="1" cm="1">
        <f t="array" aca="1" ref="AEG7" ca="1">MATCH("BLANK", INDIRECT("input" &amp; "!A" &amp; (AEF$7 + 1) &amp; ":A84") &amp; "BLANK", 0) + AEF$7</f>
        <v>813</v>
      </c>
      <c r="AEH7" s="1" cm="1">
        <f t="array" aca="1" ref="AEH7" ca="1">MATCH("BLANK", INDIRECT("input" &amp; "!A" &amp; (AEG$7 + 1) &amp; ":A84") &amp; "BLANK", 0) + AEG$7</f>
        <v>814</v>
      </c>
      <c r="AEI7" s="1" cm="1">
        <f t="array" aca="1" ref="AEI7" ca="1">MATCH("BLANK", INDIRECT("input" &amp; "!A" &amp; (AEH$7 + 1) &amp; ":A84") &amp; "BLANK", 0) + AEH$7</f>
        <v>815</v>
      </c>
      <c r="AEJ7" s="1" cm="1">
        <f t="array" aca="1" ref="AEJ7" ca="1">MATCH("BLANK", INDIRECT("input" &amp; "!A" &amp; (AEI$7 + 1) &amp; ":A84") &amp; "BLANK", 0) + AEI$7</f>
        <v>816</v>
      </c>
      <c r="AEK7" s="1" cm="1">
        <f t="array" aca="1" ref="AEK7" ca="1">MATCH("BLANK", INDIRECT("input" &amp; "!A" &amp; (AEJ$7 + 1) &amp; ":A84") &amp; "BLANK", 0) + AEJ$7</f>
        <v>817</v>
      </c>
      <c r="AEL7" s="1" cm="1">
        <f t="array" aca="1" ref="AEL7" ca="1">MATCH("BLANK", INDIRECT("input" &amp; "!A" &amp; (AEK$7 + 1) &amp; ":A84") &amp; "BLANK", 0) + AEK$7</f>
        <v>818</v>
      </c>
      <c r="AEM7" s="1" cm="1">
        <f t="array" aca="1" ref="AEM7" ca="1">MATCH("BLANK", INDIRECT("input" &amp; "!A" &amp; (AEL$7 + 1) &amp; ":A84") &amp; "BLANK", 0) + AEL$7</f>
        <v>819</v>
      </c>
      <c r="AEN7" s="1" cm="1">
        <f t="array" aca="1" ref="AEN7" ca="1">MATCH("BLANK", INDIRECT("input" &amp; "!A" &amp; (AEM$7 + 1) &amp; ":A84") &amp; "BLANK", 0) + AEM$7</f>
        <v>820</v>
      </c>
      <c r="AEO7" s="1" cm="1">
        <f t="array" aca="1" ref="AEO7" ca="1">MATCH("BLANK", INDIRECT("input" &amp; "!A" &amp; (AEN$7 + 1) &amp; ":A84") &amp; "BLANK", 0) + AEN$7</f>
        <v>821</v>
      </c>
      <c r="AEP7" s="1" cm="1">
        <f t="array" aca="1" ref="AEP7" ca="1">MATCH("BLANK", INDIRECT("input" &amp; "!A" &amp; (AEO$7 + 1) &amp; ":A84") &amp; "BLANK", 0) + AEO$7</f>
        <v>822</v>
      </c>
      <c r="AEQ7" s="1" cm="1">
        <f t="array" aca="1" ref="AEQ7" ca="1">MATCH("BLANK", INDIRECT("input" &amp; "!A" &amp; (AEP$7 + 1) &amp; ":A84") &amp; "BLANK", 0) + AEP$7</f>
        <v>823</v>
      </c>
      <c r="AER7" s="1" cm="1">
        <f t="array" aca="1" ref="AER7" ca="1">MATCH("BLANK", INDIRECT("input" &amp; "!A" &amp; (AEQ$7 + 1) &amp; ":A84") &amp; "BLANK", 0) + AEQ$7</f>
        <v>824</v>
      </c>
      <c r="AES7" s="1" cm="1">
        <f t="array" aca="1" ref="AES7" ca="1">MATCH("BLANK", INDIRECT("input" &amp; "!A" &amp; (AER$7 + 1) &amp; ":A84") &amp; "BLANK", 0) + AER$7</f>
        <v>825</v>
      </c>
      <c r="AET7" s="1" cm="1">
        <f t="array" aca="1" ref="AET7" ca="1">MATCH("BLANK", INDIRECT("input" &amp; "!A" &amp; (AES$7 + 1) &amp; ":A84") &amp; "BLANK", 0) + AES$7</f>
        <v>826</v>
      </c>
      <c r="AEU7" s="1" cm="1">
        <f t="array" aca="1" ref="AEU7" ca="1">MATCH("BLANK", INDIRECT("input" &amp; "!A" &amp; (AET$7 + 1) &amp; ":A84") &amp; "BLANK", 0) + AET$7</f>
        <v>827</v>
      </c>
      <c r="AEV7" s="1" cm="1">
        <f t="array" aca="1" ref="AEV7" ca="1">MATCH("BLANK", INDIRECT("input" &amp; "!A" &amp; (AEU$7 + 1) &amp; ":A84") &amp; "BLANK", 0) + AEU$7</f>
        <v>828</v>
      </c>
      <c r="AEW7" s="1" cm="1">
        <f t="array" aca="1" ref="AEW7" ca="1">MATCH("BLANK", INDIRECT("input" &amp; "!A" &amp; (AEV$7 + 1) &amp; ":A84") &amp; "BLANK", 0) + AEV$7</f>
        <v>829</v>
      </c>
      <c r="AEX7" s="1" cm="1">
        <f t="array" aca="1" ref="AEX7" ca="1">MATCH("BLANK", INDIRECT("input" &amp; "!A" &amp; (AEW$7 + 1) &amp; ":A84") &amp; "BLANK", 0) + AEW$7</f>
        <v>830</v>
      </c>
      <c r="AEY7" s="1" cm="1">
        <f t="array" aca="1" ref="AEY7" ca="1">MATCH("BLANK", INDIRECT("input" &amp; "!A" &amp; (AEX$7 + 1) &amp; ":A84") &amp; "BLANK", 0) + AEX$7</f>
        <v>831</v>
      </c>
      <c r="AEZ7" s="1" cm="1">
        <f t="array" aca="1" ref="AEZ7" ca="1">MATCH("BLANK", INDIRECT("input" &amp; "!A" &amp; (AEY$7 + 1) &amp; ":A84") &amp; "BLANK", 0) + AEY$7</f>
        <v>832</v>
      </c>
      <c r="AFA7" s="1" cm="1">
        <f t="array" aca="1" ref="AFA7" ca="1">MATCH("BLANK", INDIRECT("input" &amp; "!A" &amp; (AEZ$7 + 1) &amp; ":A84") &amp; "BLANK", 0) + AEZ$7</f>
        <v>833</v>
      </c>
      <c r="AFB7" s="1" cm="1">
        <f t="array" aca="1" ref="AFB7" ca="1">MATCH("BLANK", INDIRECT("input" &amp; "!A" &amp; (AFA$7 + 1) &amp; ":A84") &amp; "BLANK", 0) + AFA$7</f>
        <v>834</v>
      </c>
      <c r="AFC7" s="1" cm="1">
        <f t="array" aca="1" ref="AFC7" ca="1">MATCH("BLANK", INDIRECT("input" &amp; "!A" &amp; (AFB$7 + 1) &amp; ":A84") &amp; "BLANK", 0) + AFB$7</f>
        <v>835</v>
      </c>
      <c r="AFD7" s="1" cm="1">
        <f t="array" aca="1" ref="AFD7" ca="1">MATCH("BLANK", INDIRECT("input" &amp; "!A" &amp; (AFC$7 + 1) &amp; ":A84") &amp; "BLANK", 0) + AFC$7</f>
        <v>836</v>
      </c>
      <c r="AFE7" s="1" cm="1">
        <f t="array" aca="1" ref="AFE7" ca="1">MATCH("BLANK", INDIRECT("input" &amp; "!A" &amp; (AFD$7 + 1) &amp; ":A84") &amp; "BLANK", 0) + AFD$7</f>
        <v>837</v>
      </c>
      <c r="AFF7" s="1" cm="1">
        <f t="array" aca="1" ref="AFF7" ca="1">MATCH("BLANK", INDIRECT("input" &amp; "!A" &amp; (AFE$7 + 1) &amp; ":A84") &amp; "BLANK", 0) + AFE$7</f>
        <v>838</v>
      </c>
      <c r="AFG7" s="1" cm="1">
        <f t="array" aca="1" ref="AFG7" ca="1">MATCH("BLANK", INDIRECT("input" &amp; "!A" &amp; (AFF$7 + 1) &amp; ":A84") &amp; "BLANK", 0) + AFF$7</f>
        <v>839</v>
      </c>
      <c r="AFH7" s="1" cm="1">
        <f t="array" aca="1" ref="AFH7" ca="1">MATCH("BLANK", INDIRECT("input" &amp; "!A" &amp; (AFG$7 + 1) &amp; ":A84") &amp; "BLANK", 0) + AFG$7</f>
        <v>840</v>
      </c>
      <c r="AFI7" s="1" cm="1">
        <f t="array" aca="1" ref="AFI7" ca="1">MATCH("BLANK", INDIRECT("input" &amp; "!A" &amp; (AFH$7 + 1) &amp; ":A84") &amp; "BLANK", 0) + AFH$7</f>
        <v>841</v>
      </c>
      <c r="AFJ7" s="1" cm="1">
        <f t="array" aca="1" ref="AFJ7" ca="1">MATCH("BLANK", INDIRECT("input" &amp; "!A" &amp; (AFI$7 + 1) &amp; ":A84") &amp; "BLANK", 0) + AFI$7</f>
        <v>842</v>
      </c>
      <c r="AFK7" s="1" cm="1">
        <f t="array" aca="1" ref="AFK7" ca="1">MATCH("BLANK", INDIRECT("input" &amp; "!A" &amp; (AFJ$7 + 1) &amp; ":A84") &amp; "BLANK", 0) + AFJ$7</f>
        <v>843</v>
      </c>
      <c r="AFL7" s="1" cm="1">
        <f t="array" aca="1" ref="AFL7" ca="1">MATCH("BLANK", INDIRECT("input" &amp; "!A" &amp; (AFK$7 + 1) &amp; ":A84") &amp; "BLANK", 0) + AFK$7</f>
        <v>844</v>
      </c>
      <c r="AFM7" s="1" cm="1">
        <f t="array" aca="1" ref="AFM7" ca="1">MATCH("BLANK", INDIRECT("input" &amp; "!A" &amp; (AFL$7 + 1) &amp; ":A84") &amp; "BLANK", 0) + AFL$7</f>
        <v>845</v>
      </c>
      <c r="AFN7" s="1" cm="1">
        <f t="array" aca="1" ref="AFN7" ca="1">MATCH("BLANK", INDIRECT("input" &amp; "!A" &amp; (AFM$7 + 1) &amp; ":A84") &amp; "BLANK", 0) + AFM$7</f>
        <v>846</v>
      </c>
      <c r="AFO7" s="1" cm="1">
        <f t="array" aca="1" ref="AFO7" ca="1">MATCH("BLANK", INDIRECT("input" &amp; "!A" &amp; (AFN$7 + 1) &amp; ":A84") &amp; "BLANK", 0) + AFN$7</f>
        <v>847</v>
      </c>
      <c r="AFP7" s="1" cm="1">
        <f t="array" aca="1" ref="AFP7" ca="1">MATCH("BLANK", INDIRECT("input" &amp; "!A" &amp; (AFO$7 + 1) &amp; ":A84") &amp; "BLANK", 0) + AFO$7</f>
        <v>848</v>
      </c>
      <c r="AFQ7" s="1" cm="1">
        <f t="array" aca="1" ref="AFQ7" ca="1">MATCH("BLANK", INDIRECT("input" &amp; "!A" &amp; (AFP$7 + 1) &amp; ":A84") &amp; "BLANK", 0) + AFP$7</f>
        <v>849</v>
      </c>
      <c r="AFR7" s="1" cm="1">
        <f t="array" aca="1" ref="AFR7" ca="1">MATCH("BLANK", INDIRECT("input" &amp; "!A" &amp; (AFQ$7 + 1) &amp; ":A84") &amp; "BLANK", 0) + AFQ$7</f>
        <v>850</v>
      </c>
      <c r="AFS7" s="1" cm="1">
        <f t="array" aca="1" ref="AFS7" ca="1">MATCH("BLANK", INDIRECT("input" &amp; "!A" &amp; (AFR$7 + 1) &amp; ":A84") &amp; "BLANK", 0) + AFR$7</f>
        <v>851</v>
      </c>
      <c r="AFT7" s="1" cm="1">
        <f t="array" aca="1" ref="AFT7" ca="1">MATCH("BLANK", INDIRECT("input" &amp; "!A" &amp; (AFS$7 + 1) &amp; ":A84") &amp; "BLANK", 0) + AFS$7</f>
        <v>852</v>
      </c>
      <c r="AFU7" s="1" cm="1">
        <f t="array" aca="1" ref="AFU7" ca="1">MATCH("BLANK", INDIRECT("input" &amp; "!A" &amp; (AFT$7 + 1) &amp; ":A84") &amp; "BLANK", 0) + AFT$7</f>
        <v>853</v>
      </c>
      <c r="AFV7" s="1" cm="1">
        <f t="array" aca="1" ref="AFV7" ca="1">MATCH("BLANK", INDIRECT("input" &amp; "!A" &amp; (AFU$7 + 1) &amp; ":A84") &amp; "BLANK", 0) + AFU$7</f>
        <v>854</v>
      </c>
      <c r="AFW7" s="1" cm="1">
        <f t="array" aca="1" ref="AFW7" ca="1">MATCH("BLANK", INDIRECT("input" &amp; "!A" &amp; (AFV$7 + 1) &amp; ":A84") &amp; "BLANK", 0) + AFV$7</f>
        <v>855</v>
      </c>
      <c r="AFX7" s="1" cm="1">
        <f t="array" aca="1" ref="AFX7" ca="1">MATCH("BLANK", INDIRECT("input" &amp; "!A" &amp; (AFW$7 + 1) &amp; ":A84") &amp; "BLANK", 0) + AFW$7</f>
        <v>856</v>
      </c>
      <c r="AFY7" s="1" cm="1">
        <f t="array" aca="1" ref="AFY7" ca="1">MATCH("BLANK", INDIRECT("input" &amp; "!A" &amp; (AFX$7 + 1) &amp; ":A84") &amp; "BLANK", 0) + AFX$7</f>
        <v>857</v>
      </c>
      <c r="AFZ7" s="1" cm="1">
        <f t="array" aca="1" ref="AFZ7" ca="1">MATCH("BLANK", INDIRECT("input" &amp; "!A" &amp; (AFY$7 + 1) &amp; ":A84") &amp; "BLANK", 0) + AFY$7</f>
        <v>858</v>
      </c>
      <c r="AGA7" s="1" cm="1">
        <f t="array" aca="1" ref="AGA7" ca="1">MATCH("BLANK", INDIRECT("input" &amp; "!A" &amp; (AFZ$7 + 1) &amp; ":A84") &amp; "BLANK", 0) + AFZ$7</f>
        <v>859</v>
      </c>
      <c r="AGB7" s="1" cm="1">
        <f t="array" aca="1" ref="AGB7" ca="1">MATCH("BLANK", INDIRECT("input" &amp; "!A" &amp; (AGA$7 + 1) &amp; ":A84") &amp; "BLANK", 0) + AGA$7</f>
        <v>860</v>
      </c>
      <c r="AGC7" s="1" cm="1">
        <f t="array" aca="1" ref="AGC7" ca="1">MATCH("BLANK", INDIRECT("input" &amp; "!A" &amp; (AGB$7 + 1) &amp; ":A84") &amp; "BLANK", 0) + AGB$7</f>
        <v>861</v>
      </c>
      <c r="AGD7" s="1" cm="1">
        <f t="array" aca="1" ref="AGD7" ca="1">MATCH("BLANK", INDIRECT("input" &amp; "!A" &amp; (AGC$7 + 1) &amp; ":A84") &amp; "BLANK", 0) + AGC$7</f>
        <v>862</v>
      </c>
      <c r="AGE7" s="1" cm="1">
        <f t="array" aca="1" ref="AGE7" ca="1">MATCH("BLANK", INDIRECT("input" &amp; "!A" &amp; (AGD$7 + 1) &amp; ":A84") &amp; "BLANK", 0) + AGD$7</f>
        <v>863</v>
      </c>
      <c r="AGF7" s="1" cm="1">
        <f t="array" aca="1" ref="AGF7" ca="1">MATCH("BLANK", INDIRECT("input" &amp; "!A" &amp; (AGE$7 + 1) &amp; ":A84") &amp; "BLANK", 0) + AGE$7</f>
        <v>864</v>
      </c>
      <c r="AGG7" s="1" cm="1">
        <f t="array" aca="1" ref="AGG7" ca="1">MATCH("BLANK", INDIRECT("input" &amp; "!A" &amp; (AGF$7 + 1) &amp; ":A84") &amp; "BLANK", 0) + AGF$7</f>
        <v>865</v>
      </c>
      <c r="AGH7" s="1" cm="1">
        <f t="array" aca="1" ref="AGH7" ca="1">MATCH("BLANK", INDIRECT("input" &amp; "!A" &amp; (AGG$7 + 1) &amp; ":A84") &amp; "BLANK", 0) + AGG$7</f>
        <v>866</v>
      </c>
      <c r="AGI7" s="1" cm="1">
        <f t="array" aca="1" ref="AGI7" ca="1">MATCH("BLANK", INDIRECT("input" &amp; "!A" &amp; (AGH$7 + 1) &amp; ":A84") &amp; "BLANK", 0) + AGH$7</f>
        <v>867</v>
      </c>
      <c r="AGJ7" s="1" cm="1">
        <f t="array" aca="1" ref="AGJ7" ca="1">MATCH("BLANK", INDIRECT("input" &amp; "!A" &amp; (AGI$7 + 1) &amp; ":A84") &amp; "BLANK", 0) + AGI$7</f>
        <v>868</v>
      </c>
      <c r="AGK7" s="1" cm="1">
        <f t="array" aca="1" ref="AGK7" ca="1">MATCH("BLANK", INDIRECT("input" &amp; "!A" &amp; (AGJ$7 + 1) &amp; ":A84") &amp; "BLANK", 0) + AGJ$7</f>
        <v>869</v>
      </c>
      <c r="AGL7" s="1" cm="1">
        <f t="array" aca="1" ref="AGL7" ca="1">MATCH("BLANK", INDIRECT("input" &amp; "!A" &amp; (AGK$7 + 1) &amp; ":A84") &amp; "BLANK", 0) + AGK$7</f>
        <v>870</v>
      </c>
      <c r="AGM7" s="1" cm="1">
        <f t="array" aca="1" ref="AGM7" ca="1">MATCH("BLANK", INDIRECT("input" &amp; "!A" &amp; (AGL$7 + 1) &amp; ":A84") &amp; "BLANK", 0) + AGL$7</f>
        <v>871</v>
      </c>
      <c r="AGN7" s="1" cm="1">
        <f t="array" aca="1" ref="AGN7" ca="1">MATCH("BLANK", INDIRECT("input" &amp; "!A" &amp; (AGM$7 + 1) &amp; ":A84") &amp; "BLANK", 0) + AGM$7</f>
        <v>872</v>
      </c>
      <c r="AGO7" s="1" cm="1">
        <f t="array" aca="1" ref="AGO7" ca="1">MATCH("BLANK", INDIRECT("input" &amp; "!A" &amp; (AGN$7 + 1) &amp; ":A84") &amp; "BLANK", 0) + AGN$7</f>
        <v>873</v>
      </c>
      <c r="AGP7" s="1" cm="1">
        <f t="array" aca="1" ref="AGP7" ca="1">MATCH("BLANK", INDIRECT("input" &amp; "!A" &amp; (AGO$7 + 1) &amp; ":A84") &amp; "BLANK", 0) + AGO$7</f>
        <v>874</v>
      </c>
      <c r="AGQ7" s="1" cm="1">
        <f t="array" aca="1" ref="AGQ7" ca="1">MATCH("BLANK", INDIRECT("input" &amp; "!A" &amp; (AGP$7 + 1) &amp; ":A84") &amp; "BLANK", 0) + AGP$7</f>
        <v>875</v>
      </c>
      <c r="AGR7" s="1" cm="1">
        <f t="array" aca="1" ref="AGR7" ca="1">MATCH("BLANK", INDIRECT("input" &amp; "!A" &amp; (AGQ$7 + 1) &amp; ":A84") &amp; "BLANK", 0) + AGQ$7</f>
        <v>876</v>
      </c>
      <c r="AGS7" s="1" cm="1">
        <f t="array" aca="1" ref="AGS7" ca="1">MATCH("BLANK", INDIRECT("input" &amp; "!A" &amp; (AGR$7 + 1) &amp; ":A84") &amp; "BLANK", 0) + AGR$7</f>
        <v>877</v>
      </c>
      <c r="AGT7" s="1" cm="1">
        <f t="array" aca="1" ref="AGT7" ca="1">MATCH("BLANK", INDIRECT("input" &amp; "!A" &amp; (AGS$7 + 1) &amp; ":A84") &amp; "BLANK", 0) + AGS$7</f>
        <v>878</v>
      </c>
      <c r="AGU7" s="1" cm="1">
        <f t="array" aca="1" ref="AGU7" ca="1">MATCH("BLANK", INDIRECT("input" &amp; "!A" &amp; (AGT$7 + 1) &amp; ":A84") &amp; "BLANK", 0) + AGT$7</f>
        <v>879</v>
      </c>
      <c r="AGV7" s="1" cm="1">
        <f t="array" aca="1" ref="AGV7" ca="1">MATCH("BLANK", INDIRECT("input" &amp; "!A" &amp; (AGU$7 + 1) &amp; ":A84") &amp; "BLANK", 0) + AGU$7</f>
        <v>880</v>
      </c>
      <c r="AGW7" s="1" cm="1">
        <f t="array" aca="1" ref="AGW7" ca="1">MATCH("BLANK", INDIRECT("input" &amp; "!A" &amp; (AGV$7 + 1) &amp; ":A84") &amp; "BLANK", 0) + AGV$7</f>
        <v>881</v>
      </c>
      <c r="AGX7" s="1" cm="1">
        <f t="array" aca="1" ref="AGX7" ca="1">MATCH("BLANK", INDIRECT("input" &amp; "!A" &amp; (AGW$7 + 1) &amp; ":A84") &amp; "BLANK", 0) + AGW$7</f>
        <v>882</v>
      </c>
      <c r="AGY7" s="1" cm="1">
        <f t="array" aca="1" ref="AGY7" ca="1">MATCH("BLANK", INDIRECT("input" &amp; "!A" &amp; (AGX$7 + 1) &amp; ":A84") &amp; "BLANK", 0) + AGX$7</f>
        <v>883</v>
      </c>
      <c r="AGZ7" s="1" cm="1">
        <f t="array" aca="1" ref="AGZ7" ca="1">MATCH("BLANK", INDIRECT("input" &amp; "!A" &amp; (AGY$7 + 1) &amp; ":A84") &amp; "BLANK", 0) + AGY$7</f>
        <v>884</v>
      </c>
      <c r="AHA7" s="1" cm="1">
        <f t="array" aca="1" ref="AHA7" ca="1">MATCH("BLANK", INDIRECT("input" &amp; "!A" &amp; (AGZ$7 + 1) &amp; ":A84") &amp; "BLANK", 0) + AGZ$7</f>
        <v>885</v>
      </c>
      <c r="AHB7" s="1" cm="1">
        <f t="array" aca="1" ref="AHB7" ca="1">MATCH("BLANK", INDIRECT("input" &amp; "!A" &amp; (AHA$7 + 1) &amp; ":A84") &amp; "BLANK", 0) + AHA$7</f>
        <v>886</v>
      </c>
      <c r="AHC7" s="1" cm="1">
        <f t="array" aca="1" ref="AHC7" ca="1">MATCH("BLANK", INDIRECT("input" &amp; "!A" &amp; (AHB$7 + 1) &amp; ":A84") &amp; "BLANK", 0) + AHB$7</f>
        <v>887</v>
      </c>
      <c r="AHD7" s="1" cm="1">
        <f t="array" aca="1" ref="AHD7" ca="1">MATCH("BLANK", INDIRECT("input" &amp; "!A" &amp; (AHC$7 + 1) &amp; ":A84") &amp; "BLANK", 0) + AHC$7</f>
        <v>888</v>
      </c>
      <c r="AHE7" s="1" cm="1">
        <f t="array" aca="1" ref="AHE7" ca="1">MATCH("BLANK", INDIRECT("input" &amp; "!A" &amp; (AHD$7 + 1) &amp; ":A84") &amp; "BLANK", 0) + AHD$7</f>
        <v>889</v>
      </c>
      <c r="AHF7" s="1" cm="1">
        <f t="array" aca="1" ref="AHF7" ca="1">MATCH("BLANK", INDIRECT("input" &amp; "!A" &amp; (AHE$7 + 1) &amp; ":A84") &amp; "BLANK", 0) + AHE$7</f>
        <v>890</v>
      </c>
      <c r="AHG7" s="1" cm="1">
        <f t="array" aca="1" ref="AHG7" ca="1">MATCH("BLANK", INDIRECT("input" &amp; "!A" &amp; (AHF$7 + 1) &amp; ":A84") &amp; "BLANK", 0) + AHF$7</f>
        <v>891</v>
      </c>
      <c r="AHH7" s="1" cm="1">
        <f t="array" aca="1" ref="AHH7" ca="1">MATCH("BLANK", INDIRECT("input" &amp; "!A" &amp; (AHG$7 + 1) &amp; ":A84") &amp; "BLANK", 0) + AHG$7</f>
        <v>892</v>
      </c>
      <c r="AHI7" s="1" cm="1">
        <f t="array" aca="1" ref="AHI7" ca="1">MATCH("BLANK", INDIRECT("input" &amp; "!A" &amp; (AHH$7 + 1) &amp; ":A84") &amp; "BLANK", 0) + AHH$7</f>
        <v>893</v>
      </c>
      <c r="AHJ7" s="1" cm="1">
        <f t="array" aca="1" ref="AHJ7" ca="1">MATCH("BLANK", INDIRECT("input" &amp; "!A" &amp; (AHI$7 + 1) &amp; ":A84") &amp; "BLANK", 0) + AHI$7</f>
        <v>894</v>
      </c>
      <c r="AHK7" s="1" cm="1">
        <f t="array" aca="1" ref="AHK7" ca="1">MATCH("BLANK", INDIRECT("input" &amp; "!A" &amp; (AHJ$7 + 1) &amp; ":A84") &amp; "BLANK", 0) + AHJ$7</f>
        <v>895</v>
      </c>
      <c r="AHL7" s="1" cm="1">
        <f t="array" aca="1" ref="AHL7" ca="1">MATCH("BLANK", INDIRECT("input" &amp; "!A" &amp; (AHK$7 + 1) &amp; ":A84") &amp; "BLANK", 0) + AHK$7</f>
        <v>896</v>
      </c>
      <c r="AHM7" s="1" cm="1">
        <f t="array" aca="1" ref="AHM7" ca="1">MATCH("BLANK", INDIRECT("input" &amp; "!A" &amp; (AHL$7 + 1) &amp; ":A84") &amp; "BLANK", 0) + AHL$7</f>
        <v>897</v>
      </c>
      <c r="AHN7" s="1" cm="1">
        <f t="array" aca="1" ref="AHN7" ca="1">MATCH("BLANK", INDIRECT("input" &amp; "!A" &amp; (AHM$7 + 1) &amp; ":A84") &amp; "BLANK", 0) + AHM$7</f>
        <v>898</v>
      </c>
      <c r="AHO7" s="1" cm="1">
        <f t="array" aca="1" ref="AHO7" ca="1">MATCH("BLANK", INDIRECT("input" &amp; "!A" &amp; (AHN$7 + 1) &amp; ":A84") &amp; "BLANK", 0) + AHN$7</f>
        <v>899</v>
      </c>
      <c r="AHP7" s="1" cm="1">
        <f t="array" aca="1" ref="AHP7" ca="1">MATCH("BLANK", INDIRECT("input" &amp; "!A" &amp; (AHO$7 + 1) &amp; ":A84") &amp; "BLANK", 0) + AHO$7</f>
        <v>900</v>
      </c>
      <c r="AHQ7" s="1" cm="1">
        <f t="array" aca="1" ref="AHQ7" ca="1">MATCH("BLANK", INDIRECT("input" &amp; "!A" &amp; (AHP$7 + 1) &amp; ":A84") &amp; "BLANK", 0) + AHP$7</f>
        <v>901</v>
      </c>
      <c r="AHR7" s="1" cm="1">
        <f t="array" aca="1" ref="AHR7" ca="1">MATCH("BLANK", INDIRECT("input" &amp; "!A" &amp; (AHQ$7 + 1) &amp; ":A84") &amp; "BLANK", 0) + AHQ$7</f>
        <v>902</v>
      </c>
      <c r="AHS7" s="1" cm="1">
        <f t="array" aca="1" ref="AHS7" ca="1">MATCH("BLANK", INDIRECT("input" &amp; "!A" &amp; (AHR$7 + 1) &amp; ":A84") &amp; "BLANK", 0) + AHR$7</f>
        <v>903</v>
      </c>
      <c r="AHT7" s="1" cm="1">
        <f t="array" aca="1" ref="AHT7" ca="1">MATCH("BLANK", INDIRECT("input" &amp; "!A" &amp; (AHS$7 + 1) &amp; ":A84") &amp; "BLANK", 0) + AHS$7</f>
        <v>904</v>
      </c>
      <c r="AHU7" s="1" cm="1">
        <f t="array" aca="1" ref="AHU7" ca="1">MATCH("BLANK", INDIRECT("input" &amp; "!A" &amp; (AHT$7 + 1) &amp; ":A84") &amp; "BLANK", 0) + AHT$7</f>
        <v>905</v>
      </c>
      <c r="AHV7" s="1" cm="1">
        <f t="array" aca="1" ref="AHV7" ca="1">MATCH("BLANK", INDIRECT("input" &amp; "!A" &amp; (AHU$7 + 1) &amp; ":A84") &amp; "BLANK", 0) + AHU$7</f>
        <v>906</v>
      </c>
      <c r="AHW7" s="1" cm="1">
        <f t="array" aca="1" ref="AHW7" ca="1">MATCH("BLANK", INDIRECT("input" &amp; "!A" &amp; (AHV$7 + 1) &amp; ":A84") &amp; "BLANK", 0) + AHV$7</f>
        <v>907</v>
      </c>
      <c r="AHX7" s="1" cm="1">
        <f t="array" aca="1" ref="AHX7" ca="1">MATCH("BLANK", INDIRECT("input" &amp; "!A" &amp; (AHW$7 + 1) &amp; ":A84") &amp; "BLANK", 0) + AHW$7</f>
        <v>908</v>
      </c>
      <c r="AHY7" s="1" cm="1">
        <f t="array" aca="1" ref="AHY7" ca="1">MATCH("BLANK", INDIRECT("input" &amp; "!A" &amp; (AHX$7 + 1) &amp; ":A84") &amp; "BLANK", 0) + AHX$7</f>
        <v>909</v>
      </c>
      <c r="AHZ7" s="1" cm="1">
        <f t="array" aca="1" ref="AHZ7" ca="1">MATCH("BLANK", INDIRECT("input" &amp; "!A" &amp; (AHY$7 + 1) &amp; ":A84") &amp; "BLANK", 0) + AHY$7</f>
        <v>910</v>
      </c>
      <c r="AIA7" s="1" cm="1">
        <f t="array" aca="1" ref="AIA7" ca="1">MATCH("BLANK", INDIRECT("input" &amp; "!A" &amp; (AHZ$7 + 1) &amp; ":A84") &amp; "BLANK", 0) + AHZ$7</f>
        <v>911</v>
      </c>
      <c r="AIB7" s="1" cm="1">
        <f t="array" aca="1" ref="AIB7" ca="1">MATCH("BLANK", INDIRECT("input" &amp; "!A" &amp; (AIA$7 + 1) &amp; ":A84") &amp; "BLANK", 0) + AIA$7</f>
        <v>912</v>
      </c>
      <c r="AIC7" s="1" cm="1">
        <f t="array" aca="1" ref="AIC7" ca="1">MATCH("BLANK", INDIRECT("input" &amp; "!A" &amp; (AIB$7 + 1) &amp; ":A84") &amp; "BLANK", 0) + AIB$7</f>
        <v>913</v>
      </c>
      <c r="AID7" s="1" cm="1">
        <f t="array" aca="1" ref="AID7" ca="1">MATCH("BLANK", INDIRECT("input" &amp; "!A" &amp; (AIC$7 + 1) &amp; ":A84") &amp; "BLANK", 0) + AIC$7</f>
        <v>914</v>
      </c>
      <c r="AIE7" s="1" cm="1">
        <f t="array" aca="1" ref="AIE7" ca="1">MATCH("BLANK", INDIRECT("input" &amp; "!A" &amp; (AID$7 + 1) &amp; ":A84") &amp; "BLANK", 0) + AID$7</f>
        <v>915</v>
      </c>
      <c r="AIF7" s="1" cm="1">
        <f t="array" aca="1" ref="AIF7" ca="1">MATCH("BLANK", INDIRECT("input" &amp; "!A" &amp; (AIE$7 + 1) &amp; ":A84") &amp; "BLANK", 0) + AIE$7</f>
        <v>916</v>
      </c>
      <c r="AIG7" s="1" cm="1">
        <f t="array" aca="1" ref="AIG7" ca="1">MATCH("BLANK", INDIRECT("input" &amp; "!A" &amp; (AIF$7 + 1) &amp; ":A84") &amp; "BLANK", 0) + AIF$7</f>
        <v>917</v>
      </c>
      <c r="AIH7" s="1" cm="1">
        <f t="array" aca="1" ref="AIH7" ca="1">MATCH("BLANK", INDIRECT("input" &amp; "!A" &amp; (AIG$7 + 1) &amp; ":A84") &amp; "BLANK", 0) + AIG$7</f>
        <v>918</v>
      </c>
      <c r="AII7" s="1" cm="1">
        <f t="array" aca="1" ref="AII7" ca="1">MATCH("BLANK", INDIRECT("input" &amp; "!A" &amp; (AIH$7 + 1) &amp; ":A84") &amp; "BLANK", 0) + AIH$7</f>
        <v>919</v>
      </c>
      <c r="AIJ7" s="1" cm="1">
        <f t="array" aca="1" ref="AIJ7" ca="1">MATCH("BLANK", INDIRECT("input" &amp; "!A" &amp; (AII$7 + 1) &amp; ":A84") &amp; "BLANK", 0) + AII$7</f>
        <v>920</v>
      </c>
      <c r="AIK7" s="1" cm="1">
        <f t="array" aca="1" ref="AIK7" ca="1">MATCH("BLANK", INDIRECT("input" &amp; "!A" &amp; (AIJ$7 + 1) &amp; ":A84") &amp; "BLANK", 0) + AIJ$7</f>
        <v>921</v>
      </c>
      <c r="AIL7" s="1" cm="1">
        <f t="array" aca="1" ref="AIL7" ca="1">MATCH("BLANK", INDIRECT("input" &amp; "!A" &amp; (AIK$7 + 1) &amp; ":A84") &amp; "BLANK", 0) + AIK$7</f>
        <v>922</v>
      </c>
      <c r="AIM7" s="1" cm="1">
        <f t="array" aca="1" ref="AIM7" ca="1">MATCH("BLANK", INDIRECT("input" &amp; "!A" &amp; (AIL$7 + 1) &amp; ":A84") &amp; "BLANK", 0) + AIL$7</f>
        <v>923</v>
      </c>
      <c r="AIN7" s="1" cm="1">
        <f t="array" aca="1" ref="AIN7" ca="1">MATCH("BLANK", INDIRECT("input" &amp; "!A" &amp; (AIM$7 + 1) &amp; ":A84") &amp; "BLANK", 0) + AIM$7</f>
        <v>924</v>
      </c>
      <c r="AIO7" s="1" cm="1">
        <f t="array" aca="1" ref="AIO7" ca="1">MATCH("BLANK", INDIRECT("input" &amp; "!A" &amp; (AIN$7 + 1) &amp; ":A84") &amp; "BLANK", 0) + AIN$7</f>
        <v>925</v>
      </c>
      <c r="AIP7" s="1" cm="1">
        <f t="array" aca="1" ref="AIP7" ca="1">MATCH("BLANK", INDIRECT("input" &amp; "!A" &amp; (AIO$7 + 1) &amp; ":A84") &amp; "BLANK", 0) + AIO$7</f>
        <v>926</v>
      </c>
      <c r="AIQ7" s="1" cm="1">
        <f t="array" aca="1" ref="AIQ7" ca="1">MATCH("BLANK", INDIRECT("input" &amp; "!A" &amp; (AIP$7 + 1) &amp; ":A84") &amp; "BLANK", 0) + AIP$7</f>
        <v>927</v>
      </c>
      <c r="AIR7" s="1" cm="1">
        <f t="array" aca="1" ref="AIR7" ca="1">MATCH("BLANK", INDIRECT("input" &amp; "!A" &amp; (AIQ$7 + 1) &amp; ":A84") &amp; "BLANK", 0) + AIQ$7</f>
        <v>928</v>
      </c>
      <c r="AIS7" s="1" cm="1">
        <f t="array" aca="1" ref="AIS7" ca="1">MATCH("BLANK", INDIRECT("input" &amp; "!A" &amp; (AIR$7 + 1) &amp; ":A84") &amp; "BLANK", 0) + AIR$7</f>
        <v>929</v>
      </c>
      <c r="AIT7" s="1" cm="1">
        <f t="array" aca="1" ref="AIT7" ca="1">MATCH("BLANK", INDIRECT("input" &amp; "!A" &amp; (AIS$7 + 1) &amp; ":A84") &amp; "BLANK", 0) + AIS$7</f>
        <v>930</v>
      </c>
      <c r="AIU7" s="1" cm="1">
        <f t="array" aca="1" ref="AIU7" ca="1">MATCH("BLANK", INDIRECT("input" &amp; "!A" &amp; (AIT$7 + 1) &amp; ":A84") &amp; "BLANK", 0) + AIT$7</f>
        <v>931</v>
      </c>
      <c r="AIV7" s="1" cm="1">
        <f t="array" aca="1" ref="AIV7" ca="1">MATCH("BLANK", INDIRECT("input" &amp; "!A" &amp; (AIU$7 + 1) &amp; ":A84") &amp; "BLANK", 0) + AIU$7</f>
        <v>932</v>
      </c>
      <c r="AIW7" s="1" cm="1">
        <f t="array" aca="1" ref="AIW7" ca="1">MATCH("BLANK", INDIRECT("input" &amp; "!A" &amp; (AIV$7 + 1) &amp; ":A84") &amp; "BLANK", 0) + AIV$7</f>
        <v>933</v>
      </c>
      <c r="AIX7" s="1" cm="1">
        <f t="array" aca="1" ref="AIX7" ca="1">MATCH("BLANK", INDIRECT("input" &amp; "!A" &amp; (AIW$7 + 1) &amp; ":A84") &amp; "BLANK", 0) + AIW$7</f>
        <v>934</v>
      </c>
      <c r="AIY7" s="1" cm="1">
        <f t="array" aca="1" ref="AIY7" ca="1">MATCH("BLANK", INDIRECT("input" &amp; "!A" &amp; (AIX$7 + 1) &amp; ":A84") &amp; "BLANK", 0) + AIX$7</f>
        <v>935</v>
      </c>
      <c r="AIZ7" s="1" cm="1">
        <f t="array" aca="1" ref="AIZ7" ca="1">MATCH("BLANK", INDIRECT("input" &amp; "!A" &amp; (AIY$7 + 1) &amp; ":A84") &amp; "BLANK", 0) + AIY$7</f>
        <v>936</v>
      </c>
      <c r="AJA7" s="1" cm="1">
        <f t="array" aca="1" ref="AJA7" ca="1">MATCH("BLANK", INDIRECT("input" &amp; "!A" &amp; (AIZ$7 + 1) &amp; ":A84") &amp; "BLANK", 0) + AIZ$7</f>
        <v>937</v>
      </c>
      <c r="AJB7" s="1" cm="1">
        <f t="array" aca="1" ref="AJB7" ca="1">MATCH("BLANK", INDIRECT("input" &amp; "!A" &amp; (AJA$7 + 1) &amp; ":A84") &amp; "BLANK", 0) + AJA$7</f>
        <v>938</v>
      </c>
      <c r="AJC7" s="1" cm="1">
        <f t="array" aca="1" ref="AJC7" ca="1">MATCH("BLANK", INDIRECT("input" &amp; "!A" &amp; (AJB$7 + 1) &amp; ":A84") &amp; "BLANK", 0) + AJB$7</f>
        <v>939</v>
      </c>
      <c r="AJD7" s="1" cm="1">
        <f t="array" aca="1" ref="AJD7" ca="1">MATCH("BLANK", INDIRECT("input" &amp; "!A" &amp; (AJC$7 + 1) &amp; ":A84") &amp; "BLANK", 0) + AJC$7</f>
        <v>940</v>
      </c>
      <c r="AJE7" s="1" cm="1">
        <f t="array" aca="1" ref="AJE7" ca="1">MATCH("BLANK", INDIRECT("input" &amp; "!A" &amp; (AJD$7 + 1) &amp; ":A84") &amp; "BLANK", 0) + AJD$7</f>
        <v>941</v>
      </c>
      <c r="AJF7" s="1" cm="1">
        <f t="array" aca="1" ref="AJF7" ca="1">MATCH("BLANK", INDIRECT("input" &amp; "!A" &amp; (AJE$7 + 1) &amp; ":A84") &amp; "BLANK", 0) + AJE$7</f>
        <v>942</v>
      </c>
      <c r="AJG7" s="1" cm="1">
        <f t="array" aca="1" ref="AJG7" ca="1">MATCH("BLANK", INDIRECT("input" &amp; "!A" &amp; (AJF$7 + 1) &amp; ":A84") &amp; "BLANK", 0) + AJF$7</f>
        <v>943</v>
      </c>
      <c r="AJH7" s="1" cm="1">
        <f t="array" aca="1" ref="AJH7" ca="1">MATCH("BLANK", INDIRECT("input" &amp; "!A" &amp; (AJG$7 + 1) &amp; ":A84") &amp; "BLANK", 0) + AJG$7</f>
        <v>944</v>
      </c>
      <c r="AJI7" s="1" cm="1">
        <f t="array" aca="1" ref="AJI7" ca="1">MATCH("BLANK", INDIRECT("input" &amp; "!A" &amp; (AJH$7 + 1) &amp; ":A84") &amp; "BLANK", 0) + AJH$7</f>
        <v>945</v>
      </c>
      <c r="AJJ7" s="1" cm="1">
        <f t="array" aca="1" ref="AJJ7" ca="1">MATCH("BLANK", INDIRECT("input" &amp; "!A" &amp; (AJI$7 + 1) &amp; ":A84") &amp; "BLANK", 0) + AJI$7</f>
        <v>946</v>
      </c>
      <c r="AJK7" s="1" cm="1">
        <f t="array" aca="1" ref="AJK7" ca="1">MATCH("BLANK", INDIRECT("input" &amp; "!A" &amp; (AJJ$7 + 1) &amp; ":A84") &amp; "BLANK", 0) + AJJ$7</f>
        <v>947</v>
      </c>
      <c r="AJL7" s="1" cm="1">
        <f t="array" aca="1" ref="AJL7" ca="1">MATCH("BLANK", INDIRECT("input" &amp; "!A" &amp; (AJK$7 + 1) &amp; ":A84") &amp; "BLANK", 0) + AJK$7</f>
        <v>948</v>
      </c>
      <c r="AJM7" s="1" cm="1">
        <f t="array" aca="1" ref="AJM7" ca="1">MATCH("BLANK", INDIRECT("input" &amp; "!A" &amp; (AJL$7 + 1) &amp; ":A84") &amp; "BLANK", 0) + AJL$7</f>
        <v>949</v>
      </c>
      <c r="AJN7" s="1" cm="1">
        <f t="array" aca="1" ref="AJN7" ca="1">MATCH("BLANK", INDIRECT("input" &amp; "!A" &amp; (AJM$7 + 1) &amp; ":A84") &amp; "BLANK", 0) + AJM$7</f>
        <v>950</v>
      </c>
      <c r="AJO7" s="1" cm="1">
        <f t="array" aca="1" ref="AJO7" ca="1">MATCH("BLANK", INDIRECT("input" &amp; "!A" &amp; (AJN$7 + 1) &amp; ":A84") &amp; "BLANK", 0) + AJN$7</f>
        <v>951</v>
      </c>
      <c r="AJP7" s="1" cm="1">
        <f t="array" aca="1" ref="AJP7" ca="1">MATCH("BLANK", INDIRECT("input" &amp; "!A" &amp; (AJO$7 + 1) &amp; ":A84") &amp; "BLANK", 0) + AJO$7</f>
        <v>952</v>
      </c>
      <c r="AJQ7" s="1" cm="1">
        <f t="array" aca="1" ref="AJQ7" ca="1">MATCH("BLANK", INDIRECT("input" &amp; "!A" &amp; (AJP$7 + 1) &amp; ":A84") &amp; "BLANK", 0) + AJP$7</f>
        <v>953</v>
      </c>
      <c r="AJR7" s="1" cm="1">
        <f t="array" aca="1" ref="AJR7" ca="1">MATCH("BLANK", INDIRECT("input" &amp; "!A" &amp; (AJQ$7 + 1) &amp; ":A84") &amp; "BLANK", 0) + AJQ$7</f>
        <v>954</v>
      </c>
      <c r="AJS7" s="1" cm="1">
        <f t="array" aca="1" ref="AJS7" ca="1">MATCH("BLANK", INDIRECT("input" &amp; "!A" &amp; (AJR$7 + 1) &amp; ":A84") &amp; "BLANK", 0) + AJR$7</f>
        <v>955</v>
      </c>
      <c r="AJT7" s="1" cm="1">
        <f t="array" aca="1" ref="AJT7" ca="1">MATCH("BLANK", INDIRECT("input" &amp; "!A" &amp; (AJS$7 + 1) &amp; ":A84") &amp; "BLANK", 0) + AJS$7</f>
        <v>956</v>
      </c>
      <c r="AJU7" s="1" cm="1">
        <f t="array" aca="1" ref="AJU7" ca="1">MATCH("BLANK", INDIRECT("input" &amp; "!A" &amp; (AJT$7 + 1) &amp; ":A84") &amp; "BLANK", 0) + AJT$7</f>
        <v>957</v>
      </c>
      <c r="AJV7" s="1" cm="1">
        <f t="array" aca="1" ref="AJV7" ca="1">MATCH("BLANK", INDIRECT("input" &amp; "!A" &amp; (AJU$7 + 1) &amp; ":A84") &amp; "BLANK", 0) + AJU$7</f>
        <v>958</v>
      </c>
      <c r="AJW7" s="1" cm="1">
        <f t="array" aca="1" ref="AJW7" ca="1">MATCH("BLANK", INDIRECT("input" &amp; "!A" &amp; (AJV$7 + 1) &amp; ":A84") &amp; "BLANK", 0) + AJV$7</f>
        <v>959</v>
      </c>
      <c r="AJX7" s="1" cm="1">
        <f t="array" aca="1" ref="AJX7" ca="1">MATCH("BLANK", INDIRECT("input" &amp; "!A" &amp; (AJW$7 + 1) &amp; ":A84") &amp; "BLANK", 0) + AJW$7</f>
        <v>960</v>
      </c>
      <c r="AJY7" s="1" cm="1">
        <f t="array" aca="1" ref="AJY7" ca="1">MATCH("BLANK", INDIRECT("input" &amp; "!A" &amp; (AJX$7 + 1) &amp; ":A84") &amp; "BLANK", 0) + AJX$7</f>
        <v>961</v>
      </c>
      <c r="AJZ7" s="1" cm="1">
        <f t="array" aca="1" ref="AJZ7" ca="1">MATCH("BLANK", INDIRECT("input" &amp; "!A" &amp; (AJY$7 + 1) &amp; ":A84") &amp; "BLANK", 0) + AJY$7</f>
        <v>962</v>
      </c>
      <c r="AKA7" s="1" cm="1">
        <f t="array" aca="1" ref="AKA7" ca="1">MATCH("BLANK", INDIRECT("input" &amp; "!A" &amp; (AJZ$7 + 1) &amp; ":A84") &amp; "BLANK", 0) + AJZ$7</f>
        <v>963</v>
      </c>
      <c r="AKB7" s="1" cm="1">
        <f t="array" aca="1" ref="AKB7" ca="1">MATCH("BLANK", INDIRECT("input" &amp; "!A" &amp; (AKA$7 + 1) &amp; ":A84") &amp; "BLANK", 0) + AKA$7</f>
        <v>964</v>
      </c>
      <c r="AKC7" s="1" cm="1">
        <f t="array" aca="1" ref="AKC7" ca="1">MATCH("BLANK", INDIRECT("input" &amp; "!A" &amp; (AKB$7 + 1) &amp; ":A84") &amp; "BLANK", 0) + AKB$7</f>
        <v>965</v>
      </c>
      <c r="AKD7" s="1" cm="1">
        <f t="array" aca="1" ref="AKD7" ca="1">MATCH("BLANK", INDIRECT("input" &amp; "!A" &amp; (AKC$7 + 1) &amp; ":A84") &amp; "BLANK", 0) + AKC$7</f>
        <v>966</v>
      </c>
      <c r="AKE7" s="1" cm="1">
        <f t="array" aca="1" ref="AKE7" ca="1">MATCH("BLANK", INDIRECT("input" &amp; "!A" &amp; (AKD$7 + 1) &amp; ":A84") &amp; "BLANK", 0) + AKD$7</f>
        <v>967</v>
      </c>
      <c r="AKF7" s="1" cm="1">
        <f t="array" aca="1" ref="AKF7" ca="1">MATCH("BLANK", INDIRECT("input" &amp; "!A" &amp; (AKE$7 + 1) &amp; ":A84") &amp; "BLANK", 0) + AKE$7</f>
        <v>968</v>
      </c>
      <c r="AKG7" s="1" cm="1">
        <f t="array" aca="1" ref="AKG7" ca="1">MATCH("BLANK", INDIRECT("input" &amp; "!A" &amp; (AKF$7 + 1) &amp; ":A84") &amp; "BLANK", 0) + AKF$7</f>
        <v>969</v>
      </c>
      <c r="AKH7" s="1" cm="1">
        <f t="array" aca="1" ref="AKH7" ca="1">MATCH("BLANK", INDIRECT("input" &amp; "!A" &amp; (AKG$7 + 1) &amp; ":A84") &amp; "BLANK", 0) + AKG$7</f>
        <v>970</v>
      </c>
      <c r="AKI7" s="1" cm="1">
        <f t="array" aca="1" ref="AKI7" ca="1">MATCH("BLANK", INDIRECT("input" &amp; "!A" &amp; (AKH$7 + 1) &amp; ":A84") &amp; "BLANK", 0) + AKH$7</f>
        <v>971</v>
      </c>
      <c r="AKJ7" s="1" cm="1">
        <f t="array" aca="1" ref="AKJ7" ca="1">MATCH("BLANK", INDIRECT("input" &amp; "!A" &amp; (AKI$7 + 1) &amp; ":A84") &amp; "BLANK", 0) + AKI$7</f>
        <v>972</v>
      </c>
      <c r="AKK7" s="1" cm="1">
        <f t="array" aca="1" ref="AKK7" ca="1">MATCH("BLANK", INDIRECT("input" &amp; "!A" &amp; (AKJ$7 + 1) &amp; ":A84") &amp; "BLANK", 0) + AKJ$7</f>
        <v>973</v>
      </c>
      <c r="AKL7" s="1" cm="1">
        <f t="array" aca="1" ref="AKL7" ca="1">MATCH("BLANK", INDIRECT("input" &amp; "!A" &amp; (AKK$7 + 1) &amp; ":A84") &amp; "BLANK", 0) + AKK$7</f>
        <v>974</v>
      </c>
      <c r="AKM7" s="1" cm="1">
        <f t="array" aca="1" ref="AKM7" ca="1">MATCH("BLANK", INDIRECT("input" &amp; "!A" &amp; (AKL$7 + 1) &amp; ":A84") &amp; "BLANK", 0) + AKL$7</f>
        <v>975</v>
      </c>
      <c r="AKN7" s="1" cm="1">
        <f t="array" aca="1" ref="AKN7" ca="1">MATCH("BLANK", INDIRECT("input" &amp; "!A" &amp; (AKM$7 + 1) &amp; ":A84") &amp; "BLANK", 0) + AKM$7</f>
        <v>976</v>
      </c>
      <c r="AKO7" s="1" cm="1">
        <f t="array" aca="1" ref="AKO7" ca="1">MATCH("BLANK", INDIRECT("input" &amp; "!A" &amp; (AKN$7 + 1) &amp; ":A84") &amp; "BLANK", 0) + AKN$7</f>
        <v>977</v>
      </c>
      <c r="AKP7" s="1" cm="1">
        <f t="array" aca="1" ref="AKP7" ca="1">MATCH("BLANK", INDIRECT("input" &amp; "!A" &amp; (AKO$7 + 1) &amp; ":A84") &amp; "BLANK", 0) + AKO$7</f>
        <v>978</v>
      </c>
      <c r="AKQ7" s="1" cm="1">
        <f t="array" aca="1" ref="AKQ7" ca="1">MATCH("BLANK", INDIRECT("input" &amp; "!A" &amp; (AKP$7 + 1) &amp; ":A84") &amp; "BLANK", 0) + AKP$7</f>
        <v>979</v>
      </c>
      <c r="AKR7" s="1" cm="1">
        <f t="array" aca="1" ref="AKR7" ca="1">MATCH("BLANK", INDIRECT("input" &amp; "!A" &amp; (AKQ$7 + 1) &amp; ":A84") &amp; "BLANK", 0) + AKQ$7</f>
        <v>980</v>
      </c>
      <c r="AKS7" s="1" cm="1">
        <f t="array" aca="1" ref="AKS7" ca="1">MATCH("BLANK", INDIRECT("input" &amp; "!A" &amp; (AKR$7 + 1) &amp; ":A84") &amp; "BLANK", 0) + AKR$7</f>
        <v>981</v>
      </c>
      <c r="AKT7" s="1" cm="1">
        <f t="array" aca="1" ref="AKT7" ca="1">MATCH("BLANK", INDIRECT("input" &amp; "!A" &amp; (AKS$7 + 1) &amp; ":A84") &amp; "BLANK", 0) + AKS$7</f>
        <v>982</v>
      </c>
      <c r="AKU7" s="1" cm="1">
        <f t="array" aca="1" ref="AKU7" ca="1">MATCH("BLANK", INDIRECT("input" &amp; "!A" &amp; (AKT$7 + 1) &amp; ":A84") &amp; "BLANK", 0) + AKT$7</f>
        <v>983</v>
      </c>
      <c r="AKV7" s="1" cm="1">
        <f t="array" aca="1" ref="AKV7" ca="1">MATCH("BLANK", INDIRECT("input" &amp; "!A" &amp; (AKU$7 + 1) &amp; ":A84") &amp; "BLANK", 0) + AKU$7</f>
        <v>984</v>
      </c>
      <c r="AKW7" s="1" cm="1">
        <f t="array" aca="1" ref="AKW7" ca="1">MATCH("BLANK", INDIRECT("input" &amp; "!A" &amp; (AKV$7 + 1) &amp; ":A84") &amp; "BLANK", 0) + AKV$7</f>
        <v>985</v>
      </c>
      <c r="AKX7" s="1" cm="1">
        <f t="array" aca="1" ref="AKX7" ca="1">MATCH("BLANK", INDIRECT("input" &amp; "!A" &amp; (AKW$7 + 1) &amp; ":A84") &amp; "BLANK", 0) + AKW$7</f>
        <v>986</v>
      </c>
      <c r="AKY7" s="1" cm="1">
        <f t="array" aca="1" ref="AKY7" ca="1">MATCH("BLANK", INDIRECT("input" &amp; "!A" &amp; (AKX$7 + 1) &amp; ":A84") &amp; "BLANK", 0) + AKX$7</f>
        <v>987</v>
      </c>
      <c r="AKZ7" s="1" cm="1">
        <f t="array" aca="1" ref="AKZ7" ca="1">MATCH("BLANK", INDIRECT("input" &amp; "!A" &amp; (AKY$7 + 1) &amp; ":A84") &amp; "BLANK", 0) + AKY$7</f>
        <v>988</v>
      </c>
      <c r="ALA7" s="1" cm="1">
        <f t="array" aca="1" ref="ALA7" ca="1">MATCH("BLANK", INDIRECT("input" &amp; "!A" &amp; (AKZ$7 + 1) &amp; ":A84") &amp; "BLANK", 0) + AKZ$7</f>
        <v>989</v>
      </c>
      <c r="ALB7" s="1" cm="1">
        <f t="array" aca="1" ref="ALB7" ca="1">MATCH("BLANK", INDIRECT("input" &amp; "!A" &amp; (ALA$7 + 1) &amp; ":A84") &amp; "BLANK", 0) + ALA$7</f>
        <v>990</v>
      </c>
      <c r="ALC7" s="1" cm="1">
        <f t="array" aca="1" ref="ALC7" ca="1">MATCH("BLANK", INDIRECT("input" &amp; "!A" &amp; (ALB$7 + 1) &amp; ":A84") &amp; "BLANK", 0) + ALB$7</f>
        <v>991</v>
      </c>
      <c r="ALD7" s="1" cm="1">
        <f t="array" aca="1" ref="ALD7" ca="1">MATCH("BLANK", INDIRECT("input" &amp; "!A" &amp; (ALC$7 + 1) &amp; ":A84") &amp; "BLANK", 0) + ALC$7</f>
        <v>992</v>
      </c>
      <c r="ALE7" s="1" cm="1">
        <f t="array" aca="1" ref="ALE7" ca="1">MATCH("BLANK", INDIRECT("input" &amp; "!A" &amp; (ALD$7 + 1) &amp; ":A84") &amp; "BLANK", 0) + ALD$7</f>
        <v>993</v>
      </c>
      <c r="ALF7" s="1" cm="1">
        <f t="array" aca="1" ref="ALF7" ca="1">MATCH("BLANK", INDIRECT("input" &amp; "!A" &amp; (ALE$7 + 1) &amp; ":A84") &amp; "BLANK", 0) + ALE$7</f>
        <v>994</v>
      </c>
      <c r="ALG7" s="1" cm="1">
        <f t="array" aca="1" ref="ALG7" ca="1">MATCH("BLANK", INDIRECT("input" &amp; "!A" &amp; (ALF$7 + 1) &amp; ":A84") &amp; "BLANK", 0) + ALF$7</f>
        <v>995</v>
      </c>
      <c r="ALH7" s="1" cm="1">
        <f t="array" aca="1" ref="ALH7" ca="1">MATCH("BLANK", INDIRECT("input" &amp; "!A" &amp; (ALG$7 + 1) &amp; ":A84") &amp; "BLANK", 0) + ALG$7</f>
        <v>996</v>
      </c>
      <c r="ALI7" s="1" cm="1">
        <f t="array" aca="1" ref="ALI7" ca="1">MATCH("BLANK", INDIRECT("input" &amp; "!A" &amp; (ALH$7 + 1) &amp; ":A84") &amp; "BLANK", 0) + ALH$7</f>
        <v>997</v>
      </c>
      <c r="ALJ7" s="1" cm="1">
        <f t="array" aca="1" ref="ALJ7" ca="1">MATCH("BLANK", INDIRECT("input" &amp; "!A" &amp; (ALI$7 + 1) &amp; ":A84") &amp; "BLANK", 0) + ALI$7</f>
        <v>998</v>
      </c>
      <c r="ALK7" s="1" cm="1">
        <f t="array" aca="1" ref="ALK7" ca="1">MATCH("BLANK", INDIRECT("input" &amp; "!A" &amp; (ALJ$7 + 1) &amp; ":A84") &amp; "BLANK", 0) + ALJ$7</f>
        <v>999</v>
      </c>
      <c r="ALL7" s="1" cm="1">
        <f t="array" aca="1" ref="ALL7" ca="1">MATCH("BLANK", INDIRECT("input" &amp; "!A" &amp; (ALK$7 + 1) &amp; ":A84") &amp; "BLANK", 0) + ALK$7</f>
        <v>1000</v>
      </c>
      <c r="ALM7" s="1" cm="1">
        <f t="array" aca="1" ref="ALM7" ca="1">MATCH("BLANK", INDIRECT("input" &amp; "!A" &amp; (ALL$7 + 1) &amp; ":A84") &amp; "BLANK", 0) + ALL$7</f>
        <v>1001</v>
      </c>
      <c r="ALN7" s="1" cm="1">
        <f t="array" aca="1" ref="ALN7" ca="1">MATCH("BLANK", INDIRECT("input" &amp; "!A" &amp; (ALM$7 + 1) &amp; ":A84") &amp; "BLANK", 0) + ALM$7</f>
        <v>1002</v>
      </c>
      <c r="ALO7" s="1" cm="1">
        <f t="array" aca="1" ref="ALO7" ca="1">MATCH("BLANK", INDIRECT("input" &amp; "!A" &amp; (ALN$7 + 1) &amp; ":A84") &amp; "BLANK", 0) + ALN$7</f>
        <v>1003</v>
      </c>
      <c r="ALP7" s="1" cm="1">
        <f t="array" aca="1" ref="ALP7" ca="1">MATCH("BLANK", INDIRECT("input" &amp; "!A" &amp; (ALO$7 + 1) &amp; ":A84") &amp; "BLANK", 0) + ALO$7</f>
        <v>1004</v>
      </c>
      <c r="ALQ7" s="1" cm="1">
        <f t="array" aca="1" ref="ALQ7" ca="1">MATCH("BLANK", INDIRECT("input" &amp; "!A" &amp; (ALP$7 + 1) &amp; ":A84") &amp; "BLANK", 0) + ALP$7</f>
        <v>1005</v>
      </c>
      <c r="ALR7" s="1" cm="1">
        <f t="array" aca="1" ref="ALR7" ca="1">MATCH("BLANK", INDIRECT("input" &amp; "!A" &amp; (ALQ$7 + 1) &amp; ":A84") &amp; "BLANK", 0) + ALQ$7</f>
        <v>1006</v>
      </c>
      <c r="ALS7" s="1" cm="1">
        <f t="array" aca="1" ref="ALS7" ca="1">MATCH("BLANK", INDIRECT("input" &amp; "!A" &amp; (ALR$7 + 1) &amp; ":A84") &amp; "BLANK", 0) + ALR$7</f>
        <v>1007</v>
      </c>
      <c r="ALT7" s="1" cm="1">
        <f t="array" aca="1" ref="ALT7" ca="1">MATCH("BLANK", INDIRECT("input" &amp; "!A" &amp; (ALS$7 + 1) &amp; ":A84") &amp; "BLANK", 0) + ALS$7</f>
        <v>1008</v>
      </c>
      <c r="ALU7" s="1" cm="1">
        <f t="array" aca="1" ref="ALU7" ca="1">MATCH("BLANK", INDIRECT("input" &amp; "!A" &amp; (ALT$7 + 1) &amp; ":A84") &amp; "BLANK", 0) + ALT$7</f>
        <v>1009</v>
      </c>
      <c r="ALV7" s="1" cm="1">
        <f t="array" aca="1" ref="ALV7" ca="1">MATCH("BLANK", INDIRECT("input" &amp; "!A" &amp; (ALU$7 + 1) &amp; ":A84") &amp; "BLANK", 0) + ALU$7</f>
        <v>1010</v>
      </c>
      <c r="ALW7" s="1" cm="1">
        <f t="array" aca="1" ref="ALW7" ca="1">MATCH("BLANK", INDIRECT("input" &amp; "!A" &amp; (ALV$7 + 1) &amp; ":A84") &amp; "BLANK", 0) + ALV$7</f>
        <v>1011</v>
      </c>
      <c r="ALX7" s="1" cm="1">
        <f t="array" aca="1" ref="ALX7" ca="1">MATCH("BLANK", INDIRECT("input" &amp; "!A" &amp; (ALW$7 + 1) &amp; ":A84") &amp; "BLANK", 0) + ALW$7</f>
        <v>1012</v>
      </c>
      <c r="ALY7" s="1" cm="1">
        <f t="array" aca="1" ref="ALY7" ca="1">MATCH("BLANK", INDIRECT("input" &amp; "!A" &amp; (ALX$7 + 1) &amp; ":A84") &amp; "BLANK", 0) + ALX$7</f>
        <v>1013</v>
      </c>
      <c r="ALZ7" s="1" cm="1">
        <f t="array" aca="1" ref="ALZ7" ca="1">MATCH("BLANK", INDIRECT("input" &amp; "!A" &amp; (ALY$7 + 1) &amp; ":A84") &amp; "BLANK", 0) + ALY$7</f>
        <v>1014</v>
      </c>
      <c r="AMA7" s="1" cm="1">
        <f t="array" aca="1" ref="AMA7" ca="1">MATCH("BLANK", INDIRECT("input" &amp; "!A" &amp; (ALZ$7 + 1) &amp; ":A84") &amp; "BLANK", 0) + ALZ$7</f>
        <v>1015</v>
      </c>
      <c r="AMB7" s="1" cm="1">
        <f t="array" aca="1" ref="AMB7" ca="1">MATCH("BLANK", INDIRECT("input" &amp; "!A" &amp; (AMA$7 + 1) &amp; ":A84") &amp; "BLANK", 0) + AMA$7</f>
        <v>1016</v>
      </c>
      <c r="AMC7" s="1" cm="1">
        <f t="array" aca="1" ref="AMC7" ca="1">MATCH("BLANK", INDIRECT("input" &amp; "!A" &amp; (AMB$7 + 1) &amp; ":A84") &amp; "BLANK", 0) + AMB$7</f>
        <v>1017</v>
      </c>
      <c r="AMD7" s="1" cm="1">
        <f t="array" aca="1" ref="AMD7" ca="1">MATCH("BLANK", INDIRECT("input" &amp; "!A" &amp; (AMC$7 + 1) &amp; ":A84") &amp; "BLANK", 0) + AMC$7</f>
        <v>1018</v>
      </c>
      <c r="AME7" s="1" cm="1">
        <f t="array" aca="1" ref="AME7" ca="1">MATCH("BLANK", INDIRECT("input" &amp; "!A" &amp; (AMD$7 + 1) &amp; ":A84") &amp; "BLANK", 0) + AMD$7</f>
        <v>1019</v>
      </c>
      <c r="AMF7" s="1" cm="1">
        <f t="array" aca="1" ref="AMF7" ca="1">MATCH("BLANK", INDIRECT("input" &amp; "!A" &amp; (AME$7 + 1) &amp; ":A84") &amp; "BLANK", 0) + AME$7</f>
        <v>1020</v>
      </c>
      <c r="AMG7" s="1" cm="1">
        <f t="array" aca="1" ref="AMG7" ca="1">MATCH("BLANK", INDIRECT("input" &amp; "!A" &amp; (AMF$7 + 1) &amp; ":A84") &amp; "BLANK", 0) + AMF$7</f>
        <v>1021</v>
      </c>
      <c r="AMH7" s="1" cm="1">
        <f t="array" aca="1" ref="AMH7" ca="1">MATCH("BLANK", INDIRECT("input" &amp; "!A" &amp; (AMG$7 + 1) &amp; ":A84") &amp; "BLANK", 0) + AMG$7</f>
        <v>1022</v>
      </c>
      <c r="AMI7" s="1" cm="1">
        <f t="array" aca="1" ref="AMI7" ca="1">MATCH("BLANK", INDIRECT("input" &amp; "!A" &amp; (AMH$7 + 1) &amp; ":A84") &amp; "BLANK", 0) + AMH$7</f>
        <v>1023</v>
      </c>
      <c r="AMJ7" s="1" cm="1">
        <f t="array" aca="1" ref="AMJ7" ca="1">MATCH("BLANK", INDIRECT("input" &amp; "!A" &amp; (AMI$7 + 1) &amp; ":A84") &amp; "BLANK", 0) + AMI$7</f>
        <v>1024</v>
      </c>
      <c r="AMK7" s="1" cm="1">
        <f t="array" aca="1" ref="AMK7" ca="1">MATCH("BLANK", INDIRECT("input" &amp; "!A" &amp; (AMJ$7 + 1) &amp; ":A84") &amp; "BLANK", 0) + AMJ$7</f>
        <v>1025</v>
      </c>
      <c r="AML7" s="1" cm="1">
        <f t="array" aca="1" ref="AML7" ca="1">MATCH("BLANK", INDIRECT("input" &amp; "!A" &amp; (AMK$7 + 1) &amp; ":A84") &amp; "BLANK", 0) + AMK$7</f>
        <v>1026</v>
      </c>
      <c r="AMM7" s="1" cm="1">
        <f t="array" aca="1" ref="AMM7" ca="1">MATCH("BLANK", INDIRECT("input" &amp; "!A" &amp; (AML$7 + 1) &amp; ":A84") &amp; "BLANK", 0) + AML$7</f>
        <v>1027</v>
      </c>
      <c r="AMN7" s="1" cm="1">
        <f t="array" aca="1" ref="AMN7" ca="1">MATCH("BLANK", INDIRECT("input" &amp; "!A" &amp; (AMM$7 + 1) &amp; ":A84") &amp; "BLANK", 0) + AMM$7</f>
        <v>1028</v>
      </c>
      <c r="AMO7" s="1" cm="1">
        <f t="array" aca="1" ref="AMO7" ca="1">MATCH("BLANK", INDIRECT("input" &amp; "!A" &amp; (AMN$7 + 1) &amp; ":A84") &amp; "BLANK", 0) + AMN$7</f>
        <v>1029</v>
      </c>
      <c r="AMP7" s="1" cm="1">
        <f t="array" aca="1" ref="AMP7" ca="1">MATCH("BLANK", INDIRECT("input" &amp; "!A" &amp; (AMO$7 + 1) &amp; ":A84") &amp; "BLANK", 0) + AMO$7</f>
        <v>1030</v>
      </c>
      <c r="AMQ7" s="1" cm="1">
        <f t="array" aca="1" ref="AMQ7" ca="1">MATCH("BLANK", INDIRECT("input" &amp; "!A" &amp; (AMP$7 + 1) &amp; ":A84") &amp; "BLANK", 0) + AMP$7</f>
        <v>1031</v>
      </c>
      <c r="AMR7" s="1" cm="1">
        <f t="array" aca="1" ref="AMR7" ca="1">MATCH("BLANK", INDIRECT("input" &amp; "!A" &amp; (AMQ$7 + 1) &amp; ":A84") &amp; "BLANK", 0) + AMQ$7</f>
        <v>1032</v>
      </c>
      <c r="AMS7" s="1" cm="1">
        <f t="array" aca="1" ref="AMS7" ca="1">MATCH("BLANK", INDIRECT("input" &amp; "!A" &amp; (AMR$7 + 1) &amp; ":A84") &amp; "BLANK", 0) + AMR$7</f>
        <v>1033</v>
      </c>
      <c r="AMT7" s="1" cm="1">
        <f t="array" aca="1" ref="AMT7" ca="1">MATCH("BLANK", INDIRECT("input" &amp; "!A" &amp; (AMS$7 + 1) &amp; ":A84") &amp; "BLANK", 0) + AMS$7</f>
        <v>1034</v>
      </c>
      <c r="AMU7" s="1" cm="1">
        <f t="array" aca="1" ref="AMU7" ca="1">MATCH("BLANK", INDIRECT("input" &amp; "!A" &amp; (AMT$7 + 1) &amp; ":A84") &amp; "BLANK", 0) + AMT$7</f>
        <v>1035</v>
      </c>
      <c r="AMV7" s="1" cm="1">
        <f t="array" aca="1" ref="AMV7" ca="1">MATCH("BLANK", INDIRECT("input" &amp; "!A" &amp; (AMU$7 + 1) &amp; ":A84") &amp; "BLANK", 0) + AMU$7</f>
        <v>1036</v>
      </c>
      <c r="AMW7" s="1" cm="1">
        <f t="array" aca="1" ref="AMW7" ca="1">MATCH("BLANK", INDIRECT("input" &amp; "!A" &amp; (AMV$7 + 1) &amp; ":A84") &amp; "BLANK", 0) + AMV$7</f>
        <v>1037</v>
      </c>
      <c r="AMX7" s="1" cm="1">
        <f t="array" aca="1" ref="AMX7" ca="1">MATCH("BLANK", INDIRECT("input" &amp; "!A" &amp; (AMW$7 + 1) &amp; ":A84") &amp; "BLANK", 0) + AMW$7</f>
        <v>1038</v>
      </c>
      <c r="AMY7" s="1" cm="1">
        <f t="array" aca="1" ref="AMY7" ca="1">MATCH("BLANK", INDIRECT("input" &amp; "!A" &amp; (AMX$7 + 1) &amp; ":A84") &amp; "BLANK", 0) + AMX$7</f>
        <v>1039</v>
      </c>
      <c r="AMZ7" s="1" cm="1">
        <f t="array" aca="1" ref="AMZ7" ca="1">MATCH("BLANK", INDIRECT("input" &amp; "!A" &amp; (AMY$7 + 1) &amp; ":A84") &amp; "BLANK", 0) + AMY$7</f>
        <v>1040</v>
      </c>
      <c r="ANA7" s="1" cm="1">
        <f t="array" aca="1" ref="ANA7" ca="1">MATCH("BLANK", INDIRECT("input" &amp; "!A" &amp; (AMZ$7 + 1) &amp; ":A84") &amp; "BLANK", 0) + AMZ$7</f>
        <v>1041</v>
      </c>
      <c r="ANB7" s="1" cm="1">
        <f t="array" aca="1" ref="ANB7" ca="1">MATCH("BLANK", INDIRECT("input" &amp; "!A" &amp; (ANA$7 + 1) &amp; ":A84") &amp; "BLANK", 0) + ANA$7</f>
        <v>1042</v>
      </c>
      <c r="ANC7" s="1" cm="1">
        <f t="array" aca="1" ref="ANC7" ca="1">MATCH("BLANK", INDIRECT("input" &amp; "!A" &amp; (ANB$7 + 1) &amp; ":A84") &amp; "BLANK", 0) + ANB$7</f>
        <v>1043</v>
      </c>
      <c r="AND7" s="1" cm="1">
        <f t="array" aca="1" ref="AND7" ca="1">MATCH("BLANK", INDIRECT("input" &amp; "!A" &amp; (ANC$7 + 1) &amp; ":A84") &amp; "BLANK", 0) + ANC$7</f>
        <v>1044</v>
      </c>
      <c r="ANE7" s="1" cm="1">
        <f t="array" aca="1" ref="ANE7" ca="1">MATCH("BLANK", INDIRECT("input" &amp; "!A" &amp; (AND$7 + 1) &amp; ":A84") &amp; "BLANK", 0) + AND$7</f>
        <v>1045</v>
      </c>
      <c r="ANF7" s="1" cm="1">
        <f t="array" aca="1" ref="ANF7" ca="1">MATCH("BLANK", INDIRECT("input" &amp; "!A" &amp; (ANE$7 + 1) &amp; ":A84") &amp; "BLANK", 0) + ANE$7</f>
        <v>1046</v>
      </c>
      <c r="ANG7" s="1" cm="1">
        <f t="array" aca="1" ref="ANG7" ca="1">MATCH("BLANK", INDIRECT("input" &amp; "!A" &amp; (ANF$7 + 1) &amp; ":A84") &amp; "BLANK", 0) + ANF$7</f>
        <v>1047</v>
      </c>
      <c r="ANH7" s="1" cm="1">
        <f t="array" aca="1" ref="ANH7" ca="1">MATCH("BLANK", INDIRECT("input" &amp; "!A" &amp; (ANG$7 + 1) &amp; ":A84") &amp; "BLANK", 0) + ANG$7</f>
        <v>1048</v>
      </c>
      <c r="ANI7" s="1" cm="1">
        <f t="array" aca="1" ref="ANI7" ca="1">MATCH("BLANK", INDIRECT("input" &amp; "!A" &amp; (ANH$7 + 1) &amp; ":A84") &amp; "BLANK", 0) + ANH$7</f>
        <v>1049</v>
      </c>
      <c r="ANJ7" s="1" cm="1">
        <f t="array" aca="1" ref="ANJ7" ca="1">MATCH("BLANK", INDIRECT("input" &amp; "!A" &amp; (ANI$7 + 1) &amp; ":A84") &amp; "BLANK", 0) + ANI$7</f>
        <v>1050</v>
      </c>
      <c r="ANK7" s="1" cm="1">
        <f t="array" aca="1" ref="ANK7" ca="1">MATCH("BLANK", INDIRECT("input" &amp; "!A" &amp; (ANJ$7 + 1) &amp; ":A84") &amp; "BLANK", 0) + ANJ$7</f>
        <v>1051</v>
      </c>
      <c r="ANL7" s="1" cm="1">
        <f t="array" aca="1" ref="ANL7" ca="1">MATCH("BLANK", INDIRECT("input" &amp; "!A" &amp; (ANK$7 + 1) &amp; ":A84") &amp; "BLANK", 0) + ANK$7</f>
        <v>1052</v>
      </c>
      <c r="ANM7" s="1" cm="1">
        <f t="array" aca="1" ref="ANM7" ca="1">MATCH("BLANK", INDIRECT("input" &amp; "!A" &amp; (ANL$7 + 1) &amp; ":A84") &amp; "BLANK", 0) + ANL$7</f>
        <v>1053</v>
      </c>
      <c r="ANN7" s="1" cm="1">
        <f t="array" aca="1" ref="ANN7" ca="1">MATCH("BLANK", INDIRECT("input" &amp; "!A" &amp; (ANM$7 + 1) &amp; ":A84") &amp; "BLANK", 0) + ANM$7</f>
        <v>1054</v>
      </c>
      <c r="ANO7" s="1" cm="1">
        <f t="array" aca="1" ref="ANO7" ca="1">MATCH("BLANK", INDIRECT("input" &amp; "!A" &amp; (ANN$7 + 1) &amp; ":A84") &amp; "BLANK", 0) + ANN$7</f>
        <v>1055</v>
      </c>
      <c r="ANP7" s="1" cm="1">
        <f t="array" aca="1" ref="ANP7" ca="1">MATCH("BLANK", INDIRECT("input" &amp; "!A" &amp; (ANO$7 + 1) &amp; ":A84") &amp; "BLANK", 0) + ANO$7</f>
        <v>1056</v>
      </c>
      <c r="ANQ7" s="1" cm="1">
        <f t="array" aca="1" ref="ANQ7" ca="1">MATCH("BLANK", INDIRECT("input" &amp; "!A" &amp; (ANP$7 + 1) &amp; ":A84") &amp; "BLANK", 0) + ANP$7</f>
        <v>1057</v>
      </c>
      <c r="ANR7" s="1" cm="1">
        <f t="array" aca="1" ref="ANR7" ca="1">MATCH("BLANK", INDIRECT("input" &amp; "!A" &amp; (ANQ$7 + 1) &amp; ":A84") &amp; "BLANK", 0) + ANQ$7</f>
        <v>1058</v>
      </c>
      <c r="ANS7" s="1" cm="1">
        <f t="array" aca="1" ref="ANS7" ca="1">MATCH("BLANK", INDIRECT("input" &amp; "!A" &amp; (ANR$7 + 1) &amp; ":A84") &amp; "BLANK", 0) + ANR$7</f>
        <v>1059</v>
      </c>
      <c r="ANT7" s="1" cm="1">
        <f t="array" aca="1" ref="ANT7" ca="1">MATCH("BLANK", INDIRECT("input" &amp; "!A" &amp; (ANS$7 + 1) &amp; ":A84") &amp; "BLANK", 0) + ANS$7</f>
        <v>1060</v>
      </c>
      <c r="ANU7" s="1" cm="1">
        <f t="array" aca="1" ref="ANU7" ca="1">MATCH("BLANK", INDIRECT("input" &amp; "!A" &amp; (ANT$7 + 1) &amp; ":A84") &amp; "BLANK", 0) + ANT$7</f>
        <v>1061</v>
      </c>
      <c r="ANV7" s="1" cm="1">
        <f t="array" aca="1" ref="ANV7" ca="1">MATCH("BLANK", INDIRECT("input" &amp; "!A" &amp; (ANU$7 + 1) &amp; ":A84") &amp; "BLANK", 0) + ANU$7</f>
        <v>1062</v>
      </c>
      <c r="ANW7" s="1" cm="1">
        <f t="array" aca="1" ref="ANW7" ca="1">MATCH("BLANK", INDIRECT("input" &amp; "!A" &amp; (ANV$7 + 1) &amp; ":A84") &amp; "BLANK", 0) + ANV$7</f>
        <v>1063</v>
      </c>
      <c r="ANX7" s="1" cm="1">
        <f t="array" aca="1" ref="ANX7" ca="1">MATCH("BLANK", INDIRECT("input" &amp; "!A" &amp; (ANW$7 + 1) &amp; ":A84") &amp; "BLANK", 0) + ANW$7</f>
        <v>1064</v>
      </c>
      <c r="ANY7" s="1" cm="1">
        <f t="array" aca="1" ref="ANY7" ca="1">MATCH("BLANK", INDIRECT("input" &amp; "!A" &amp; (ANX$7 + 1) &amp; ":A84") &amp; "BLANK", 0) + ANX$7</f>
        <v>1065</v>
      </c>
      <c r="ANZ7" s="1" cm="1">
        <f t="array" aca="1" ref="ANZ7" ca="1">MATCH("BLANK", INDIRECT("input" &amp; "!A" &amp; (ANY$7 + 1) &amp; ":A84") &amp; "BLANK", 0) + ANY$7</f>
        <v>1066</v>
      </c>
      <c r="AOA7" s="1" cm="1">
        <f t="array" aca="1" ref="AOA7" ca="1">MATCH("BLANK", INDIRECT("input" &amp; "!A" &amp; (ANZ$7 + 1) &amp; ":A84") &amp; "BLANK", 0) + ANZ$7</f>
        <v>1067</v>
      </c>
      <c r="AOB7" s="1" cm="1">
        <f t="array" aca="1" ref="AOB7" ca="1">MATCH("BLANK", INDIRECT("input" &amp; "!A" &amp; (AOA$7 + 1) &amp; ":A84") &amp; "BLANK", 0) + AOA$7</f>
        <v>1068</v>
      </c>
      <c r="AOC7" s="1" cm="1">
        <f t="array" aca="1" ref="AOC7" ca="1">MATCH("BLANK", INDIRECT("input" &amp; "!A" &amp; (AOB$7 + 1) &amp; ":A84") &amp; "BLANK", 0) + AOB$7</f>
        <v>1069</v>
      </c>
      <c r="AOD7" s="1" cm="1">
        <f t="array" aca="1" ref="AOD7" ca="1">MATCH("BLANK", INDIRECT("input" &amp; "!A" &amp; (AOC$7 + 1) &amp; ":A84") &amp; "BLANK", 0) + AOC$7</f>
        <v>1070</v>
      </c>
      <c r="AOE7" s="1" cm="1">
        <f t="array" aca="1" ref="AOE7" ca="1">MATCH("BLANK", INDIRECT("input" &amp; "!A" &amp; (AOD$7 + 1) &amp; ":A84") &amp; "BLANK", 0) + AOD$7</f>
        <v>1071</v>
      </c>
      <c r="AOF7" s="1" cm="1">
        <f t="array" aca="1" ref="AOF7" ca="1">MATCH("BLANK", INDIRECT("input" &amp; "!A" &amp; (AOE$7 + 1) &amp; ":A84") &amp; "BLANK", 0) + AOE$7</f>
        <v>1072</v>
      </c>
      <c r="AOG7" s="1" cm="1">
        <f t="array" aca="1" ref="AOG7" ca="1">MATCH("BLANK", INDIRECT("input" &amp; "!A" &amp; (AOF$7 + 1) &amp; ":A84") &amp; "BLANK", 0) + AOF$7</f>
        <v>1073</v>
      </c>
      <c r="AOH7" s="1" cm="1">
        <f t="array" aca="1" ref="AOH7" ca="1">MATCH("BLANK", INDIRECT("input" &amp; "!A" &amp; (AOG$7 + 1) &amp; ":A84") &amp; "BLANK", 0) + AOG$7</f>
        <v>1074</v>
      </c>
      <c r="AOI7" s="1" cm="1">
        <f t="array" aca="1" ref="AOI7" ca="1">MATCH("BLANK", INDIRECT("input" &amp; "!A" &amp; (AOH$7 + 1) &amp; ":A84") &amp; "BLANK", 0) + AOH$7</f>
        <v>1075</v>
      </c>
      <c r="AOJ7" s="1" cm="1">
        <f t="array" aca="1" ref="AOJ7" ca="1">MATCH("BLANK", INDIRECT("input" &amp; "!A" &amp; (AOI$7 + 1) &amp; ":A84") &amp; "BLANK", 0) + AOI$7</f>
        <v>1076</v>
      </c>
      <c r="AOK7" s="1" cm="1">
        <f t="array" aca="1" ref="AOK7" ca="1">MATCH("BLANK", INDIRECT("input" &amp; "!A" &amp; (AOJ$7 + 1) &amp; ":A84") &amp; "BLANK", 0) + AOJ$7</f>
        <v>1077</v>
      </c>
      <c r="AOL7" s="1" cm="1">
        <f t="array" aca="1" ref="AOL7" ca="1">MATCH("BLANK", INDIRECT("input" &amp; "!A" &amp; (AOK$7 + 1) &amp; ":A84") &amp; "BLANK", 0) + AOK$7</f>
        <v>1078</v>
      </c>
      <c r="AOM7" s="1" cm="1">
        <f t="array" aca="1" ref="AOM7" ca="1">MATCH("BLANK", INDIRECT("input" &amp; "!A" &amp; (AOL$7 + 1) &amp; ":A84") &amp; "BLANK", 0) + AOL$7</f>
        <v>1079</v>
      </c>
      <c r="AON7" s="1" cm="1">
        <f t="array" aca="1" ref="AON7" ca="1">MATCH("BLANK", INDIRECT("input" &amp; "!A" &amp; (AOM$7 + 1) &amp; ":A84") &amp; "BLANK", 0) + AOM$7</f>
        <v>1080</v>
      </c>
      <c r="AOO7" s="1" cm="1">
        <f t="array" aca="1" ref="AOO7" ca="1">MATCH("BLANK", INDIRECT("input" &amp; "!A" &amp; (AON$7 + 1) &amp; ":A84") &amp; "BLANK", 0) + AON$7</f>
        <v>1081</v>
      </c>
      <c r="AOP7" s="1" cm="1">
        <f t="array" aca="1" ref="AOP7" ca="1">MATCH("BLANK", INDIRECT("input" &amp; "!A" &amp; (AOO$7 + 1) &amp; ":A84") &amp; "BLANK", 0) + AOO$7</f>
        <v>1082</v>
      </c>
      <c r="AOQ7" s="1" cm="1">
        <f t="array" aca="1" ref="AOQ7" ca="1">MATCH("BLANK", INDIRECT("input" &amp; "!A" &amp; (AOP$7 + 1) &amp; ":A84") &amp; "BLANK", 0) + AOP$7</f>
        <v>1083</v>
      </c>
      <c r="AOR7" s="1" cm="1">
        <f t="array" aca="1" ref="AOR7" ca="1">MATCH("BLANK", INDIRECT("input" &amp; "!A" &amp; (AOQ$7 + 1) &amp; ":A84") &amp; "BLANK", 0) + AOQ$7</f>
        <v>1084</v>
      </c>
      <c r="AOS7" s="1" cm="1">
        <f t="array" aca="1" ref="AOS7" ca="1">MATCH("BLANK", INDIRECT("input" &amp; "!A" &amp; (AOR$7 + 1) &amp; ":A84") &amp; "BLANK", 0) + AOR$7</f>
        <v>1085</v>
      </c>
      <c r="AOT7" s="1" cm="1">
        <f t="array" aca="1" ref="AOT7" ca="1">MATCH("BLANK", INDIRECT("input" &amp; "!A" &amp; (AOS$7 + 1) &amp; ":A84") &amp; "BLANK", 0) + AOS$7</f>
        <v>1086</v>
      </c>
      <c r="AOU7" s="1" cm="1">
        <f t="array" aca="1" ref="AOU7" ca="1">MATCH("BLANK", INDIRECT("input" &amp; "!A" &amp; (AOT$7 + 1) &amp; ":A84") &amp; "BLANK", 0) + AOT$7</f>
        <v>1087</v>
      </c>
      <c r="AOV7" s="1" cm="1">
        <f t="array" aca="1" ref="AOV7" ca="1">MATCH("BLANK", INDIRECT("input" &amp; "!A" &amp; (AOU$7 + 1) &amp; ":A84") &amp; "BLANK", 0) + AOU$7</f>
        <v>1088</v>
      </c>
      <c r="AOW7" s="1" cm="1">
        <f t="array" aca="1" ref="AOW7" ca="1">MATCH("BLANK", INDIRECT("input" &amp; "!A" &amp; (AOV$7 + 1) &amp; ":A84") &amp; "BLANK", 0) + AOV$7</f>
        <v>1089</v>
      </c>
      <c r="AOX7" s="1" cm="1">
        <f t="array" aca="1" ref="AOX7" ca="1">MATCH("BLANK", INDIRECT("input" &amp; "!A" &amp; (AOW$7 + 1) &amp; ":A84") &amp; "BLANK", 0) + AOW$7</f>
        <v>1090</v>
      </c>
      <c r="AOY7" s="1" cm="1">
        <f t="array" aca="1" ref="AOY7" ca="1">MATCH("BLANK", INDIRECT("input" &amp; "!A" &amp; (AOX$7 + 1) &amp; ":A84") &amp; "BLANK", 0) + AOX$7</f>
        <v>1091</v>
      </c>
      <c r="AOZ7" s="1" cm="1">
        <f t="array" aca="1" ref="AOZ7" ca="1">MATCH("BLANK", INDIRECT("input" &amp; "!A" &amp; (AOY$7 + 1) &amp; ":A84") &amp; "BLANK", 0) + AOY$7</f>
        <v>1092</v>
      </c>
      <c r="APA7" s="1" cm="1">
        <f t="array" aca="1" ref="APA7" ca="1">MATCH("BLANK", INDIRECT("input" &amp; "!A" &amp; (AOZ$7 + 1) &amp; ":A84") &amp; "BLANK", 0) + AOZ$7</f>
        <v>1093</v>
      </c>
      <c r="APB7" s="1" cm="1">
        <f t="array" aca="1" ref="APB7" ca="1">MATCH("BLANK", INDIRECT("input" &amp; "!A" &amp; (APA$7 + 1) &amp; ":A84") &amp; "BLANK", 0) + APA$7</f>
        <v>1094</v>
      </c>
      <c r="APC7" s="1" cm="1">
        <f t="array" aca="1" ref="APC7" ca="1">MATCH("BLANK", INDIRECT("input" &amp; "!A" &amp; (APB$7 + 1) &amp; ":A84") &amp; "BLANK", 0) + APB$7</f>
        <v>1095</v>
      </c>
      <c r="APD7" s="1" cm="1">
        <f t="array" aca="1" ref="APD7" ca="1">MATCH("BLANK", INDIRECT("input" &amp; "!A" &amp; (APC$7 + 1) &amp; ":A84") &amp; "BLANK", 0) + APC$7</f>
        <v>1096</v>
      </c>
      <c r="APE7" s="1" cm="1">
        <f t="array" aca="1" ref="APE7" ca="1">MATCH("BLANK", INDIRECT("input" &amp; "!A" &amp; (APD$7 + 1) &amp; ":A84") &amp; "BLANK", 0) + APD$7</f>
        <v>1097</v>
      </c>
      <c r="APF7" s="1" cm="1">
        <f t="array" aca="1" ref="APF7" ca="1">MATCH("BLANK", INDIRECT("input" &amp; "!A" &amp; (APE$7 + 1) &amp; ":A84") &amp; "BLANK", 0) + APE$7</f>
        <v>1098</v>
      </c>
      <c r="APG7" s="1" cm="1">
        <f t="array" aca="1" ref="APG7" ca="1">MATCH("BLANK", INDIRECT("input" &amp; "!A" &amp; (APF$7 + 1) &amp; ":A84") &amp; "BLANK", 0) + APF$7</f>
        <v>1099</v>
      </c>
      <c r="APH7" s="1" cm="1">
        <f t="array" aca="1" ref="APH7" ca="1">MATCH("BLANK", INDIRECT("input" &amp; "!A" &amp; (APG$7 + 1) &amp; ":A84") &amp; "BLANK", 0) + APG$7</f>
        <v>1100</v>
      </c>
      <c r="API7" s="1" cm="1">
        <f t="array" aca="1" ref="API7" ca="1">MATCH("BLANK", INDIRECT("input" &amp; "!A" &amp; (APH$7 + 1) &amp; ":A84") &amp; "BLANK", 0) + APH$7</f>
        <v>1101</v>
      </c>
      <c r="APJ7" s="1" cm="1">
        <f t="array" aca="1" ref="APJ7" ca="1">MATCH("BLANK", INDIRECT("input" &amp; "!A" &amp; (API$7 + 1) &amp; ":A84") &amp; "BLANK", 0) + API$7</f>
        <v>1102</v>
      </c>
      <c r="APK7" s="1" cm="1">
        <f t="array" aca="1" ref="APK7" ca="1">MATCH("BLANK", INDIRECT("input" &amp; "!A" &amp; (APJ$7 + 1) &amp; ":A84") &amp; "BLANK", 0) + APJ$7</f>
        <v>1103</v>
      </c>
      <c r="APL7" s="1" cm="1">
        <f t="array" aca="1" ref="APL7" ca="1">MATCH("BLANK", INDIRECT("input" &amp; "!A" &amp; (APK$7 + 1) &amp; ":A84") &amp; "BLANK", 0) + APK$7</f>
        <v>1104</v>
      </c>
      <c r="APM7" s="1" cm="1">
        <f t="array" aca="1" ref="APM7" ca="1">MATCH("BLANK", INDIRECT("input" &amp; "!A" &amp; (APL$7 + 1) &amp; ":A84") &amp; "BLANK", 0) + APL$7</f>
        <v>1105</v>
      </c>
      <c r="APN7" s="1" cm="1">
        <f t="array" aca="1" ref="APN7" ca="1">MATCH("BLANK", INDIRECT("input" &amp; "!A" &amp; (APM$7 + 1) &amp; ":A84") &amp; "BLANK", 0) + APM$7</f>
        <v>1106</v>
      </c>
      <c r="APO7" s="1" cm="1">
        <f t="array" aca="1" ref="APO7" ca="1">MATCH("BLANK", INDIRECT("input" &amp; "!A" &amp; (APN$7 + 1) &amp; ":A84") &amp; "BLANK", 0) + APN$7</f>
        <v>1107</v>
      </c>
      <c r="APP7" s="1" cm="1">
        <f t="array" aca="1" ref="APP7" ca="1">MATCH("BLANK", INDIRECT("input" &amp; "!A" &amp; (APO$7 + 1) &amp; ":A84") &amp; "BLANK", 0) + APO$7</f>
        <v>1108</v>
      </c>
      <c r="APQ7" s="1" cm="1">
        <f t="array" aca="1" ref="APQ7" ca="1">MATCH("BLANK", INDIRECT("input" &amp; "!A" &amp; (APP$7 + 1) &amp; ":A84") &amp; "BLANK", 0) + APP$7</f>
        <v>1109</v>
      </c>
      <c r="APR7" s="1" cm="1">
        <f t="array" aca="1" ref="APR7" ca="1">MATCH("BLANK", INDIRECT("input" &amp; "!A" &amp; (APQ$7 + 1) &amp; ":A84") &amp; "BLANK", 0) + APQ$7</f>
        <v>1110</v>
      </c>
      <c r="APS7" s="1" cm="1">
        <f t="array" aca="1" ref="APS7" ca="1">MATCH("BLANK", INDIRECT("input" &amp; "!A" &amp; (APR$7 + 1) &amp; ":A84") &amp; "BLANK", 0) + APR$7</f>
        <v>1111</v>
      </c>
      <c r="APT7" s="1" cm="1">
        <f t="array" aca="1" ref="APT7" ca="1">MATCH("BLANK", INDIRECT("input" &amp; "!A" &amp; (APS$7 + 1) &amp; ":A84") &amp; "BLANK", 0) + APS$7</f>
        <v>1112</v>
      </c>
      <c r="APU7" s="1" cm="1">
        <f t="array" aca="1" ref="APU7" ca="1">MATCH("BLANK", INDIRECT("input" &amp; "!A" &amp; (APT$7 + 1) &amp; ":A84") &amp; "BLANK", 0) + APT$7</f>
        <v>1113</v>
      </c>
      <c r="APV7" s="1" cm="1">
        <f t="array" aca="1" ref="APV7" ca="1">MATCH("BLANK", INDIRECT("input" &amp; "!A" &amp; (APU$7 + 1) &amp; ":A84") &amp; "BLANK", 0) + APU$7</f>
        <v>1114</v>
      </c>
      <c r="APW7" s="1" cm="1">
        <f t="array" aca="1" ref="APW7" ca="1">MATCH("BLANK", INDIRECT("input" &amp; "!A" &amp; (APV$7 + 1) &amp; ":A84") &amp; "BLANK", 0) + APV$7</f>
        <v>1115</v>
      </c>
      <c r="APX7" s="1" cm="1">
        <f t="array" aca="1" ref="APX7" ca="1">MATCH("BLANK", INDIRECT("input" &amp; "!A" &amp; (APW$7 + 1) &amp; ":A84") &amp; "BLANK", 0) + APW$7</f>
        <v>1116</v>
      </c>
      <c r="APY7" s="1" cm="1">
        <f t="array" aca="1" ref="APY7" ca="1">MATCH("BLANK", INDIRECT("input" &amp; "!A" &amp; (APX$7 + 1) &amp; ":A84") &amp; "BLANK", 0) + APX$7</f>
        <v>1117</v>
      </c>
      <c r="APZ7" s="1" cm="1">
        <f t="array" aca="1" ref="APZ7" ca="1">MATCH("BLANK", INDIRECT("input" &amp; "!A" &amp; (APY$7 + 1) &amp; ":A84") &amp; "BLANK", 0) + APY$7</f>
        <v>1118</v>
      </c>
      <c r="AQA7" s="1" cm="1">
        <f t="array" aca="1" ref="AQA7" ca="1">MATCH("BLANK", INDIRECT("input" &amp; "!A" &amp; (APZ$7 + 1) &amp; ":A84") &amp; "BLANK", 0) + APZ$7</f>
        <v>1119</v>
      </c>
      <c r="AQB7" s="1" cm="1">
        <f t="array" aca="1" ref="AQB7" ca="1">MATCH("BLANK", INDIRECT("input" &amp; "!A" &amp; (AQA$7 + 1) &amp; ":A84") &amp; "BLANK", 0) + AQA$7</f>
        <v>1120</v>
      </c>
      <c r="AQC7" s="1" cm="1">
        <f t="array" aca="1" ref="AQC7" ca="1">MATCH("BLANK", INDIRECT("input" &amp; "!A" &amp; (AQB$7 + 1) &amp; ":A84") &amp; "BLANK", 0) + AQB$7</f>
        <v>1121</v>
      </c>
      <c r="AQD7" s="1" cm="1">
        <f t="array" aca="1" ref="AQD7" ca="1">MATCH("BLANK", INDIRECT("input" &amp; "!A" &amp; (AQC$7 + 1) &amp; ":A84") &amp; "BLANK", 0) + AQC$7</f>
        <v>1122</v>
      </c>
      <c r="AQE7" s="1" cm="1">
        <f t="array" aca="1" ref="AQE7" ca="1">MATCH("BLANK", INDIRECT("input" &amp; "!A" &amp; (AQD$7 + 1) &amp; ":A84") &amp; "BLANK", 0) + AQD$7</f>
        <v>1123</v>
      </c>
      <c r="AQF7" s="1" cm="1">
        <f t="array" aca="1" ref="AQF7" ca="1">MATCH("BLANK", INDIRECT("input" &amp; "!A" &amp; (AQE$7 + 1) &amp; ":A84") &amp; "BLANK", 0) + AQE$7</f>
        <v>1124</v>
      </c>
      <c r="AQG7" s="1" cm="1">
        <f t="array" aca="1" ref="AQG7" ca="1">MATCH("BLANK", INDIRECT("input" &amp; "!A" &amp; (AQF$7 + 1) &amp; ":A84") &amp; "BLANK", 0) + AQF$7</f>
        <v>1125</v>
      </c>
      <c r="AQH7" s="1" cm="1">
        <f t="array" aca="1" ref="AQH7" ca="1">MATCH("BLANK", INDIRECT("input" &amp; "!A" &amp; (AQG$7 + 1) &amp; ":A84") &amp; "BLANK", 0) + AQG$7</f>
        <v>1126</v>
      </c>
      <c r="AQI7" s="1" cm="1">
        <f t="array" aca="1" ref="AQI7" ca="1">MATCH("BLANK", INDIRECT("input" &amp; "!A" &amp; (AQH$7 + 1) &amp; ":A84") &amp; "BLANK", 0) + AQH$7</f>
        <v>1127</v>
      </c>
      <c r="AQJ7" s="1" cm="1">
        <f t="array" aca="1" ref="AQJ7" ca="1">MATCH("BLANK", INDIRECT("input" &amp; "!A" &amp; (AQI$7 + 1) &amp; ":A84") &amp; "BLANK", 0) + AQI$7</f>
        <v>1128</v>
      </c>
      <c r="AQK7" s="1" cm="1">
        <f t="array" aca="1" ref="AQK7" ca="1">MATCH("BLANK", INDIRECT("input" &amp; "!A" &amp; (AQJ$7 + 1) &amp; ":A84") &amp; "BLANK", 0) + AQJ$7</f>
        <v>1129</v>
      </c>
      <c r="AQL7" s="1" cm="1">
        <f t="array" aca="1" ref="AQL7" ca="1">MATCH("BLANK", INDIRECT("input" &amp; "!A" &amp; (AQK$7 + 1) &amp; ":A84") &amp; "BLANK", 0) + AQK$7</f>
        <v>1130</v>
      </c>
      <c r="AQM7" s="1" cm="1">
        <f t="array" aca="1" ref="AQM7" ca="1">MATCH("BLANK", INDIRECT("input" &amp; "!A" &amp; (AQL$7 + 1) &amp; ":A84") &amp; "BLANK", 0) + AQL$7</f>
        <v>1131</v>
      </c>
      <c r="AQN7" s="1" cm="1">
        <f t="array" aca="1" ref="AQN7" ca="1">MATCH("BLANK", INDIRECT("input" &amp; "!A" &amp; (AQM$7 + 1) &amp; ":A84") &amp; "BLANK", 0) + AQM$7</f>
        <v>1132</v>
      </c>
      <c r="AQO7" s="1" cm="1">
        <f t="array" aca="1" ref="AQO7" ca="1">MATCH("BLANK", INDIRECT("input" &amp; "!A" &amp; (AQN$7 + 1) &amp; ":A84") &amp; "BLANK", 0) + AQN$7</f>
        <v>1133</v>
      </c>
      <c r="AQP7" s="1" cm="1">
        <f t="array" aca="1" ref="AQP7" ca="1">MATCH("BLANK", INDIRECT("input" &amp; "!A" &amp; (AQO$7 + 1) &amp; ":A84") &amp; "BLANK", 0) + AQO$7</f>
        <v>1134</v>
      </c>
      <c r="AQQ7" s="1" cm="1">
        <f t="array" aca="1" ref="AQQ7" ca="1">MATCH("BLANK", INDIRECT("input" &amp; "!A" &amp; (AQP$7 + 1) &amp; ":A84") &amp; "BLANK", 0) + AQP$7</f>
        <v>1135</v>
      </c>
      <c r="AQR7" s="1" cm="1">
        <f t="array" aca="1" ref="AQR7" ca="1">MATCH("BLANK", INDIRECT("input" &amp; "!A" &amp; (AQQ$7 + 1) &amp; ":A84") &amp; "BLANK", 0) + AQQ$7</f>
        <v>1136</v>
      </c>
      <c r="AQS7" s="1" cm="1">
        <f t="array" aca="1" ref="AQS7" ca="1">MATCH("BLANK", INDIRECT("input" &amp; "!A" &amp; (AQR$7 + 1) &amp; ":A84") &amp; "BLANK", 0) + AQR$7</f>
        <v>1137</v>
      </c>
      <c r="AQT7" s="1" cm="1">
        <f t="array" aca="1" ref="AQT7" ca="1">MATCH("BLANK", INDIRECT("input" &amp; "!A" &amp; (AQS$7 + 1) &amp; ":A84") &amp; "BLANK", 0) + AQS$7</f>
        <v>1138</v>
      </c>
      <c r="AQU7" s="1" cm="1">
        <f t="array" aca="1" ref="AQU7" ca="1">MATCH("BLANK", INDIRECT("input" &amp; "!A" &amp; (AQT$7 + 1) &amp; ":A84") &amp; "BLANK", 0) + AQT$7</f>
        <v>1139</v>
      </c>
      <c r="AQV7" s="1" cm="1">
        <f t="array" aca="1" ref="AQV7" ca="1">MATCH("BLANK", INDIRECT("input" &amp; "!A" &amp; (AQU$7 + 1) &amp; ":A84") &amp; "BLANK", 0) + AQU$7</f>
        <v>1140</v>
      </c>
      <c r="AQW7" s="1" cm="1">
        <f t="array" aca="1" ref="AQW7" ca="1">MATCH("BLANK", INDIRECT("input" &amp; "!A" &amp; (AQV$7 + 1) &amp; ":A84") &amp; "BLANK", 0) + AQV$7</f>
        <v>1141</v>
      </c>
      <c r="AQX7" s="1" cm="1">
        <f t="array" aca="1" ref="AQX7" ca="1">MATCH("BLANK", INDIRECT("input" &amp; "!A" &amp; (AQW$7 + 1) &amp; ":A84") &amp; "BLANK", 0) + AQW$7</f>
        <v>1142</v>
      </c>
      <c r="AQY7" s="1" cm="1">
        <f t="array" aca="1" ref="AQY7" ca="1">MATCH("BLANK", INDIRECT("input" &amp; "!A" &amp; (AQX$7 + 1) &amp; ":A84") &amp; "BLANK", 0) + AQX$7</f>
        <v>1143</v>
      </c>
      <c r="AQZ7" s="1" cm="1">
        <f t="array" aca="1" ref="AQZ7" ca="1">MATCH("BLANK", INDIRECT("input" &amp; "!A" &amp; (AQY$7 + 1) &amp; ":A84") &amp; "BLANK", 0) + AQY$7</f>
        <v>1144</v>
      </c>
      <c r="ARA7" s="1" cm="1">
        <f t="array" aca="1" ref="ARA7" ca="1">MATCH("BLANK", INDIRECT("input" &amp; "!A" &amp; (AQZ$7 + 1) &amp; ":A84") &amp; "BLANK", 0) + AQZ$7</f>
        <v>1145</v>
      </c>
      <c r="ARB7" s="1" cm="1">
        <f t="array" aca="1" ref="ARB7" ca="1">MATCH("BLANK", INDIRECT("input" &amp; "!A" &amp; (ARA$7 + 1) &amp; ":A84") &amp; "BLANK", 0) + ARA$7</f>
        <v>1146</v>
      </c>
      <c r="ARC7" s="1" cm="1">
        <f t="array" aca="1" ref="ARC7" ca="1">MATCH("BLANK", INDIRECT("input" &amp; "!A" &amp; (ARB$7 + 1) &amp; ":A84") &amp; "BLANK", 0) + ARB$7</f>
        <v>1147</v>
      </c>
      <c r="ARD7" s="1" cm="1">
        <f t="array" aca="1" ref="ARD7" ca="1">MATCH("BLANK", INDIRECT("input" &amp; "!A" &amp; (ARC$7 + 1) &amp; ":A84") &amp; "BLANK", 0) + ARC$7</f>
        <v>1148</v>
      </c>
      <c r="ARE7" s="1" cm="1">
        <f t="array" aca="1" ref="ARE7" ca="1">MATCH("BLANK", INDIRECT("input" &amp; "!A" &amp; (ARD$7 + 1) &amp; ":A84") &amp; "BLANK", 0) + ARD$7</f>
        <v>1149</v>
      </c>
      <c r="ARF7" s="1" cm="1">
        <f t="array" aca="1" ref="ARF7" ca="1">MATCH("BLANK", INDIRECT("input" &amp; "!A" &amp; (ARE$7 + 1) &amp; ":A84") &amp; "BLANK", 0) + ARE$7</f>
        <v>1150</v>
      </c>
      <c r="ARG7" s="1" cm="1">
        <f t="array" aca="1" ref="ARG7" ca="1">MATCH("BLANK", INDIRECT("input" &amp; "!A" &amp; (ARF$7 + 1) &amp; ":A84") &amp; "BLANK", 0) + ARF$7</f>
        <v>1151</v>
      </c>
      <c r="ARH7" s="1" cm="1">
        <f t="array" aca="1" ref="ARH7" ca="1">MATCH("BLANK", INDIRECT("input" &amp; "!A" &amp; (ARG$7 + 1) &amp; ":A84") &amp; "BLANK", 0) + ARG$7</f>
        <v>1152</v>
      </c>
      <c r="ARI7" s="1" cm="1">
        <f t="array" aca="1" ref="ARI7" ca="1">MATCH("BLANK", INDIRECT("input" &amp; "!A" &amp; (ARH$7 + 1) &amp; ":A84") &amp; "BLANK", 0) + ARH$7</f>
        <v>1153</v>
      </c>
      <c r="ARJ7" s="1" cm="1">
        <f t="array" aca="1" ref="ARJ7" ca="1">MATCH("BLANK", INDIRECT("input" &amp; "!A" &amp; (ARI$7 + 1) &amp; ":A84") &amp; "BLANK", 0) + ARI$7</f>
        <v>1154</v>
      </c>
      <c r="ARK7" s="1" cm="1">
        <f t="array" aca="1" ref="ARK7" ca="1">MATCH("BLANK", INDIRECT("input" &amp; "!A" &amp; (ARJ$7 + 1) &amp; ":A84") &amp; "BLANK", 0) + ARJ$7</f>
        <v>1155</v>
      </c>
      <c r="ARL7" s="1" cm="1">
        <f t="array" aca="1" ref="ARL7" ca="1">MATCH("BLANK", INDIRECT("input" &amp; "!A" &amp; (ARK$7 + 1) &amp; ":A84") &amp; "BLANK", 0) + ARK$7</f>
        <v>1156</v>
      </c>
      <c r="ARM7" s="1" cm="1">
        <f t="array" aca="1" ref="ARM7" ca="1">MATCH("BLANK", INDIRECT("input" &amp; "!A" &amp; (ARL$7 + 1) &amp; ":A84") &amp; "BLANK", 0) + ARL$7</f>
        <v>1157</v>
      </c>
      <c r="ARN7" s="1" cm="1">
        <f t="array" aca="1" ref="ARN7" ca="1">MATCH("BLANK", INDIRECT("input" &amp; "!A" &amp; (ARM$7 + 1) &amp; ":A84") &amp; "BLANK", 0) + ARM$7</f>
        <v>1158</v>
      </c>
      <c r="ARO7" s="1" cm="1">
        <f t="array" aca="1" ref="ARO7" ca="1">MATCH("BLANK", INDIRECT("input" &amp; "!A" &amp; (ARN$7 + 1) &amp; ":A84") &amp; "BLANK", 0) + ARN$7</f>
        <v>1159</v>
      </c>
      <c r="ARP7" s="1" cm="1">
        <f t="array" aca="1" ref="ARP7" ca="1">MATCH("BLANK", INDIRECT("input" &amp; "!A" &amp; (ARO$7 + 1) &amp; ":A84") &amp; "BLANK", 0) + ARO$7</f>
        <v>1160</v>
      </c>
      <c r="ARQ7" s="1" cm="1">
        <f t="array" aca="1" ref="ARQ7" ca="1">MATCH("BLANK", INDIRECT("input" &amp; "!A" &amp; (ARP$7 + 1) &amp; ":A84") &amp; "BLANK", 0) + ARP$7</f>
        <v>1161</v>
      </c>
      <c r="ARR7" s="1" cm="1">
        <f t="array" aca="1" ref="ARR7" ca="1">MATCH("BLANK", INDIRECT("input" &amp; "!A" &amp; (ARQ$7 + 1) &amp; ":A84") &amp; "BLANK", 0) + ARQ$7</f>
        <v>1162</v>
      </c>
      <c r="ARS7" s="1" cm="1">
        <f t="array" aca="1" ref="ARS7" ca="1">MATCH("BLANK", INDIRECT("input" &amp; "!A" &amp; (ARR$7 + 1) &amp; ":A84") &amp; "BLANK", 0) + ARR$7</f>
        <v>1163</v>
      </c>
      <c r="ART7" s="1" cm="1">
        <f t="array" aca="1" ref="ART7" ca="1">MATCH("BLANK", INDIRECT("input" &amp; "!A" &amp; (ARS$7 + 1) &amp; ":A84") &amp; "BLANK", 0) + ARS$7</f>
        <v>1164</v>
      </c>
      <c r="ARU7" s="1" cm="1">
        <f t="array" aca="1" ref="ARU7" ca="1">MATCH("BLANK", INDIRECT("input" &amp; "!A" &amp; (ART$7 + 1) &amp; ":A84") &amp; "BLANK", 0) + ART$7</f>
        <v>1165</v>
      </c>
      <c r="ARV7" s="1" cm="1">
        <f t="array" aca="1" ref="ARV7" ca="1">MATCH("BLANK", INDIRECT("input" &amp; "!A" &amp; (ARU$7 + 1) &amp; ":A84") &amp; "BLANK", 0) + ARU$7</f>
        <v>1166</v>
      </c>
      <c r="ARW7" s="1" cm="1">
        <f t="array" aca="1" ref="ARW7" ca="1">MATCH("BLANK", INDIRECT("input" &amp; "!A" &amp; (ARV$7 + 1) &amp; ":A84") &amp; "BLANK", 0) + ARV$7</f>
        <v>1167</v>
      </c>
      <c r="ARX7" s="1" cm="1">
        <f t="array" aca="1" ref="ARX7" ca="1">MATCH("BLANK", INDIRECT("input" &amp; "!A" &amp; (ARW$7 + 1) &amp; ":A84") &amp; "BLANK", 0) + ARW$7</f>
        <v>1168</v>
      </c>
      <c r="ARY7" s="1" cm="1">
        <f t="array" aca="1" ref="ARY7" ca="1">MATCH("BLANK", INDIRECT("input" &amp; "!A" &amp; (ARX$7 + 1) &amp; ":A84") &amp; "BLANK", 0) + ARX$7</f>
        <v>1169</v>
      </c>
      <c r="ARZ7" s="1" cm="1">
        <f t="array" aca="1" ref="ARZ7" ca="1">MATCH("BLANK", INDIRECT("input" &amp; "!A" &amp; (ARY$7 + 1) &amp; ":A84") &amp; "BLANK", 0) + ARY$7</f>
        <v>1170</v>
      </c>
      <c r="ASA7" s="1" cm="1">
        <f t="array" aca="1" ref="ASA7" ca="1">MATCH("BLANK", INDIRECT("input" &amp; "!A" &amp; (ARZ$7 + 1) &amp; ":A84") &amp; "BLANK", 0) + ARZ$7</f>
        <v>1171</v>
      </c>
      <c r="ASB7" s="1" cm="1">
        <f t="array" aca="1" ref="ASB7" ca="1">MATCH("BLANK", INDIRECT("input" &amp; "!A" &amp; (ASA$7 + 1) &amp; ":A84") &amp; "BLANK", 0) + ASA$7</f>
        <v>1172</v>
      </c>
      <c r="ASC7" s="1" cm="1">
        <f t="array" aca="1" ref="ASC7" ca="1">MATCH("BLANK", INDIRECT("input" &amp; "!A" &amp; (ASB$7 + 1) &amp; ":A84") &amp; "BLANK", 0) + ASB$7</f>
        <v>1173</v>
      </c>
      <c r="ASD7" s="1" cm="1">
        <f t="array" aca="1" ref="ASD7" ca="1">MATCH("BLANK", INDIRECT("input" &amp; "!A" &amp; (ASC$7 + 1) &amp; ":A84") &amp; "BLANK", 0) + ASC$7</f>
        <v>1174</v>
      </c>
      <c r="ASE7" s="1" cm="1">
        <f t="array" aca="1" ref="ASE7" ca="1">MATCH("BLANK", INDIRECT("input" &amp; "!A" &amp; (ASD$7 + 1) &amp; ":A84") &amp; "BLANK", 0) + ASD$7</f>
        <v>1175</v>
      </c>
      <c r="ASF7" s="1" cm="1">
        <f t="array" aca="1" ref="ASF7" ca="1">MATCH("BLANK", INDIRECT("input" &amp; "!A" &amp; (ASE$7 + 1) &amp; ":A84") &amp; "BLANK", 0) + ASE$7</f>
        <v>1176</v>
      </c>
      <c r="ASG7" s="1" cm="1">
        <f t="array" aca="1" ref="ASG7" ca="1">MATCH("BLANK", INDIRECT("input" &amp; "!A" &amp; (ASF$7 + 1) &amp; ":A84") &amp; "BLANK", 0) + ASF$7</f>
        <v>1177</v>
      </c>
      <c r="ASH7" s="1" cm="1">
        <f t="array" aca="1" ref="ASH7" ca="1">MATCH("BLANK", INDIRECT("input" &amp; "!A" &amp; (ASG$7 + 1) &amp; ":A84") &amp; "BLANK", 0) + ASG$7</f>
        <v>1178</v>
      </c>
      <c r="ASI7" s="1" cm="1">
        <f t="array" aca="1" ref="ASI7" ca="1">MATCH("BLANK", INDIRECT("input" &amp; "!A" &amp; (ASH$7 + 1) &amp; ":A84") &amp; "BLANK", 0) + ASH$7</f>
        <v>1179</v>
      </c>
      <c r="ASJ7" s="1" cm="1">
        <f t="array" aca="1" ref="ASJ7" ca="1">MATCH("BLANK", INDIRECT("input" &amp; "!A" &amp; (ASI$7 + 1) &amp; ":A84") &amp; "BLANK", 0) + ASI$7</f>
        <v>1180</v>
      </c>
      <c r="ASK7" s="1" cm="1">
        <f t="array" aca="1" ref="ASK7" ca="1">MATCH("BLANK", INDIRECT("input" &amp; "!A" &amp; (ASJ$7 + 1) &amp; ":A84") &amp; "BLANK", 0) + ASJ$7</f>
        <v>1181</v>
      </c>
      <c r="ASL7" s="1" cm="1">
        <f t="array" aca="1" ref="ASL7" ca="1">MATCH("BLANK", INDIRECT("input" &amp; "!A" &amp; (ASK$7 + 1) &amp; ":A84") &amp; "BLANK", 0) + ASK$7</f>
        <v>1182</v>
      </c>
      <c r="ASM7" s="1" cm="1">
        <f t="array" aca="1" ref="ASM7" ca="1">MATCH("BLANK", INDIRECT("input" &amp; "!A" &amp; (ASL$7 + 1) &amp; ":A84") &amp; "BLANK", 0) + ASL$7</f>
        <v>1183</v>
      </c>
      <c r="ASN7" s="1" cm="1">
        <f t="array" aca="1" ref="ASN7" ca="1">MATCH("BLANK", INDIRECT("input" &amp; "!A" &amp; (ASM$7 + 1) &amp; ":A84") &amp; "BLANK", 0) + ASM$7</f>
        <v>1184</v>
      </c>
      <c r="ASO7" s="1" cm="1">
        <f t="array" aca="1" ref="ASO7" ca="1">MATCH("BLANK", INDIRECT("input" &amp; "!A" &amp; (ASN$7 + 1) &amp; ":A84") &amp; "BLANK", 0) + ASN$7</f>
        <v>1185</v>
      </c>
      <c r="ASP7" s="1" cm="1">
        <f t="array" aca="1" ref="ASP7" ca="1">MATCH("BLANK", INDIRECT("input" &amp; "!A" &amp; (ASO$7 + 1) &amp; ":A84") &amp; "BLANK", 0) + ASO$7</f>
        <v>1186</v>
      </c>
      <c r="ASQ7" s="1" cm="1">
        <f t="array" aca="1" ref="ASQ7" ca="1">MATCH("BLANK", INDIRECT("input" &amp; "!A" &amp; (ASP$7 + 1) &amp; ":A84") &amp; "BLANK", 0) + ASP$7</f>
        <v>1187</v>
      </c>
      <c r="ASR7" s="1" cm="1">
        <f t="array" aca="1" ref="ASR7" ca="1">MATCH("BLANK", INDIRECT("input" &amp; "!A" &amp; (ASQ$7 + 1) &amp; ":A84") &amp; "BLANK", 0) + ASQ$7</f>
        <v>1188</v>
      </c>
      <c r="ASS7" s="1" cm="1">
        <f t="array" aca="1" ref="ASS7" ca="1">MATCH("BLANK", INDIRECT("input" &amp; "!A" &amp; (ASR$7 + 1) &amp; ":A84") &amp; "BLANK", 0) + ASR$7</f>
        <v>1189</v>
      </c>
      <c r="AST7" s="1" cm="1">
        <f t="array" aca="1" ref="AST7" ca="1">MATCH("BLANK", INDIRECT("input" &amp; "!A" &amp; (ASS$7 + 1) &amp; ":A84") &amp; "BLANK", 0) + ASS$7</f>
        <v>1190</v>
      </c>
      <c r="ASU7" s="1" cm="1">
        <f t="array" aca="1" ref="ASU7" ca="1">MATCH("BLANK", INDIRECT("input" &amp; "!A" &amp; (AST$7 + 1) &amp; ":A84") &amp; "BLANK", 0) + AST$7</f>
        <v>1191</v>
      </c>
      <c r="ASV7" s="1" cm="1">
        <f t="array" aca="1" ref="ASV7" ca="1">MATCH("BLANK", INDIRECT("input" &amp; "!A" &amp; (ASU$7 + 1) &amp; ":A84") &amp; "BLANK", 0) + ASU$7</f>
        <v>1192</v>
      </c>
      <c r="ASW7" s="1" cm="1">
        <f t="array" aca="1" ref="ASW7" ca="1">MATCH("BLANK", INDIRECT("input" &amp; "!A" &amp; (ASV$7 + 1) &amp; ":A84") &amp; "BLANK", 0) + ASV$7</f>
        <v>1193</v>
      </c>
      <c r="ASX7" s="1" cm="1">
        <f t="array" aca="1" ref="ASX7" ca="1">MATCH("BLANK", INDIRECT("input" &amp; "!A" &amp; (ASW$7 + 1) &amp; ":A84") &amp; "BLANK", 0) + ASW$7</f>
        <v>1194</v>
      </c>
      <c r="ASY7" s="1" cm="1">
        <f t="array" aca="1" ref="ASY7" ca="1">MATCH("BLANK", INDIRECT("input" &amp; "!A" &amp; (ASX$7 + 1) &amp; ":A84") &amp; "BLANK", 0) + ASX$7</f>
        <v>1195</v>
      </c>
      <c r="ASZ7" s="1" cm="1">
        <f t="array" aca="1" ref="ASZ7" ca="1">MATCH("BLANK", INDIRECT("input" &amp; "!A" &amp; (ASY$7 + 1) &amp; ":A84") &amp; "BLANK", 0) + ASY$7</f>
        <v>1196</v>
      </c>
      <c r="ATA7" s="1" cm="1">
        <f t="array" aca="1" ref="ATA7" ca="1">MATCH("BLANK", INDIRECT("input" &amp; "!A" &amp; (ASZ$7 + 1) &amp; ":A84") &amp; "BLANK", 0) + ASZ$7</f>
        <v>1197</v>
      </c>
      <c r="ATB7" s="1" cm="1">
        <f t="array" aca="1" ref="ATB7" ca="1">MATCH("BLANK", INDIRECT("input" &amp; "!A" &amp; (ATA$7 + 1) &amp; ":A84") &amp; "BLANK", 0) + ATA$7</f>
        <v>1198</v>
      </c>
      <c r="ATC7" s="1" cm="1">
        <f t="array" aca="1" ref="ATC7" ca="1">MATCH("BLANK", INDIRECT("input" &amp; "!A" &amp; (ATB$7 + 1) &amp; ":A84") &amp; "BLANK", 0) + ATB$7</f>
        <v>1199</v>
      </c>
      <c r="ATD7" s="1" cm="1">
        <f t="array" aca="1" ref="ATD7" ca="1">MATCH("BLANK", INDIRECT("input" &amp; "!A" &amp; (ATC$7 + 1) &amp; ":A84") &amp; "BLANK", 0) + ATC$7</f>
        <v>1200</v>
      </c>
      <c r="ATE7" s="1" cm="1">
        <f t="array" aca="1" ref="ATE7" ca="1">MATCH("BLANK", INDIRECT("input" &amp; "!A" &amp; (ATD$7 + 1) &amp; ":A84") &amp; "BLANK", 0) + ATD$7</f>
        <v>1201</v>
      </c>
      <c r="ATF7" s="1" cm="1">
        <f t="array" aca="1" ref="ATF7" ca="1">MATCH("BLANK", INDIRECT("input" &amp; "!A" &amp; (ATE$7 + 1) &amp; ":A84") &amp; "BLANK", 0) + ATE$7</f>
        <v>1202</v>
      </c>
      <c r="ATG7" s="1" cm="1">
        <f t="array" aca="1" ref="ATG7" ca="1">MATCH("BLANK", INDIRECT("input" &amp; "!A" &amp; (ATF$7 + 1) &amp; ":A84") &amp; "BLANK", 0) + ATF$7</f>
        <v>1203</v>
      </c>
      <c r="ATH7" s="1" cm="1">
        <f t="array" aca="1" ref="ATH7" ca="1">MATCH("BLANK", INDIRECT("input" &amp; "!A" &amp; (ATG$7 + 1) &amp; ":A84") &amp; "BLANK", 0) + ATG$7</f>
        <v>1204</v>
      </c>
      <c r="ATI7" s="1" cm="1">
        <f t="array" aca="1" ref="ATI7" ca="1">MATCH("BLANK", INDIRECT("input" &amp; "!A" &amp; (ATH$7 + 1) &amp; ":A84") &amp; "BLANK", 0) + ATH$7</f>
        <v>1205</v>
      </c>
      <c r="ATJ7" s="1" cm="1">
        <f t="array" aca="1" ref="ATJ7" ca="1">MATCH("BLANK", INDIRECT("input" &amp; "!A" &amp; (ATI$7 + 1) &amp; ":A84") &amp; "BLANK", 0) + ATI$7</f>
        <v>1206</v>
      </c>
      <c r="ATK7" s="1" cm="1">
        <f t="array" aca="1" ref="ATK7" ca="1">MATCH("BLANK", INDIRECT("input" &amp; "!A" &amp; (ATJ$7 + 1) &amp; ":A84") &amp; "BLANK", 0) + ATJ$7</f>
        <v>1207</v>
      </c>
      <c r="ATL7" s="1" cm="1">
        <f t="array" aca="1" ref="ATL7" ca="1">MATCH("BLANK", INDIRECT("input" &amp; "!A" &amp; (ATK$7 + 1) &amp; ":A84") &amp; "BLANK", 0) + ATK$7</f>
        <v>1208</v>
      </c>
      <c r="ATM7" s="1" cm="1">
        <f t="array" aca="1" ref="ATM7" ca="1">MATCH("BLANK", INDIRECT("input" &amp; "!A" &amp; (ATL$7 + 1) &amp; ":A84") &amp; "BLANK", 0) + ATL$7</f>
        <v>1209</v>
      </c>
      <c r="ATN7" s="1" cm="1">
        <f t="array" aca="1" ref="ATN7" ca="1">MATCH("BLANK", INDIRECT("input" &amp; "!A" &amp; (ATM$7 + 1) &amp; ":A84") &amp; "BLANK", 0) + ATM$7</f>
        <v>1210</v>
      </c>
      <c r="ATO7" s="1" cm="1">
        <f t="array" aca="1" ref="ATO7" ca="1">MATCH("BLANK", INDIRECT("input" &amp; "!A" &amp; (ATN$7 + 1) &amp; ":A84") &amp; "BLANK", 0) + ATN$7</f>
        <v>1211</v>
      </c>
      <c r="ATP7" s="1" cm="1">
        <f t="array" aca="1" ref="ATP7" ca="1">MATCH("BLANK", INDIRECT("input" &amp; "!A" &amp; (ATO$7 + 1) &amp; ":A84") &amp; "BLANK", 0) + ATO$7</f>
        <v>1212</v>
      </c>
      <c r="ATQ7" s="1" cm="1">
        <f t="array" aca="1" ref="ATQ7" ca="1">MATCH("BLANK", INDIRECT("input" &amp; "!A" &amp; (ATP$7 + 1) &amp; ":A84") &amp; "BLANK", 0) + ATP$7</f>
        <v>1213</v>
      </c>
      <c r="ATR7" s="1" cm="1">
        <f t="array" aca="1" ref="ATR7" ca="1">MATCH("BLANK", INDIRECT("input" &amp; "!A" &amp; (ATQ$7 + 1) &amp; ":A84") &amp; "BLANK", 0) + ATQ$7</f>
        <v>1214</v>
      </c>
      <c r="ATS7" s="1" cm="1">
        <f t="array" aca="1" ref="ATS7" ca="1">MATCH("BLANK", INDIRECT("input" &amp; "!A" &amp; (ATR$7 + 1) &amp; ":A84") &amp; "BLANK", 0) + ATR$7</f>
        <v>1215</v>
      </c>
      <c r="ATT7" s="1" cm="1">
        <f t="array" aca="1" ref="ATT7" ca="1">MATCH("BLANK", INDIRECT("input" &amp; "!A" &amp; (ATS$7 + 1) &amp; ":A84") &amp; "BLANK", 0) + ATS$7</f>
        <v>1216</v>
      </c>
      <c r="ATU7" s="1" cm="1">
        <f t="array" aca="1" ref="ATU7" ca="1">MATCH("BLANK", INDIRECT("input" &amp; "!A" &amp; (ATT$7 + 1) &amp; ":A84") &amp; "BLANK", 0) + ATT$7</f>
        <v>1217</v>
      </c>
      <c r="ATV7" s="1" cm="1">
        <f t="array" aca="1" ref="ATV7" ca="1">MATCH("BLANK", INDIRECT("input" &amp; "!A" &amp; (ATU$7 + 1) &amp; ":A84") &amp; "BLANK", 0) + ATU$7</f>
        <v>1218</v>
      </c>
      <c r="ATW7" s="1" cm="1">
        <f t="array" aca="1" ref="ATW7" ca="1">MATCH("BLANK", INDIRECT("input" &amp; "!A" &amp; (ATV$7 + 1) &amp; ":A84") &amp; "BLANK", 0) + ATV$7</f>
        <v>1219</v>
      </c>
      <c r="ATX7" s="1" cm="1">
        <f t="array" aca="1" ref="ATX7" ca="1">MATCH("BLANK", INDIRECT("input" &amp; "!A" &amp; (ATW$7 + 1) &amp; ":A84") &amp; "BLANK", 0) + ATW$7</f>
        <v>1220</v>
      </c>
      <c r="ATY7" s="1" cm="1">
        <f t="array" aca="1" ref="ATY7" ca="1">MATCH("BLANK", INDIRECT("input" &amp; "!A" &amp; (ATX$7 + 1) &amp; ":A84") &amp; "BLANK", 0) + ATX$7</f>
        <v>1221</v>
      </c>
      <c r="ATZ7" s="1" cm="1">
        <f t="array" aca="1" ref="ATZ7" ca="1">MATCH("BLANK", INDIRECT("input" &amp; "!A" &amp; (ATY$7 + 1) &amp; ":A84") &amp; "BLANK", 0) + ATY$7</f>
        <v>1222</v>
      </c>
      <c r="AUA7" s="1" cm="1">
        <f t="array" aca="1" ref="AUA7" ca="1">MATCH("BLANK", INDIRECT("input" &amp; "!A" &amp; (ATZ$7 + 1) &amp; ":A84") &amp; "BLANK", 0) + ATZ$7</f>
        <v>1223</v>
      </c>
      <c r="AUB7" s="1" cm="1">
        <f t="array" aca="1" ref="AUB7" ca="1">MATCH("BLANK", INDIRECT("input" &amp; "!A" &amp; (AUA$7 + 1) &amp; ":A84") &amp; "BLANK", 0) + AUA$7</f>
        <v>1224</v>
      </c>
      <c r="AUC7" s="1" cm="1">
        <f t="array" aca="1" ref="AUC7" ca="1">MATCH("BLANK", INDIRECT("input" &amp; "!A" &amp; (AUB$7 + 1) &amp; ":A84") &amp; "BLANK", 0) + AUB$7</f>
        <v>1225</v>
      </c>
      <c r="AUD7" s="1" cm="1">
        <f t="array" aca="1" ref="AUD7" ca="1">MATCH("BLANK", INDIRECT("input" &amp; "!A" &amp; (AUC$7 + 1) &amp; ":A84") &amp; "BLANK", 0) + AUC$7</f>
        <v>1226</v>
      </c>
      <c r="AUE7" s="1" cm="1">
        <f t="array" aca="1" ref="AUE7" ca="1">MATCH("BLANK", INDIRECT("input" &amp; "!A" &amp; (AUD$7 + 1) &amp; ":A84") &amp; "BLANK", 0) + AUD$7</f>
        <v>1227</v>
      </c>
      <c r="AUF7" s="1" cm="1">
        <f t="array" aca="1" ref="AUF7" ca="1">MATCH("BLANK", INDIRECT("input" &amp; "!A" &amp; (AUE$7 + 1) &amp; ":A84") &amp; "BLANK", 0) + AUE$7</f>
        <v>1228</v>
      </c>
      <c r="AUG7" s="1" cm="1">
        <f t="array" aca="1" ref="AUG7" ca="1">MATCH("BLANK", INDIRECT("input" &amp; "!A" &amp; (AUF$7 + 1) &amp; ":A84") &amp; "BLANK", 0) + AUF$7</f>
        <v>1229</v>
      </c>
      <c r="AUH7" s="1" cm="1">
        <f t="array" aca="1" ref="AUH7" ca="1">MATCH("BLANK", INDIRECT("input" &amp; "!A" &amp; (AUG$7 + 1) &amp; ":A84") &amp; "BLANK", 0) + AUG$7</f>
        <v>1230</v>
      </c>
      <c r="AUI7" s="1" cm="1">
        <f t="array" aca="1" ref="AUI7" ca="1">MATCH("BLANK", INDIRECT("input" &amp; "!A" &amp; (AUH$7 + 1) &amp; ":A84") &amp; "BLANK", 0) + AUH$7</f>
        <v>1231</v>
      </c>
      <c r="AUJ7" s="1" cm="1">
        <f t="array" aca="1" ref="AUJ7" ca="1">MATCH("BLANK", INDIRECT("input" &amp; "!A" &amp; (AUI$7 + 1) &amp; ":A84") &amp; "BLANK", 0) + AUI$7</f>
        <v>1232</v>
      </c>
      <c r="AUK7" s="1" cm="1">
        <f t="array" aca="1" ref="AUK7" ca="1">MATCH("BLANK", INDIRECT("input" &amp; "!A" &amp; (AUJ$7 + 1) &amp; ":A84") &amp; "BLANK", 0) + AUJ$7</f>
        <v>1233</v>
      </c>
      <c r="AUL7" s="1" cm="1">
        <f t="array" aca="1" ref="AUL7" ca="1">MATCH("BLANK", INDIRECT("input" &amp; "!A" &amp; (AUK$7 + 1) &amp; ":A84") &amp; "BLANK", 0) + AUK$7</f>
        <v>1234</v>
      </c>
      <c r="AUM7" s="1" cm="1">
        <f t="array" aca="1" ref="AUM7" ca="1">MATCH("BLANK", INDIRECT("input" &amp; "!A" &amp; (AUL$7 + 1) &amp; ":A84") &amp; "BLANK", 0) + AUL$7</f>
        <v>1235</v>
      </c>
      <c r="AUN7" s="1" cm="1">
        <f t="array" aca="1" ref="AUN7" ca="1">MATCH("BLANK", INDIRECT("input" &amp; "!A" &amp; (AUM$7 + 1) &amp; ":A84") &amp; "BLANK", 0) + AUM$7</f>
        <v>1236</v>
      </c>
      <c r="AUO7" s="1" cm="1">
        <f t="array" aca="1" ref="AUO7" ca="1">MATCH("BLANK", INDIRECT("input" &amp; "!A" &amp; (AUN$7 + 1) &amp; ":A84") &amp; "BLANK", 0) + AUN$7</f>
        <v>1237</v>
      </c>
      <c r="AUP7" s="1" cm="1">
        <f t="array" aca="1" ref="AUP7" ca="1">MATCH("BLANK", INDIRECT("input" &amp; "!A" &amp; (AUO$7 + 1) &amp; ":A84") &amp; "BLANK", 0) + AUO$7</f>
        <v>1238</v>
      </c>
      <c r="AUQ7" s="1" cm="1">
        <f t="array" aca="1" ref="AUQ7" ca="1">MATCH("BLANK", INDIRECT("input" &amp; "!A" &amp; (AUP$7 + 1) &amp; ":A84") &amp; "BLANK", 0) + AUP$7</f>
        <v>1239</v>
      </c>
      <c r="AUR7" s="1" cm="1">
        <f t="array" aca="1" ref="AUR7" ca="1">MATCH("BLANK", INDIRECT("input" &amp; "!A" &amp; (AUQ$7 + 1) &amp; ":A84") &amp; "BLANK", 0) + AUQ$7</f>
        <v>1240</v>
      </c>
      <c r="AUS7" s="1" cm="1">
        <f t="array" aca="1" ref="AUS7" ca="1">MATCH("BLANK", INDIRECT("input" &amp; "!A" &amp; (AUR$7 + 1) &amp; ":A84") &amp; "BLANK", 0) + AUR$7</f>
        <v>1241</v>
      </c>
      <c r="AUT7" s="1" cm="1">
        <f t="array" aca="1" ref="AUT7" ca="1">MATCH("BLANK", INDIRECT("input" &amp; "!A" &amp; (AUS$7 + 1) &amp; ":A84") &amp; "BLANK", 0) + AUS$7</f>
        <v>1242</v>
      </c>
      <c r="AUU7" s="1" cm="1">
        <f t="array" aca="1" ref="AUU7" ca="1">MATCH("BLANK", INDIRECT("input" &amp; "!A" &amp; (AUT$7 + 1) &amp; ":A84") &amp; "BLANK", 0) + AUT$7</f>
        <v>1243</v>
      </c>
      <c r="AUV7" s="1" cm="1">
        <f t="array" aca="1" ref="AUV7" ca="1">MATCH("BLANK", INDIRECT("input" &amp; "!A" &amp; (AUU$7 + 1) &amp; ":A84") &amp; "BLANK", 0) + AUU$7</f>
        <v>1244</v>
      </c>
      <c r="AUW7" s="1" cm="1">
        <f t="array" aca="1" ref="AUW7" ca="1">MATCH("BLANK", INDIRECT("input" &amp; "!A" &amp; (AUV$7 + 1) &amp; ":A84") &amp; "BLANK", 0) + AUV$7</f>
        <v>1245</v>
      </c>
      <c r="AUX7" s="1" cm="1">
        <f t="array" aca="1" ref="AUX7" ca="1">MATCH("BLANK", INDIRECT("input" &amp; "!A" &amp; (AUW$7 + 1) &amp; ":A84") &amp; "BLANK", 0) + AUW$7</f>
        <v>1246</v>
      </c>
      <c r="AUY7" s="1" cm="1">
        <f t="array" aca="1" ref="AUY7" ca="1">MATCH("BLANK", INDIRECT("input" &amp; "!A" &amp; (AUX$7 + 1) &amp; ":A84") &amp; "BLANK", 0) + AUX$7</f>
        <v>1247</v>
      </c>
      <c r="AUZ7" s="1" cm="1">
        <f t="array" aca="1" ref="AUZ7" ca="1">MATCH("BLANK", INDIRECT("input" &amp; "!A" &amp; (AUY$7 + 1) &amp; ":A84") &amp; "BLANK", 0) + AUY$7</f>
        <v>1248</v>
      </c>
      <c r="AVA7" s="1" cm="1">
        <f t="array" aca="1" ref="AVA7" ca="1">MATCH("BLANK", INDIRECT("input" &amp; "!A" &amp; (AUZ$7 + 1) &amp; ":A84") &amp; "BLANK", 0) + AUZ$7</f>
        <v>1249</v>
      </c>
      <c r="AVB7" s="1" cm="1">
        <f t="array" aca="1" ref="AVB7" ca="1">MATCH("BLANK", INDIRECT("input" &amp; "!A" &amp; (AVA$7 + 1) &amp; ":A84") &amp; "BLANK", 0) + AVA$7</f>
        <v>1250</v>
      </c>
      <c r="AVC7" s="1" cm="1">
        <f t="array" aca="1" ref="AVC7" ca="1">MATCH("BLANK", INDIRECT("input" &amp; "!A" &amp; (AVB$7 + 1) &amp; ":A84") &amp; "BLANK", 0) + AVB$7</f>
        <v>1251</v>
      </c>
      <c r="AVD7" s="1" cm="1">
        <f t="array" aca="1" ref="AVD7" ca="1">MATCH("BLANK", INDIRECT("input" &amp; "!A" &amp; (AVC$7 + 1) &amp; ":A84") &amp; "BLANK", 0) + AVC$7</f>
        <v>1252</v>
      </c>
      <c r="AVE7" s="1" cm="1">
        <f t="array" aca="1" ref="AVE7" ca="1">MATCH("BLANK", INDIRECT("input" &amp; "!A" &amp; (AVD$7 + 1) &amp; ":A84") &amp; "BLANK", 0) + AVD$7</f>
        <v>1253</v>
      </c>
      <c r="AVF7" s="1" cm="1">
        <f t="array" aca="1" ref="AVF7" ca="1">MATCH("BLANK", INDIRECT("input" &amp; "!A" &amp; (AVE$7 + 1) &amp; ":A84") &amp; "BLANK", 0) + AVE$7</f>
        <v>1254</v>
      </c>
      <c r="AVG7" s="1" cm="1">
        <f t="array" aca="1" ref="AVG7" ca="1">MATCH("BLANK", INDIRECT("input" &amp; "!A" &amp; (AVF$7 + 1) &amp; ":A84") &amp; "BLANK", 0) + AVF$7</f>
        <v>1255</v>
      </c>
      <c r="AVH7" s="1" cm="1">
        <f t="array" aca="1" ref="AVH7" ca="1">MATCH("BLANK", INDIRECT("input" &amp; "!A" &amp; (AVG$7 + 1) &amp; ":A84") &amp; "BLANK", 0) + AVG$7</f>
        <v>1256</v>
      </c>
      <c r="AVI7" s="1" cm="1">
        <f t="array" aca="1" ref="AVI7" ca="1">MATCH("BLANK", INDIRECT("input" &amp; "!A" &amp; (AVH$7 + 1) &amp; ":A84") &amp; "BLANK", 0) + AVH$7</f>
        <v>1257</v>
      </c>
      <c r="AVJ7" s="1" cm="1">
        <f t="array" aca="1" ref="AVJ7" ca="1">MATCH("BLANK", INDIRECT("input" &amp; "!A" &amp; (AVI$7 + 1) &amp; ":A84") &amp; "BLANK", 0) + AVI$7</f>
        <v>1258</v>
      </c>
      <c r="AVK7" s="1" cm="1">
        <f t="array" aca="1" ref="AVK7" ca="1">MATCH("BLANK", INDIRECT("input" &amp; "!A" &amp; (AVJ$7 + 1) &amp; ":A84") &amp; "BLANK", 0) + AVJ$7</f>
        <v>1259</v>
      </c>
      <c r="AVL7" s="1" cm="1">
        <f t="array" aca="1" ref="AVL7" ca="1">MATCH("BLANK", INDIRECT("input" &amp; "!A" &amp; (AVK$7 + 1) &amp; ":A84") &amp; "BLANK", 0) + AVK$7</f>
        <v>1260</v>
      </c>
      <c r="AVM7" s="1" cm="1">
        <f t="array" aca="1" ref="AVM7" ca="1">MATCH("BLANK", INDIRECT("input" &amp; "!A" &amp; (AVL$7 + 1) &amp; ":A84") &amp; "BLANK", 0) + AVL$7</f>
        <v>1261</v>
      </c>
      <c r="AVN7" s="1" cm="1">
        <f t="array" aca="1" ref="AVN7" ca="1">MATCH("BLANK", INDIRECT("input" &amp; "!A" &amp; (AVM$7 + 1) &amp; ":A84") &amp; "BLANK", 0) + AVM$7</f>
        <v>1262</v>
      </c>
      <c r="AVO7" s="1" cm="1">
        <f t="array" aca="1" ref="AVO7" ca="1">MATCH("BLANK", INDIRECT("input" &amp; "!A" &amp; (AVN$7 + 1) &amp; ":A84") &amp; "BLANK", 0) + AVN$7</f>
        <v>1263</v>
      </c>
      <c r="AVP7" s="1" cm="1">
        <f t="array" aca="1" ref="AVP7" ca="1">MATCH("BLANK", INDIRECT("input" &amp; "!A" &amp; (AVO$7 + 1) &amp; ":A84") &amp; "BLANK", 0) + AVO$7</f>
        <v>1264</v>
      </c>
      <c r="AVQ7" s="1" cm="1">
        <f t="array" aca="1" ref="AVQ7" ca="1">MATCH("BLANK", INDIRECT("input" &amp; "!A" &amp; (AVP$7 + 1) &amp; ":A84") &amp; "BLANK", 0) + AVP$7</f>
        <v>1265</v>
      </c>
      <c r="AVR7" s="1" cm="1">
        <f t="array" aca="1" ref="AVR7" ca="1">MATCH("BLANK", INDIRECT("input" &amp; "!A" &amp; (AVQ$7 + 1) &amp; ":A84") &amp; "BLANK", 0) + AVQ$7</f>
        <v>1266</v>
      </c>
      <c r="AVS7" s="1" cm="1">
        <f t="array" aca="1" ref="AVS7" ca="1">MATCH("BLANK", INDIRECT("input" &amp; "!A" &amp; (AVR$7 + 1) &amp; ":A84") &amp; "BLANK", 0) + AVR$7</f>
        <v>1267</v>
      </c>
      <c r="AVT7" s="1" cm="1">
        <f t="array" aca="1" ref="AVT7" ca="1">MATCH("BLANK", INDIRECT("input" &amp; "!A" &amp; (AVS$7 + 1) &amp; ":A84") &amp; "BLANK", 0) + AVS$7</f>
        <v>1268</v>
      </c>
      <c r="AVU7" s="1" cm="1">
        <f t="array" aca="1" ref="AVU7" ca="1">MATCH("BLANK", INDIRECT("input" &amp; "!A" &amp; (AVT$7 + 1) &amp; ":A84") &amp; "BLANK", 0) + AVT$7</f>
        <v>1269</v>
      </c>
      <c r="AVV7" s="1" cm="1">
        <f t="array" aca="1" ref="AVV7" ca="1">MATCH("BLANK", INDIRECT("input" &amp; "!A" &amp; (AVU$7 + 1) &amp; ":A84") &amp; "BLANK", 0) + AVU$7</f>
        <v>1270</v>
      </c>
      <c r="AVW7" s="1" cm="1">
        <f t="array" aca="1" ref="AVW7" ca="1">MATCH("BLANK", INDIRECT("input" &amp; "!A" &amp; (AVV$7 + 1) &amp; ":A84") &amp; "BLANK", 0) + AVV$7</f>
        <v>1271</v>
      </c>
      <c r="AVX7" s="1" cm="1">
        <f t="array" aca="1" ref="AVX7" ca="1">MATCH("BLANK", INDIRECT("input" &amp; "!A" &amp; (AVW$7 + 1) &amp; ":A84") &amp; "BLANK", 0) + AVW$7</f>
        <v>1272</v>
      </c>
      <c r="AVY7" s="1" cm="1">
        <f t="array" aca="1" ref="AVY7" ca="1">MATCH("BLANK", INDIRECT("input" &amp; "!A" &amp; (AVX$7 + 1) &amp; ":A84") &amp; "BLANK", 0) + AVX$7</f>
        <v>1273</v>
      </c>
      <c r="AVZ7" s="1" cm="1">
        <f t="array" aca="1" ref="AVZ7" ca="1">MATCH("BLANK", INDIRECT("input" &amp; "!A" &amp; (AVY$7 + 1) &amp; ":A84") &amp; "BLANK", 0) + AVY$7</f>
        <v>1274</v>
      </c>
      <c r="AWA7" s="1" cm="1">
        <f t="array" aca="1" ref="AWA7" ca="1">MATCH("BLANK", INDIRECT("input" &amp; "!A" &amp; (AVZ$7 + 1) &amp; ":A84") &amp; "BLANK", 0) + AVZ$7</f>
        <v>1275</v>
      </c>
      <c r="AWB7" s="1" cm="1">
        <f t="array" aca="1" ref="AWB7" ca="1">MATCH("BLANK", INDIRECT("input" &amp; "!A" &amp; (AWA$7 + 1) &amp; ":A84") &amp; "BLANK", 0) + AWA$7</f>
        <v>1276</v>
      </c>
      <c r="AWC7" s="1" cm="1">
        <f t="array" aca="1" ref="AWC7" ca="1">MATCH("BLANK", INDIRECT("input" &amp; "!A" &amp; (AWB$7 + 1) &amp; ":A84") &amp; "BLANK", 0) + AWB$7</f>
        <v>1277</v>
      </c>
      <c r="AWD7" s="1" cm="1">
        <f t="array" aca="1" ref="AWD7" ca="1">MATCH("BLANK", INDIRECT("input" &amp; "!A" &amp; (AWC$7 + 1) &amp; ":A84") &amp; "BLANK", 0) + AWC$7</f>
        <v>1278</v>
      </c>
      <c r="AWE7" s="1" cm="1">
        <f t="array" aca="1" ref="AWE7" ca="1">MATCH("BLANK", INDIRECT("input" &amp; "!A" &amp; (AWD$7 + 1) &amp; ":A84") &amp; "BLANK", 0) + AWD$7</f>
        <v>1279</v>
      </c>
      <c r="AWF7" s="1" cm="1">
        <f t="array" aca="1" ref="AWF7" ca="1">MATCH("BLANK", INDIRECT("input" &amp; "!A" &amp; (AWE$7 + 1) &amp; ":A84") &amp; "BLANK", 0) + AWE$7</f>
        <v>1280</v>
      </c>
      <c r="AWG7" s="1" cm="1">
        <f t="array" aca="1" ref="AWG7" ca="1">MATCH("BLANK", INDIRECT("input" &amp; "!A" &amp; (AWF$7 + 1) &amp; ":A84") &amp; "BLANK", 0) + AWF$7</f>
        <v>1281</v>
      </c>
      <c r="AWH7" s="1" cm="1">
        <f t="array" aca="1" ref="AWH7" ca="1">MATCH("BLANK", INDIRECT("input" &amp; "!A" &amp; (AWG$7 + 1) &amp; ":A84") &amp; "BLANK", 0) + AWG$7</f>
        <v>1282</v>
      </c>
      <c r="AWI7" s="1" cm="1">
        <f t="array" aca="1" ref="AWI7" ca="1">MATCH("BLANK", INDIRECT("input" &amp; "!A" &amp; (AWH$7 + 1) &amp; ":A84") &amp; "BLANK", 0) + AWH$7</f>
        <v>1283</v>
      </c>
      <c r="AWJ7" s="1" cm="1">
        <f t="array" aca="1" ref="AWJ7" ca="1">MATCH("BLANK", INDIRECT("input" &amp; "!A" &amp; (AWI$7 + 1) &amp; ":A84") &amp; "BLANK", 0) + AWI$7</f>
        <v>1284</v>
      </c>
      <c r="AWK7" s="1" cm="1">
        <f t="array" aca="1" ref="AWK7" ca="1">MATCH("BLANK", INDIRECT("input" &amp; "!A" &amp; (AWJ$7 + 1) &amp; ":A84") &amp; "BLANK", 0) + AWJ$7</f>
        <v>1285</v>
      </c>
      <c r="AWL7" s="1" cm="1">
        <f t="array" aca="1" ref="AWL7" ca="1">MATCH("BLANK", INDIRECT("input" &amp; "!A" &amp; (AWK$7 + 1) &amp; ":A84") &amp; "BLANK", 0) + AWK$7</f>
        <v>1286</v>
      </c>
      <c r="AWM7" s="1" cm="1">
        <f t="array" aca="1" ref="AWM7" ca="1">MATCH("BLANK", INDIRECT("input" &amp; "!A" &amp; (AWL$7 + 1) &amp; ":A84") &amp; "BLANK", 0) + AWL$7</f>
        <v>1287</v>
      </c>
      <c r="AWN7" s="1" cm="1">
        <f t="array" aca="1" ref="AWN7" ca="1">MATCH("BLANK", INDIRECT("input" &amp; "!A" &amp; (AWM$7 + 1) &amp; ":A84") &amp; "BLANK", 0) + AWM$7</f>
        <v>1288</v>
      </c>
      <c r="AWO7" s="1" cm="1">
        <f t="array" aca="1" ref="AWO7" ca="1">MATCH("BLANK", INDIRECT("input" &amp; "!A" &amp; (AWN$7 + 1) &amp; ":A84") &amp; "BLANK", 0) + AWN$7</f>
        <v>1289</v>
      </c>
      <c r="AWP7" s="1" cm="1">
        <f t="array" aca="1" ref="AWP7" ca="1">MATCH("BLANK", INDIRECT("input" &amp; "!A" &amp; (AWO$7 + 1) &amp; ":A84") &amp; "BLANK", 0) + AWO$7</f>
        <v>1290</v>
      </c>
      <c r="AWQ7" s="1" cm="1">
        <f t="array" aca="1" ref="AWQ7" ca="1">MATCH("BLANK", INDIRECT("input" &amp; "!A" &amp; (AWP$7 + 1) &amp; ":A84") &amp; "BLANK", 0) + AWP$7</f>
        <v>1291</v>
      </c>
      <c r="AWR7" s="1" cm="1">
        <f t="array" aca="1" ref="AWR7" ca="1">MATCH("BLANK", INDIRECT("input" &amp; "!A" &amp; (AWQ$7 + 1) &amp; ":A84") &amp; "BLANK", 0) + AWQ$7</f>
        <v>1292</v>
      </c>
      <c r="AWS7" s="1" cm="1">
        <f t="array" aca="1" ref="AWS7" ca="1">MATCH("BLANK", INDIRECT("input" &amp; "!A" &amp; (AWR$7 + 1) &amp; ":A84") &amp; "BLANK", 0) + AWR$7</f>
        <v>1293</v>
      </c>
      <c r="AWT7" s="1" cm="1">
        <f t="array" aca="1" ref="AWT7" ca="1">MATCH("BLANK", INDIRECT("input" &amp; "!A" &amp; (AWS$7 + 1) &amp; ":A84") &amp; "BLANK", 0) + AWS$7</f>
        <v>1294</v>
      </c>
      <c r="AWU7" s="1" cm="1">
        <f t="array" aca="1" ref="AWU7" ca="1">MATCH("BLANK", INDIRECT("input" &amp; "!A" &amp; (AWT$7 + 1) &amp; ":A84") &amp; "BLANK", 0) + AWT$7</f>
        <v>1295</v>
      </c>
      <c r="AWV7" s="1" cm="1">
        <f t="array" aca="1" ref="AWV7" ca="1">MATCH("BLANK", INDIRECT("input" &amp; "!A" &amp; (AWU$7 + 1) &amp; ":A84") &amp; "BLANK", 0) + AWU$7</f>
        <v>1296</v>
      </c>
      <c r="AWW7" s="1" cm="1">
        <f t="array" aca="1" ref="AWW7" ca="1">MATCH("BLANK", INDIRECT("input" &amp; "!A" &amp; (AWV$7 + 1) &amp; ":A84") &amp; "BLANK", 0) + AWV$7</f>
        <v>1297</v>
      </c>
      <c r="AWX7" s="1" cm="1">
        <f t="array" aca="1" ref="AWX7" ca="1">MATCH("BLANK", INDIRECT("input" &amp; "!A" &amp; (AWW$7 + 1) &amp; ":A84") &amp; "BLANK", 0) + AWW$7</f>
        <v>1298</v>
      </c>
      <c r="AWY7" s="1" cm="1">
        <f t="array" aca="1" ref="AWY7" ca="1">MATCH("BLANK", INDIRECT("input" &amp; "!A" &amp; (AWX$7 + 1) &amp; ":A84") &amp; "BLANK", 0) + AWX$7</f>
        <v>1299</v>
      </c>
      <c r="AWZ7" s="1" cm="1">
        <f t="array" aca="1" ref="AWZ7" ca="1">MATCH("BLANK", INDIRECT("input" &amp; "!A" &amp; (AWY$7 + 1) &amp; ":A84") &amp; "BLANK", 0) + AWY$7</f>
        <v>1300</v>
      </c>
      <c r="AXA7" s="1" cm="1">
        <f t="array" aca="1" ref="AXA7" ca="1">MATCH("BLANK", INDIRECT("input" &amp; "!A" &amp; (AWZ$7 + 1) &amp; ":A84") &amp; "BLANK", 0) + AWZ$7</f>
        <v>1301</v>
      </c>
      <c r="AXB7" s="1" cm="1">
        <f t="array" aca="1" ref="AXB7" ca="1">MATCH("BLANK", INDIRECT("input" &amp; "!A" &amp; (AXA$7 + 1) &amp; ":A84") &amp; "BLANK", 0) + AXA$7</f>
        <v>1302</v>
      </c>
      <c r="AXC7" s="1" cm="1">
        <f t="array" aca="1" ref="AXC7" ca="1">MATCH("BLANK", INDIRECT("input" &amp; "!A" &amp; (AXB$7 + 1) &amp; ":A84") &amp; "BLANK", 0) + AXB$7</f>
        <v>1303</v>
      </c>
      <c r="AXD7" s="1" cm="1">
        <f t="array" aca="1" ref="AXD7" ca="1">MATCH("BLANK", INDIRECT("input" &amp; "!A" &amp; (AXC$7 + 1) &amp; ":A84") &amp; "BLANK", 0) + AXC$7</f>
        <v>1304</v>
      </c>
      <c r="AXE7" s="1" cm="1">
        <f t="array" aca="1" ref="AXE7" ca="1">MATCH("BLANK", INDIRECT("input" &amp; "!A" &amp; (AXD$7 + 1) &amp; ":A84") &amp; "BLANK", 0) + AXD$7</f>
        <v>1305</v>
      </c>
      <c r="AXF7" s="1" cm="1">
        <f t="array" aca="1" ref="AXF7" ca="1">MATCH("BLANK", INDIRECT("input" &amp; "!A" &amp; (AXE$7 + 1) &amp; ":A84") &amp; "BLANK", 0) + AXE$7</f>
        <v>1306</v>
      </c>
      <c r="AXG7" s="1" cm="1">
        <f t="array" aca="1" ref="AXG7" ca="1">MATCH("BLANK", INDIRECT("input" &amp; "!A" &amp; (AXF$7 + 1) &amp; ":A84") &amp; "BLANK", 0) + AXF$7</f>
        <v>1307</v>
      </c>
      <c r="AXH7" s="1" cm="1">
        <f t="array" aca="1" ref="AXH7" ca="1">MATCH("BLANK", INDIRECT("input" &amp; "!A" &amp; (AXG$7 + 1) &amp; ":A84") &amp; "BLANK", 0) + AXG$7</f>
        <v>1308</v>
      </c>
      <c r="AXI7" s="1" cm="1">
        <f t="array" aca="1" ref="AXI7" ca="1">MATCH("BLANK", INDIRECT("input" &amp; "!A" &amp; (AXH$7 + 1) &amp; ":A84") &amp; "BLANK", 0) + AXH$7</f>
        <v>1309</v>
      </c>
      <c r="AXJ7" s="1" cm="1">
        <f t="array" aca="1" ref="AXJ7" ca="1">MATCH("BLANK", INDIRECT("input" &amp; "!A" &amp; (AXI$7 + 1) &amp; ":A84") &amp; "BLANK", 0) + AXI$7</f>
        <v>1310</v>
      </c>
      <c r="AXK7" s="1" cm="1">
        <f t="array" aca="1" ref="AXK7" ca="1">MATCH("BLANK", INDIRECT("input" &amp; "!A" &amp; (AXJ$7 + 1) &amp; ":A84") &amp; "BLANK", 0) + AXJ$7</f>
        <v>1311</v>
      </c>
      <c r="AXL7" s="1" cm="1">
        <f t="array" aca="1" ref="AXL7" ca="1">MATCH("BLANK", INDIRECT("input" &amp; "!A" &amp; (AXK$7 + 1) &amp; ":A84") &amp; "BLANK", 0) + AXK$7</f>
        <v>1312</v>
      </c>
      <c r="AXM7" s="1" cm="1">
        <f t="array" aca="1" ref="AXM7" ca="1">MATCH("BLANK", INDIRECT("input" &amp; "!A" &amp; (AXL$7 + 1) &amp; ":A84") &amp; "BLANK", 0) + AXL$7</f>
        <v>1313</v>
      </c>
      <c r="AXN7" s="1" cm="1">
        <f t="array" aca="1" ref="AXN7" ca="1">MATCH("BLANK", INDIRECT("input" &amp; "!A" &amp; (AXM$7 + 1) &amp; ":A84") &amp; "BLANK", 0) + AXM$7</f>
        <v>1314</v>
      </c>
      <c r="AXO7" s="1" cm="1">
        <f t="array" aca="1" ref="AXO7" ca="1">MATCH("BLANK", INDIRECT("input" &amp; "!A" &amp; (AXN$7 + 1) &amp; ":A84") &amp; "BLANK", 0) + AXN$7</f>
        <v>1315</v>
      </c>
      <c r="AXP7" s="1" cm="1">
        <f t="array" aca="1" ref="AXP7" ca="1">MATCH("BLANK", INDIRECT("input" &amp; "!A" &amp; (AXO$7 + 1) &amp; ":A84") &amp; "BLANK", 0) + AXO$7</f>
        <v>1316</v>
      </c>
      <c r="AXQ7" s="1" cm="1">
        <f t="array" aca="1" ref="AXQ7" ca="1">MATCH("BLANK", INDIRECT("input" &amp; "!A" &amp; (AXP$7 + 1) &amp; ":A84") &amp; "BLANK", 0) + AXP$7</f>
        <v>1317</v>
      </c>
      <c r="AXR7" s="1" cm="1">
        <f t="array" aca="1" ref="AXR7" ca="1">MATCH("BLANK", INDIRECT("input" &amp; "!A" &amp; (AXQ$7 + 1) &amp; ":A84") &amp; "BLANK", 0) + AXQ$7</f>
        <v>1318</v>
      </c>
      <c r="AXS7" s="1" cm="1">
        <f t="array" aca="1" ref="AXS7" ca="1">MATCH("BLANK", INDIRECT("input" &amp; "!A" &amp; (AXR$7 + 1) &amp; ":A84") &amp; "BLANK", 0) + AXR$7</f>
        <v>1319</v>
      </c>
      <c r="AXT7" s="1" cm="1">
        <f t="array" aca="1" ref="AXT7" ca="1">MATCH("BLANK", INDIRECT("input" &amp; "!A" &amp; (AXS$7 + 1) &amp; ":A84") &amp; "BLANK", 0) + AXS$7</f>
        <v>1320</v>
      </c>
      <c r="AXU7" s="1" cm="1">
        <f t="array" aca="1" ref="AXU7" ca="1">MATCH("BLANK", INDIRECT("input" &amp; "!A" &amp; (AXT$7 + 1) &amp; ":A84") &amp; "BLANK", 0) + AXT$7</f>
        <v>1321</v>
      </c>
      <c r="AXV7" s="1" cm="1">
        <f t="array" aca="1" ref="AXV7" ca="1">MATCH("BLANK", INDIRECT("input" &amp; "!A" &amp; (AXU$7 + 1) &amp; ":A84") &amp; "BLANK", 0) + AXU$7</f>
        <v>1322</v>
      </c>
      <c r="AXW7" s="1" cm="1">
        <f t="array" aca="1" ref="AXW7" ca="1">MATCH("BLANK", INDIRECT("input" &amp; "!A" &amp; (AXV$7 + 1) &amp; ":A84") &amp; "BLANK", 0) + AXV$7</f>
        <v>1323</v>
      </c>
      <c r="AXX7" s="1" cm="1">
        <f t="array" aca="1" ref="AXX7" ca="1">MATCH("BLANK", INDIRECT("input" &amp; "!A" &amp; (AXW$7 + 1) &amp; ":A84") &amp; "BLANK", 0) + AXW$7</f>
        <v>1324</v>
      </c>
      <c r="AXY7" s="1" cm="1">
        <f t="array" aca="1" ref="AXY7" ca="1">MATCH("BLANK", INDIRECT("input" &amp; "!A" &amp; (AXX$7 + 1) &amp; ":A84") &amp; "BLANK", 0) + AXX$7</f>
        <v>1325</v>
      </c>
      <c r="AXZ7" s="1" cm="1">
        <f t="array" aca="1" ref="AXZ7" ca="1">MATCH("BLANK", INDIRECT("input" &amp; "!A" &amp; (AXY$7 + 1) &amp; ":A84") &amp; "BLANK", 0) + AXY$7</f>
        <v>1326</v>
      </c>
      <c r="AYA7" s="1" cm="1">
        <f t="array" aca="1" ref="AYA7" ca="1">MATCH("BLANK", INDIRECT("input" &amp; "!A" &amp; (AXZ$7 + 1) &amp; ":A84") &amp; "BLANK", 0) + AXZ$7</f>
        <v>1327</v>
      </c>
      <c r="AYB7" s="1" cm="1">
        <f t="array" aca="1" ref="AYB7" ca="1">MATCH("BLANK", INDIRECT("input" &amp; "!A" &amp; (AYA$7 + 1) &amp; ":A84") &amp; "BLANK", 0) + AYA$7</f>
        <v>1328</v>
      </c>
      <c r="AYC7" s="1" cm="1">
        <f t="array" aca="1" ref="AYC7" ca="1">MATCH("BLANK", INDIRECT("input" &amp; "!A" &amp; (AYB$7 + 1) &amp; ":A84") &amp; "BLANK", 0) + AYB$7</f>
        <v>1329</v>
      </c>
      <c r="AYD7" s="1" cm="1">
        <f t="array" aca="1" ref="AYD7" ca="1">MATCH("BLANK", INDIRECT("input" &amp; "!A" &amp; (AYC$7 + 1) &amp; ":A84") &amp; "BLANK", 0) + AYC$7</f>
        <v>1330</v>
      </c>
      <c r="AYE7" s="1" cm="1">
        <f t="array" aca="1" ref="AYE7" ca="1">MATCH("BLANK", INDIRECT("input" &amp; "!A" &amp; (AYD$7 + 1) &amp; ":A84") &amp; "BLANK", 0) + AYD$7</f>
        <v>1331</v>
      </c>
      <c r="AYF7" s="1" cm="1">
        <f t="array" aca="1" ref="AYF7" ca="1">MATCH("BLANK", INDIRECT("input" &amp; "!A" &amp; (AYE$7 + 1) &amp; ":A84") &amp; "BLANK", 0) + AYE$7</f>
        <v>1332</v>
      </c>
      <c r="AYG7" s="1" cm="1">
        <f t="array" aca="1" ref="AYG7" ca="1">MATCH("BLANK", INDIRECT("input" &amp; "!A" &amp; (AYF$7 + 1) &amp; ":A84") &amp; "BLANK", 0) + AYF$7</f>
        <v>1333</v>
      </c>
      <c r="AYH7" s="1" cm="1">
        <f t="array" aca="1" ref="AYH7" ca="1">MATCH("BLANK", INDIRECT("input" &amp; "!A" &amp; (AYG$7 + 1) &amp; ":A84") &amp; "BLANK", 0) + AYG$7</f>
        <v>1334</v>
      </c>
      <c r="AYI7" s="1" cm="1">
        <f t="array" aca="1" ref="AYI7" ca="1">MATCH("BLANK", INDIRECT("input" &amp; "!A" &amp; (AYH$7 + 1) &amp; ":A84") &amp; "BLANK", 0) + AYH$7</f>
        <v>1335</v>
      </c>
      <c r="AYJ7" s="1" cm="1">
        <f t="array" aca="1" ref="AYJ7" ca="1">MATCH("BLANK", INDIRECT("input" &amp; "!A" &amp; (AYI$7 + 1) &amp; ":A84") &amp; "BLANK", 0) + AYI$7</f>
        <v>1336</v>
      </c>
      <c r="AYK7" s="1" cm="1">
        <f t="array" aca="1" ref="AYK7" ca="1">MATCH("BLANK", INDIRECT("input" &amp; "!A" &amp; (AYJ$7 + 1) &amp; ":A84") &amp; "BLANK", 0) + AYJ$7</f>
        <v>1337</v>
      </c>
      <c r="AYL7" s="1" cm="1">
        <f t="array" aca="1" ref="AYL7" ca="1">MATCH("BLANK", INDIRECT("input" &amp; "!A" &amp; (AYK$7 + 1) &amp; ":A84") &amp; "BLANK", 0) + AYK$7</f>
        <v>1338</v>
      </c>
      <c r="AYM7" s="1" cm="1">
        <f t="array" aca="1" ref="AYM7" ca="1">MATCH("BLANK", INDIRECT("input" &amp; "!A" &amp; (AYL$7 + 1) &amp; ":A84") &amp; "BLANK", 0) + AYL$7</f>
        <v>1339</v>
      </c>
      <c r="AYN7" s="1" cm="1">
        <f t="array" aca="1" ref="AYN7" ca="1">MATCH("BLANK", INDIRECT("input" &amp; "!A" &amp; (AYM$7 + 1) &amp; ":A84") &amp; "BLANK", 0) + AYM$7</f>
        <v>1340</v>
      </c>
      <c r="AYO7" s="1" cm="1">
        <f t="array" aca="1" ref="AYO7" ca="1">MATCH("BLANK", INDIRECT("input" &amp; "!A" &amp; (AYN$7 + 1) &amp; ":A84") &amp; "BLANK", 0) + AYN$7</f>
        <v>1341</v>
      </c>
      <c r="AYP7" s="1" cm="1">
        <f t="array" aca="1" ref="AYP7" ca="1">MATCH("BLANK", INDIRECT("input" &amp; "!A" &amp; (AYO$7 + 1) &amp; ":A84") &amp; "BLANK", 0) + AYO$7</f>
        <v>1342</v>
      </c>
      <c r="AYQ7" s="1" cm="1">
        <f t="array" aca="1" ref="AYQ7" ca="1">MATCH("BLANK", INDIRECT("input" &amp; "!A" &amp; (AYP$7 + 1) &amp; ":A84") &amp; "BLANK", 0) + AYP$7</f>
        <v>1343</v>
      </c>
      <c r="AYR7" s="1" cm="1">
        <f t="array" aca="1" ref="AYR7" ca="1">MATCH("BLANK", INDIRECT("input" &amp; "!A" &amp; (AYQ$7 + 1) &amp; ":A84") &amp; "BLANK", 0) + AYQ$7</f>
        <v>1344</v>
      </c>
      <c r="AYS7" s="1" cm="1">
        <f t="array" aca="1" ref="AYS7" ca="1">MATCH("BLANK", INDIRECT("input" &amp; "!A" &amp; (AYR$7 + 1) &amp; ":A84") &amp; "BLANK", 0) + AYR$7</f>
        <v>1345</v>
      </c>
      <c r="AYT7" s="1" cm="1">
        <f t="array" aca="1" ref="AYT7" ca="1">MATCH("BLANK", INDIRECT("input" &amp; "!A" &amp; (AYS$7 + 1) &amp; ":A84") &amp; "BLANK", 0) + AYS$7</f>
        <v>1346</v>
      </c>
      <c r="AYU7" s="1" cm="1">
        <f t="array" aca="1" ref="AYU7" ca="1">MATCH("BLANK", INDIRECT("input" &amp; "!A" &amp; (AYT$7 + 1) &amp; ":A84") &amp; "BLANK", 0) + AYT$7</f>
        <v>1347</v>
      </c>
      <c r="AYV7" s="1" cm="1">
        <f t="array" aca="1" ref="AYV7" ca="1">MATCH("BLANK", INDIRECT("input" &amp; "!A" &amp; (AYU$7 + 1) &amp; ":A84") &amp; "BLANK", 0) + AYU$7</f>
        <v>1348</v>
      </c>
      <c r="AYW7" s="1" cm="1">
        <f t="array" aca="1" ref="AYW7" ca="1">MATCH("BLANK", INDIRECT("input" &amp; "!A" &amp; (AYV$7 + 1) &amp; ":A84") &amp; "BLANK", 0) + AYV$7</f>
        <v>1349</v>
      </c>
      <c r="AYX7" s="1" cm="1">
        <f t="array" aca="1" ref="AYX7" ca="1">MATCH("BLANK", INDIRECT("input" &amp; "!A" &amp; (AYW$7 + 1) &amp; ":A84") &amp; "BLANK", 0) + AYW$7</f>
        <v>1350</v>
      </c>
      <c r="AYY7" s="1" cm="1">
        <f t="array" aca="1" ref="AYY7" ca="1">MATCH("BLANK", INDIRECT("input" &amp; "!A" &amp; (AYX$7 + 1) &amp; ":A84") &amp; "BLANK", 0) + AYX$7</f>
        <v>1351</v>
      </c>
      <c r="AYZ7" s="1" cm="1">
        <f t="array" aca="1" ref="AYZ7" ca="1">MATCH("BLANK", INDIRECT("input" &amp; "!A" &amp; (AYY$7 + 1) &amp; ":A84") &amp; "BLANK", 0) + AYY$7</f>
        <v>1352</v>
      </c>
      <c r="AZA7" s="1" cm="1">
        <f t="array" aca="1" ref="AZA7" ca="1">MATCH("BLANK", INDIRECT("input" &amp; "!A" &amp; (AYZ$7 + 1) &amp; ":A84") &amp; "BLANK", 0) + AYZ$7</f>
        <v>1353</v>
      </c>
      <c r="AZB7" s="1" cm="1">
        <f t="array" aca="1" ref="AZB7" ca="1">MATCH("BLANK", INDIRECT("input" &amp; "!A" &amp; (AZA$7 + 1) &amp; ":A84") &amp; "BLANK", 0) + AZA$7</f>
        <v>1354</v>
      </c>
      <c r="AZC7" s="1" cm="1">
        <f t="array" aca="1" ref="AZC7" ca="1">MATCH("BLANK", INDIRECT("input" &amp; "!A" &amp; (AZB$7 + 1) &amp; ":A84") &amp; "BLANK", 0) + AZB$7</f>
        <v>1355</v>
      </c>
      <c r="AZD7" s="1" cm="1">
        <f t="array" aca="1" ref="AZD7" ca="1">MATCH("BLANK", INDIRECT("input" &amp; "!A" &amp; (AZC$7 + 1) &amp; ":A84") &amp; "BLANK", 0) + AZC$7</f>
        <v>1356</v>
      </c>
      <c r="AZE7" s="1" cm="1">
        <f t="array" aca="1" ref="AZE7" ca="1">MATCH("BLANK", INDIRECT("input" &amp; "!A" &amp; (AZD$7 + 1) &amp; ":A84") &amp; "BLANK", 0) + AZD$7</f>
        <v>1357</v>
      </c>
      <c r="AZF7" s="1" cm="1">
        <f t="array" aca="1" ref="AZF7" ca="1">MATCH("BLANK", INDIRECT("input" &amp; "!A" &amp; (AZE$7 + 1) &amp; ":A84") &amp; "BLANK", 0) + AZE$7</f>
        <v>1358</v>
      </c>
      <c r="AZG7" s="1" cm="1">
        <f t="array" aca="1" ref="AZG7" ca="1">MATCH("BLANK", INDIRECT("input" &amp; "!A" &amp; (AZF$7 + 1) &amp; ":A84") &amp; "BLANK", 0) + AZF$7</f>
        <v>1359</v>
      </c>
      <c r="AZH7" s="1" cm="1">
        <f t="array" aca="1" ref="AZH7" ca="1">MATCH("BLANK", INDIRECT("input" &amp; "!A" &amp; (AZG$7 + 1) &amp; ":A84") &amp; "BLANK", 0) + AZG$7</f>
        <v>1360</v>
      </c>
      <c r="AZI7" s="1" cm="1">
        <f t="array" aca="1" ref="AZI7" ca="1">MATCH("BLANK", INDIRECT("input" &amp; "!A" &amp; (AZH$7 + 1) &amp; ":A84") &amp; "BLANK", 0) + AZH$7</f>
        <v>1361</v>
      </c>
      <c r="AZJ7" s="1" cm="1">
        <f t="array" aca="1" ref="AZJ7" ca="1">MATCH("BLANK", INDIRECT("input" &amp; "!A" &amp; (AZI$7 + 1) &amp; ":A84") &amp; "BLANK", 0) + AZI$7</f>
        <v>1362</v>
      </c>
      <c r="AZK7" s="1" cm="1">
        <f t="array" aca="1" ref="AZK7" ca="1">MATCH("BLANK", INDIRECT("input" &amp; "!A" &amp; (AZJ$7 + 1) &amp; ":A84") &amp; "BLANK", 0) + AZJ$7</f>
        <v>1363</v>
      </c>
      <c r="AZL7" s="1" cm="1">
        <f t="array" aca="1" ref="AZL7" ca="1">MATCH("BLANK", INDIRECT("input" &amp; "!A" &amp; (AZK$7 + 1) &amp; ":A84") &amp; "BLANK", 0) + AZK$7</f>
        <v>1364</v>
      </c>
      <c r="AZM7" s="1" cm="1">
        <f t="array" aca="1" ref="AZM7" ca="1">MATCH("BLANK", INDIRECT("input" &amp; "!A" &amp; (AZL$7 + 1) &amp; ":A84") &amp; "BLANK", 0) + AZL$7</f>
        <v>1365</v>
      </c>
      <c r="AZN7" s="1" cm="1">
        <f t="array" aca="1" ref="AZN7" ca="1">MATCH("BLANK", INDIRECT("input" &amp; "!A" &amp; (AZM$7 + 1) &amp; ":A84") &amp; "BLANK", 0) + AZM$7</f>
        <v>1366</v>
      </c>
      <c r="AZO7" s="1" cm="1">
        <f t="array" aca="1" ref="AZO7" ca="1">MATCH("BLANK", INDIRECT("input" &amp; "!A" &amp; (AZN$7 + 1) &amp; ":A84") &amp; "BLANK", 0) + AZN$7</f>
        <v>1367</v>
      </c>
      <c r="AZP7" s="1" cm="1">
        <f t="array" aca="1" ref="AZP7" ca="1">MATCH("BLANK", INDIRECT("input" &amp; "!A" &amp; (AZO$7 + 1) &amp; ":A84") &amp; "BLANK", 0) + AZO$7</f>
        <v>1368</v>
      </c>
      <c r="AZQ7" s="1" cm="1">
        <f t="array" aca="1" ref="AZQ7" ca="1">MATCH("BLANK", INDIRECT("input" &amp; "!A" &amp; (AZP$7 + 1) &amp; ":A84") &amp; "BLANK", 0) + AZP$7</f>
        <v>1369</v>
      </c>
      <c r="AZR7" s="1" cm="1">
        <f t="array" aca="1" ref="AZR7" ca="1">MATCH("BLANK", INDIRECT("input" &amp; "!A" &amp; (AZQ$7 + 1) &amp; ":A84") &amp; "BLANK", 0) + AZQ$7</f>
        <v>1370</v>
      </c>
      <c r="AZS7" s="1" cm="1">
        <f t="array" aca="1" ref="AZS7" ca="1">MATCH("BLANK", INDIRECT("input" &amp; "!A" &amp; (AZR$7 + 1) &amp; ":A84") &amp; "BLANK", 0) + AZR$7</f>
        <v>1371</v>
      </c>
      <c r="AZT7" s="1" cm="1">
        <f t="array" aca="1" ref="AZT7" ca="1">MATCH("BLANK", INDIRECT("input" &amp; "!A" &amp; (AZS$7 + 1) &amp; ":A84") &amp; "BLANK", 0) + AZS$7</f>
        <v>1372</v>
      </c>
      <c r="AZU7" s="1" cm="1">
        <f t="array" aca="1" ref="AZU7" ca="1">MATCH("BLANK", INDIRECT("input" &amp; "!A" &amp; (AZT$7 + 1) &amp; ":A84") &amp; "BLANK", 0) + AZT$7</f>
        <v>1373</v>
      </c>
      <c r="AZV7" s="1" cm="1">
        <f t="array" aca="1" ref="AZV7" ca="1">MATCH("BLANK", INDIRECT("input" &amp; "!A" &amp; (AZU$7 + 1) &amp; ":A84") &amp; "BLANK", 0) + AZU$7</f>
        <v>1374</v>
      </c>
      <c r="AZW7" s="1" cm="1">
        <f t="array" aca="1" ref="AZW7" ca="1">MATCH("BLANK", INDIRECT("input" &amp; "!A" &amp; (AZV$7 + 1) &amp; ":A84") &amp; "BLANK", 0) + AZV$7</f>
        <v>1375</v>
      </c>
      <c r="AZX7" s="1" cm="1">
        <f t="array" aca="1" ref="AZX7" ca="1">MATCH("BLANK", INDIRECT("input" &amp; "!A" &amp; (AZW$7 + 1) &amp; ":A84") &amp; "BLANK", 0) + AZW$7</f>
        <v>1376</v>
      </c>
      <c r="AZY7" s="1" cm="1">
        <f t="array" aca="1" ref="AZY7" ca="1">MATCH("BLANK", INDIRECT("input" &amp; "!A" &amp; (AZX$7 + 1) &amp; ":A84") &amp; "BLANK", 0) + AZX$7</f>
        <v>1377</v>
      </c>
      <c r="AZZ7" s="1" cm="1">
        <f t="array" aca="1" ref="AZZ7" ca="1">MATCH("BLANK", INDIRECT("input" &amp; "!A" &amp; (AZY$7 + 1) &amp; ":A84") &amp; "BLANK", 0) + AZY$7</f>
        <v>1378</v>
      </c>
      <c r="BAA7" s="1" cm="1">
        <f t="array" aca="1" ref="BAA7" ca="1">MATCH("BLANK", INDIRECT("input" &amp; "!A" &amp; (AZZ$7 + 1) &amp; ":A84") &amp; "BLANK", 0) + AZZ$7</f>
        <v>1379</v>
      </c>
      <c r="BAB7" s="1" cm="1">
        <f t="array" aca="1" ref="BAB7" ca="1">MATCH("BLANK", INDIRECT("input" &amp; "!A" &amp; (BAA$7 + 1) &amp; ":A84") &amp; "BLANK", 0) + BAA$7</f>
        <v>1380</v>
      </c>
      <c r="BAC7" s="1" cm="1">
        <f t="array" aca="1" ref="BAC7" ca="1">MATCH("BLANK", INDIRECT("input" &amp; "!A" &amp; (BAB$7 + 1) &amp; ":A84") &amp; "BLANK", 0) + BAB$7</f>
        <v>1381</v>
      </c>
      <c r="BAD7" s="1" cm="1">
        <f t="array" aca="1" ref="BAD7" ca="1">MATCH("BLANK", INDIRECT("input" &amp; "!A" &amp; (BAC$7 + 1) &amp; ":A84") &amp; "BLANK", 0) + BAC$7</f>
        <v>1382</v>
      </c>
      <c r="BAE7" s="1" cm="1">
        <f t="array" aca="1" ref="BAE7" ca="1">MATCH("BLANK", INDIRECT("input" &amp; "!A" &amp; (BAD$7 + 1) &amp; ":A84") &amp; "BLANK", 0) + BAD$7</f>
        <v>1383</v>
      </c>
      <c r="BAF7" s="1" cm="1">
        <f t="array" aca="1" ref="BAF7" ca="1">MATCH("BLANK", INDIRECT("input" &amp; "!A" &amp; (BAE$7 + 1) &amp; ":A84") &amp; "BLANK", 0) + BAE$7</f>
        <v>1384</v>
      </c>
      <c r="BAG7" s="1" cm="1">
        <f t="array" aca="1" ref="BAG7" ca="1">MATCH("BLANK", INDIRECT("input" &amp; "!A" &amp; (BAF$7 + 1) &amp; ":A84") &amp; "BLANK", 0) + BAF$7</f>
        <v>1385</v>
      </c>
      <c r="BAH7" s="1" cm="1">
        <f t="array" aca="1" ref="BAH7" ca="1">MATCH("BLANK", INDIRECT("input" &amp; "!A" &amp; (BAG$7 + 1) &amp; ":A84") &amp; "BLANK", 0) + BAG$7</f>
        <v>1386</v>
      </c>
      <c r="BAI7" s="1" cm="1">
        <f t="array" aca="1" ref="BAI7" ca="1">MATCH("BLANK", INDIRECT("input" &amp; "!A" &amp; (BAH$7 + 1) &amp; ":A84") &amp; "BLANK", 0) + BAH$7</f>
        <v>1387</v>
      </c>
      <c r="BAJ7" s="1" cm="1">
        <f t="array" aca="1" ref="BAJ7" ca="1">MATCH("BLANK", INDIRECT("input" &amp; "!A" &amp; (BAI$7 + 1) &amp; ":A84") &amp; "BLANK", 0) + BAI$7</f>
        <v>1388</v>
      </c>
      <c r="BAK7" s="1" cm="1">
        <f t="array" aca="1" ref="BAK7" ca="1">MATCH("BLANK", INDIRECT("input" &amp; "!A" &amp; (BAJ$7 + 1) &amp; ":A84") &amp; "BLANK", 0) + BAJ$7</f>
        <v>1389</v>
      </c>
      <c r="BAL7" s="1" cm="1">
        <f t="array" aca="1" ref="BAL7" ca="1">MATCH("BLANK", INDIRECT("input" &amp; "!A" &amp; (BAK$7 + 1) &amp; ":A84") &amp; "BLANK", 0) + BAK$7</f>
        <v>1390</v>
      </c>
      <c r="BAM7" s="1" cm="1">
        <f t="array" aca="1" ref="BAM7" ca="1">MATCH("BLANK", INDIRECT("input" &amp; "!A" &amp; (BAL$7 + 1) &amp; ":A84") &amp; "BLANK", 0) + BAL$7</f>
        <v>1391</v>
      </c>
      <c r="BAN7" s="1" cm="1">
        <f t="array" aca="1" ref="BAN7" ca="1">MATCH("BLANK", INDIRECT("input" &amp; "!A" &amp; (BAM$7 + 1) &amp; ":A84") &amp; "BLANK", 0) + BAM$7</f>
        <v>1392</v>
      </c>
      <c r="BAO7" s="1" cm="1">
        <f t="array" aca="1" ref="BAO7" ca="1">MATCH("BLANK", INDIRECT("input" &amp; "!A" &amp; (BAN$7 + 1) &amp; ":A84") &amp; "BLANK", 0) + BAN$7</f>
        <v>1393</v>
      </c>
      <c r="BAP7" s="1" cm="1">
        <f t="array" aca="1" ref="BAP7" ca="1">MATCH("BLANK", INDIRECT("input" &amp; "!A" &amp; (BAO$7 + 1) &amp; ":A84") &amp; "BLANK", 0) + BAO$7</f>
        <v>1394</v>
      </c>
      <c r="BAQ7" s="1" cm="1">
        <f t="array" aca="1" ref="BAQ7" ca="1">MATCH("BLANK", INDIRECT("input" &amp; "!A" &amp; (BAP$7 + 1) &amp; ":A84") &amp; "BLANK", 0) + BAP$7</f>
        <v>1395</v>
      </c>
      <c r="BAR7" s="1" cm="1">
        <f t="array" aca="1" ref="BAR7" ca="1">MATCH("BLANK", INDIRECT("input" &amp; "!A" &amp; (BAQ$7 + 1) &amp; ":A84") &amp; "BLANK", 0) + BAQ$7</f>
        <v>1396</v>
      </c>
      <c r="BAS7" s="1" cm="1">
        <f t="array" aca="1" ref="BAS7" ca="1">MATCH("BLANK", INDIRECT("input" &amp; "!A" &amp; (BAR$7 + 1) &amp; ":A84") &amp; "BLANK", 0) + BAR$7</f>
        <v>1397</v>
      </c>
      <c r="BAT7" s="1" cm="1">
        <f t="array" aca="1" ref="BAT7" ca="1">MATCH("BLANK", INDIRECT("input" &amp; "!A" &amp; (BAS$7 + 1) &amp; ":A84") &amp; "BLANK", 0) + BAS$7</f>
        <v>1398</v>
      </c>
      <c r="BAU7" s="1" cm="1">
        <f t="array" aca="1" ref="BAU7" ca="1">MATCH("BLANK", INDIRECT("input" &amp; "!A" &amp; (BAT$7 + 1) &amp; ":A84") &amp; "BLANK", 0) + BAT$7</f>
        <v>1399</v>
      </c>
      <c r="BAV7" s="1" cm="1">
        <f t="array" aca="1" ref="BAV7" ca="1">MATCH("BLANK", INDIRECT("input" &amp; "!A" &amp; (BAU$7 + 1) &amp; ":A84") &amp; "BLANK", 0) + BAU$7</f>
        <v>1400</v>
      </c>
      <c r="BAW7" s="1" cm="1">
        <f t="array" aca="1" ref="BAW7" ca="1">MATCH("BLANK", INDIRECT("input" &amp; "!A" &amp; (BAV$7 + 1) &amp; ":A84") &amp; "BLANK", 0) + BAV$7</f>
        <v>1401</v>
      </c>
      <c r="BAX7" s="1" cm="1">
        <f t="array" aca="1" ref="BAX7" ca="1">MATCH("BLANK", INDIRECT("input" &amp; "!A" &amp; (BAW$7 + 1) &amp; ":A84") &amp; "BLANK", 0) + BAW$7</f>
        <v>1402</v>
      </c>
      <c r="BAY7" s="1" cm="1">
        <f t="array" aca="1" ref="BAY7" ca="1">MATCH("BLANK", INDIRECT("input" &amp; "!A" &amp; (BAX$7 + 1) &amp; ":A84") &amp; "BLANK", 0) + BAX$7</f>
        <v>1403</v>
      </c>
      <c r="BAZ7" s="1" cm="1">
        <f t="array" aca="1" ref="BAZ7" ca="1">MATCH("BLANK", INDIRECT("input" &amp; "!A" &amp; (BAY$7 + 1) &amp; ":A84") &amp; "BLANK", 0) + BAY$7</f>
        <v>1404</v>
      </c>
      <c r="BBA7" s="1" cm="1">
        <f t="array" aca="1" ref="BBA7" ca="1">MATCH("BLANK", INDIRECT("input" &amp; "!A" &amp; (BAZ$7 + 1) &amp; ":A84") &amp; "BLANK", 0) + BAZ$7</f>
        <v>1405</v>
      </c>
      <c r="BBB7" s="1" cm="1">
        <f t="array" aca="1" ref="BBB7" ca="1">MATCH("BLANK", INDIRECT("input" &amp; "!A" &amp; (BBA$7 + 1) &amp; ":A84") &amp; "BLANK", 0) + BBA$7</f>
        <v>1406</v>
      </c>
      <c r="BBC7" s="1" cm="1">
        <f t="array" aca="1" ref="BBC7" ca="1">MATCH("BLANK", INDIRECT("input" &amp; "!A" &amp; (BBB$7 + 1) &amp; ":A84") &amp; "BLANK", 0) + BBB$7</f>
        <v>1407</v>
      </c>
      <c r="BBD7" s="1" cm="1">
        <f t="array" aca="1" ref="BBD7" ca="1">MATCH("BLANK", INDIRECT("input" &amp; "!A" &amp; (BBC$7 + 1) &amp; ":A84") &amp; "BLANK", 0) + BBC$7</f>
        <v>1408</v>
      </c>
      <c r="BBE7" s="1" cm="1">
        <f t="array" aca="1" ref="BBE7" ca="1">MATCH("BLANK", INDIRECT("input" &amp; "!A" &amp; (BBD$7 + 1) &amp; ":A84") &amp; "BLANK", 0) + BBD$7</f>
        <v>1409</v>
      </c>
      <c r="BBF7" s="1" cm="1">
        <f t="array" aca="1" ref="BBF7" ca="1">MATCH("BLANK", INDIRECT("input" &amp; "!A" &amp; (BBE$7 + 1) &amp; ":A84") &amp; "BLANK", 0) + BBE$7</f>
        <v>1410</v>
      </c>
      <c r="BBG7" s="1" cm="1">
        <f t="array" aca="1" ref="BBG7" ca="1">MATCH("BLANK", INDIRECT("input" &amp; "!A" &amp; (BBF$7 + 1) &amp; ":A84") &amp; "BLANK", 0) + BBF$7</f>
        <v>1411</v>
      </c>
      <c r="BBH7" s="1" cm="1">
        <f t="array" aca="1" ref="BBH7" ca="1">MATCH("BLANK", INDIRECT("input" &amp; "!A" &amp; (BBG$7 + 1) &amp; ":A84") &amp; "BLANK", 0) + BBG$7</f>
        <v>1412</v>
      </c>
      <c r="BBI7" s="1" cm="1">
        <f t="array" aca="1" ref="BBI7" ca="1">MATCH("BLANK", INDIRECT("input" &amp; "!A" &amp; (BBH$7 + 1) &amp; ":A84") &amp; "BLANK", 0) + BBH$7</f>
        <v>1413</v>
      </c>
      <c r="BBJ7" s="1" cm="1">
        <f t="array" aca="1" ref="BBJ7" ca="1">MATCH("BLANK", INDIRECT("input" &amp; "!A" &amp; (BBI$7 + 1) &amp; ":A84") &amp; "BLANK", 0) + BBI$7</f>
        <v>1414</v>
      </c>
      <c r="BBK7" s="1" cm="1">
        <f t="array" aca="1" ref="BBK7" ca="1">MATCH("BLANK", INDIRECT("input" &amp; "!A" &amp; (BBJ$7 + 1) &amp; ":A84") &amp; "BLANK", 0) + BBJ$7</f>
        <v>1415</v>
      </c>
      <c r="BBL7" s="1" cm="1">
        <f t="array" aca="1" ref="BBL7" ca="1">MATCH("BLANK", INDIRECT("input" &amp; "!A" &amp; (BBK$7 + 1) &amp; ":A84") &amp; "BLANK", 0) + BBK$7</f>
        <v>1416</v>
      </c>
      <c r="BBM7" s="1" cm="1">
        <f t="array" aca="1" ref="BBM7" ca="1">MATCH("BLANK", INDIRECT("input" &amp; "!A" &amp; (BBL$7 + 1) &amp; ":A84") &amp; "BLANK", 0) + BBL$7</f>
        <v>1417</v>
      </c>
      <c r="BBN7" s="1" cm="1">
        <f t="array" aca="1" ref="BBN7" ca="1">MATCH("BLANK", INDIRECT("input" &amp; "!A" &amp; (BBM$7 + 1) &amp; ":A84") &amp; "BLANK", 0) + BBM$7</f>
        <v>1418</v>
      </c>
      <c r="BBO7" s="1" cm="1">
        <f t="array" aca="1" ref="BBO7" ca="1">MATCH("BLANK", INDIRECT("input" &amp; "!A" &amp; (BBN$7 + 1) &amp; ":A84") &amp; "BLANK", 0) + BBN$7</f>
        <v>1419</v>
      </c>
      <c r="BBP7" s="1" cm="1">
        <f t="array" aca="1" ref="BBP7" ca="1">MATCH("BLANK", INDIRECT("input" &amp; "!A" &amp; (BBO$7 + 1) &amp; ":A84") &amp; "BLANK", 0) + BBO$7</f>
        <v>1420</v>
      </c>
      <c r="BBQ7" s="1" cm="1">
        <f t="array" aca="1" ref="BBQ7" ca="1">MATCH("BLANK", INDIRECT("input" &amp; "!A" &amp; (BBP$7 + 1) &amp; ":A84") &amp; "BLANK", 0) + BBP$7</f>
        <v>1421</v>
      </c>
      <c r="BBR7" s="1" cm="1">
        <f t="array" aca="1" ref="BBR7" ca="1">MATCH("BLANK", INDIRECT("input" &amp; "!A" &amp; (BBQ$7 + 1) &amp; ":A84") &amp; "BLANK", 0) + BBQ$7</f>
        <v>1422</v>
      </c>
      <c r="BBS7" s="1" cm="1">
        <f t="array" aca="1" ref="BBS7" ca="1">MATCH("BLANK", INDIRECT("input" &amp; "!A" &amp; (BBR$7 + 1) &amp; ":A84") &amp; "BLANK", 0) + BBR$7</f>
        <v>1423</v>
      </c>
      <c r="BBT7" s="1" cm="1">
        <f t="array" aca="1" ref="BBT7" ca="1">MATCH("BLANK", INDIRECT("input" &amp; "!A" &amp; (BBS$7 + 1) &amp; ":A84") &amp; "BLANK", 0) + BBS$7</f>
        <v>1424</v>
      </c>
      <c r="BBU7" s="1" cm="1">
        <f t="array" aca="1" ref="BBU7" ca="1">MATCH("BLANK", INDIRECT("input" &amp; "!A" &amp; (BBT$7 + 1) &amp; ":A84") &amp; "BLANK", 0) + BBT$7</f>
        <v>1425</v>
      </c>
      <c r="BBV7" s="1" cm="1">
        <f t="array" aca="1" ref="BBV7" ca="1">MATCH("BLANK", INDIRECT("input" &amp; "!A" &amp; (BBU$7 + 1) &amp; ":A84") &amp; "BLANK", 0) + BBU$7</f>
        <v>1426</v>
      </c>
      <c r="BBW7" s="1" cm="1">
        <f t="array" aca="1" ref="BBW7" ca="1">MATCH("BLANK", INDIRECT("input" &amp; "!A" &amp; (BBV$7 + 1) &amp; ":A84") &amp; "BLANK", 0) + BBV$7</f>
        <v>1427</v>
      </c>
      <c r="BBX7" s="1" cm="1">
        <f t="array" aca="1" ref="BBX7" ca="1">MATCH("BLANK", INDIRECT("input" &amp; "!A" &amp; (BBW$7 + 1) &amp; ":A84") &amp; "BLANK", 0) + BBW$7</f>
        <v>1428</v>
      </c>
      <c r="BBY7" s="1" cm="1">
        <f t="array" aca="1" ref="BBY7" ca="1">MATCH("BLANK", INDIRECT("input" &amp; "!A" &amp; (BBX$7 + 1) &amp; ":A84") &amp; "BLANK", 0) + BBX$7</f>
        <v>1429</v>
      </c>
      <c r="BBZ7" s="1" cm="1">
        <f t="array" aca="1" ref="BBZ7" ca="1">MATCH("BLANK", INDIRECT("input" &amp; "!A" &amp; (BBY$7 + 1) &amp; ":A84") &amp; "BLANK", 0) + BBY$7</f>
        <v>1430</v>
      </c>
      <c r="BCA7" s="1" cm="1">
        <f t="array" aca="1" ref="BCA7" ca="1">MATCH("BLANK", INDIRECT("input" &amp; "!A" &amp; (BBZ$7 + 1) &amp; ":A84") &amp; "BLANK", 0) + BBZ$7</f>
        <v>1431</v>
      </c>
      <c r="BCB7" s="1" cm="1">
        <f t="array" aca="1" ref="BCB7" ca="1">MATCH("BLANK", INDIRECT("input" &amp; "!A" &amp; (BCA$7 + 1) &amp; ":A84") &amp; "BLANK", 0) + BCA$7</f>
        <v>1432</v>
      </c>
      <c r="BCC7" s="1" cm="1">
        <f t="array" aca="1" ref="BCC7" ca="1">MATCH("BLANK", INDIRECT("input" &amp; "!A" &amp; (BCB$7 + 1) &amp; ":A84") &amp; "BLANK", 0) + BCB$7</f>
        <v>1433</v>
      </c>
      <c r="BCD7" s="1" cm="1">
        <f t="array" aca="1" ref="BCD7" ca="1">MATCH("BLANK", INDIRECT("input" &amp; "!A" &amp; (BCC$7 + 1) &amp; ":A84") &amp; "BLANK", 0) + BCC$7</f>
        <v>1434</v>
      </c>
      <c r="BCE7" s="1" cm="1">
        <f t="array" aca="1" ref="BCE7" ca="1">MATCH("BLANK", INDIRECT("input" &amp; "!A" &amp; (BCD$7 + 1) &amp; ":A84") &amp; "BLANK", 0) + BCD$7</f>
        <v>1435</v>
      </c>
      <c r="BCF7" s="1" cm="1">
        <f t="array" aca="1" ref="BCF7" ca="1">MATCH("BLANK", INDIRECT("input" &amp; "!A" &amp; (BCE$7 + 1) &amp; ":A84") &amp; "BLANK", 0) + BCE$7</f>
        <v>1436</v>
      </c>
      <c r="BCG7" s="1" cm="1">
        <f t="array" aca="1" ref="BCG7" ca="1">MATCH("BLANK", INDIRECT("input" &amp; "!A" &amp; (BCF$7 + 1) &amp; ":A84") &amp; "BLANK", 0) + BCF$7</f>
        <v>1437</v>
      </c>
      <c r="BCH7" s="1" cm="1">
        <f t="array" aca="1" ref="BCH7" ca="1">MATCH("BLANK", INDIRECT("input" &amp; "!A" &amp; (BCG$7 + 1) &amp; ":A84") &amp; "BLANK", 0) + BCG$7</f>
        <v>1438</v>
      </c>
      <c r="BCI7" s="1" cm="1">
        <f t="array" aca="1" ref="BCI7" ca="1">MATCH("BLANK", INDIRECT("input" &amp; "!A" &amp; (BCH$7 + 1) &amp; ":A84") &amp; "BLANK", 0) + BCH$7</f>
        <v>1439</v>
      </c>
      <c r="BCJ7" s="1" cm="1">
        <f t="array" aca="1" ref="BCJ7" ca="1">MATCH("BLANK", INDIRECT("input" &amp; "!A" &amp; (BCI$7 + 1) &amp; ":A84") &amp; "BLANK", 0) + BCI$7</f>
        <v>1440</v>
      </c>
      <c r="BCK7" s="1" cm="1">
        <f t="array" aca="1" ref="BCK7" ca="1">MATCH("BLANK", INDIRECT("input" &amp; "!A" &amp; (BCJ$7 + 1) &amp; ":A84") &amp; "BLANK", 0) + BCJ$7</f>
        <v>1441</v>
      </c>
      <c r="BCL7" s="1" cm="1">
        <f t="array" aca="1" ref="BCL7" ca="1">MATCH("BLANK", INDIRECT("input" &amp; "!A" &amp; (BCK$7 + 1) &amp; ":A84") &amp; "BLANK", 0) + BCK$7</f>
        <v>1442</v>
      </c>
      <c r="BCM7" s="1" cm="1">
        <f t="array" aca="1" ref="BCM7" ca="1">MATCH("BLANK", INDIRECT("input" &amp; "!A" &amp; (BCL$7 + 1) &amp; ":A84") &amp; "BLANK", 0) + BCL$7</f>
        <v>1443</v>
      </c>
      <c r="BCN7" s="1" cm="1">
        <f t="array" aca="1" ref="BCN7" ca="1">MATCH("BLANK", INDIRECT("input" &amp; "!A" &amp; (BCM$7 + 1) &amp; ":A84") &amp; "BLANK", 0) + BCM$7</f>
        <v>1444</v>
      </c>
      <c r="BCO7" s="1" cm="1">
        <f t="array" aca="1" ref="BCO7" ca="1">MATCH("BLANK", INDIRECT("input" &amp; "!A" &amp; (BCN$7 + 1) &amp; ":A84") &amp; "BLANK", 0) + BCN$7</f>
        <v>1445</v>
      </c>
      <c r="BCP7" s="1" cm="1">
        <f t="array" aca="1" ref="BCP7" ca="1">MATCH("BLANK", INDIRECT("input" &amp; "!A" &amp; (BCO$7 + 1) &amp; ":A84") &amp; "BLANK", 0) + BCO$7</f>
        <v>1446</v>
      </c>
      <c r="BCQ7" s="1" cm="1">
        <f t="array" aca="1" ref="BCQ7" ca="1">MATCH("BLANK", INDIRECT("input" &amp; "!A" &amp; (BCP$7 + 1) &amp; ":A84") &amp; "BLANK", 0) + BCP$7</f>
        <v>1447</v>
      </c>
      <c r="BCR7" s="1" cm="1">
        <f t="array" aca="1" ref="BCR7" ca="1">MATCH("BLANK", INDIRECT("input" &amp; "!A" &amp; (BCQ$7 + 1) &amp; ":A84") &amp; "BLANK", 0) + BCQ$7</f>
        <v>1448</v>
      </c>
      <c r="BCS7" s="1" cm="1">
        <f t="array" aca="1" ref="BCS7" ca="1">MATCH("BLANK", INDIRECT("input" &amp; "!A" &amp; (BCR$7 + 1) &amp; ":A84") &amp; "BLANK", 0) + BCR$7</f>
        <v>1449</v>
      </c>
      <c r="BCT7" s="1" cm="1">
        <f t="array" aca="1" ref="BCT7" ca="1">MATCH("BLANK", INDIRECT("input" &amp; "!A" &amp; (BCS$7 + 1) &amp; ":A84") &amp; "BLANK", 0) + BCS$7</f>
        <v>1450</v>
      </c>
      <c r="BCU7" s="1" cm="1">
        <f t="array" aca="1" ref="BCU7" ca="1">MATCH("BLANK", INDIRECT("input" &amp; "!A" &amp; (BCT$7 + 1) &amp; ":A84") &amp; "BLANK", 0) + BCT$7</f>
        <v>1451</v>
      </c>
      <c r="BCV7" s="1" cm="1">
        <f t="array" aca="1" ref="BCV7" ca="1">MATCH("BLANK", INDIRECT("input" &amp; "!A" &amp; (BCU$7 + 1) &amp; ":A84") &amp; "BLANK", 0) + BCU$7</f>
        <v>1452</v>
      </c>
      <c r="BCW7" s="1" cm="1">
        <f t="array" aca="1" ref="BCW7" ca="1">MATCH("BLANK", INDIRECT("input" &amp; "!A" &amp; (BCV$7 + 1) &amp; ":A84") &amp; "BLANK", 0) + BCV$7</f>
        <v>1453</v>
      </c>
      <c r="BCX7" s="1" cm="1">
        <f t="array" aca="1" ref="BCX7" ca="1">MATCH("BLANK", INDIRECT("input" &amp; "!A" &amp; (BCW$7 + 1) &amp; ":A84") &amp; "BLANK", 0) + BCW$7</f>
        <v>1454</v>
      </c>
      <c r="BCY7" s="1" cm="1">
        <f t="array" aca="1" ref="BCY7" ca="1">MATCH("BLANK", INDIRECT("input" &amp; "!A" &amp; (BCX$7 + 1) &amp; ":A84") &amp; "BLANK", 0) + BCX$7</f>
        <v>1455</v>
      </c>
      <c r="BCZ7" s="1" cm="1">
        <f t="array" aca="1" ref="BCZ7" ca="1">MATCH("BLANK", INDIRECT("input" &amp; "!A" &amp; (BCY$7 + 1) &amp; ":A84") &amp; "BLANK", 0) + BCY$7</f>
        <v>1456</v>
      </c>
      <c r="BDA7" s="1" cm="1">
        <f t="array" aca="1" ref="BDA7" ca="1">MATCH("BLANK", INDIRECT("input" &amp; "!A" &amp; (BCZ$7 + 1) &amp; ":A84") &amp; "BLANK", 0) + BCZ$7</f>
        <v>1457</v>
      </c>
      <c r="BDB7" s="1" cm="1">
        <f t="array" aca="1" ref="BDB7" ca="1">MATCH("BLANK", INDIRECT("input" &amp; "!A" &amp; (BDA$7 + 1) &amp; ":A84") &amp; "BLANK", 0) + BDA$7</f>
        <v>1458</v>
      </c>
      <c r="BDC7" s="1" cm="1">
        <f t="array" aca="1" ref="BDC7" ca="1">MATCH("BLANK", INDIRECT("input" &amp; "!A" &amp; (BDB$7 + 1) &amp; ":A84") &amp; "BLANK", 0) + BDB$7</f>
        <v>1459</v>
      </c>
      <c r="BDD7" s="1" cm="1">
        <f t="array" aca="1" ref="BDD7" ca="1">MATCH("BLANK", INDIRECT("input" &amp; "!A" &amp; (BDC$7 + 1) &amp; ":A84") &amp; "BLANK", 0) + BDC$7</f>
        <v>1460</v>
      </c>
      <c r="BDE7" s="1" cm="1">
        <f t="array" aca="1" ref="BDE7" ca="1">MATCH("BLANK", INDIRECT("input" &amp; "!A" &amp; (BDD$7 + 1) &amp; ":A84") &amp; "BLANK", 0) + BDD$7</f>
        <v>1461</v>
      </c>
      <c r="BDF7" s="1" cm="1">
        <f t="array" aca="1" ref="BDF7" ca="1">MATCH("BLANK", INDIRECT("input" &amp; "!A" &amp; (BDE$7 + 1) &amp; ":A84") &amp; "BLANK", 0) + BDE$7</f>
        <v>1462</v>
      </c>
      <c r="BDG7" s="1" cm="1">
        <f t="array" aca="1" ref="BDG7" ca="1">MATCH("BLANK", INDIRECT("input" &amp; "!A" &amp; (BDF$7 + 1) &amp; ":A84") &amp; "BLANK", 0) + BDF$7</f>
        <v>1463</v>
      </c>
      <c r="BDH7" s="1" cm="1">
        <f t="array" aca="1" ref="BDH7" ca="1">MATCH("BLANK", INDIRECT("input" &amp; "!A" &amp; (BDG$7 + 1) &amp; ":A84") &amp; "BLANK", 0) + BDG$7</f>
        <v>1464</v>
      </c>
      <c r="BDI7" s="1" cm="1">
        <f t="array" aca="1" ref="BDI7" ca="1">MATCH("BLANK", INDIRECT("input" &amp; "!A" &amp; (BDH$7 + 1) &amp; ":A84") &amp; "BLANK", 0) + BDH$7</f>
        <v>1465</v>
      </c>
      <c r="BDJ7" s="1" cm="1">
        <f t="array" aca="1" ref="BDJ7" ca="1">MATCH("BLANK", INDIRECT("input" &amp; "!A" &amp; (BDI$7 + 1) &amp; ":A84") &amp; "BLANK", 0) + BDI$7</f>
        <v>1466</v>
      </c>
      <c r="BDK7" s="1" cm="1">
        <f t="array" aca="1" ref="BDK7" ca="1">MATCH("BLANK", INDIRECT("input" &amp; "!A" &amp; (BDJ$7 + 1) &amp; ":A84") &amp; "BLANK", 0) + BDJ$7</f>
        <v>1467</v>
      </c>
      <c r="BDL7" s="1" cm="1">
        <f t="array" aca="1" ref="BDL7" ca="1">MATCH("BLANK", INDIRECT("input" &amp; "!A" &amp; (BDK$7 + 1) &amp; ":A84") &amp; "BLANK", 0) + BDK$7</f>
        <v>1468</v>
      </c>
      <c r="BDM7" s="1" cm="1">
        <f t="array" aca="1" ref="BDM7" ca="1">MATCH("BLANK", INDIRECT("input" &amp; "!A" &amp; (BDL$7 + 1) &amp; ":A84") &amp; "BLANK", 0) + BDL$7</f>
        <v>1469</v>
      </c>
      <c r="BDN7" s="1" cm="1">
        <f t="array" aca="1" ref="BDN7" ca="1">MATCH("BLANK", INDIRECT("input" &amp; "!A" &amp; (BDM$7 + 1) &amp; ":A84") &amp; "BLANK", 0) + BDM$7</f>
        <v>1470</v>
      </c>
      <c r="BDO7" s="1" cm="1">
        <f t="array" aca="1" ref="BDO7" ca="1">MATCH("BLANK", INDIRECT("input" &amp; "!A" &amp; (BDN$7 + 1) &amp; ":A84") &amp; "BLANK", 0) + BDN$7</f>
        <v>1471</v>
      </c>
      <c r="BDP7" s="1" cm="1">
        <f t="array" aca="1" ref="BDP7" ca="1">MATCH("BLANK", INDIRECT("input" &amp; "!A" &amp; (BDO$7 + 1) &amp; ":A84") &amp; "BLANK", 0) + BDO$7</f>
        <v>1472</v>
      </c>
      <c r="BDQ7" s="1" cm="1">
        <f t="array" aca="1" ref="BDQ7" ca="1">MATCH("BLANK", INDIRECT("input" &amp; "!A" &amp; (BDP$7 + 1) &amp; ":A84") &amp; "BLANK", 0) + BDP$7</f>
        <v>1473</v>
      </c>
      <c r="BDR7" s="1" cm="1">
        <f t="array" aca="1" ref="BDR7" ca="1">MATCH("BLANK", INDIRECT("input" &amp; "!A" &amp; (BDQ$7 + 1) &amp; ":A84") &amp; "BLANK", 0) + BDQ$7</f>
        <v>1474</v>
      </c>
      <c r="BDS7" s="1" cm="1">
        <f t="array" aca="1" ref="BDS7" ca="1">MATCH("BLANK", INDIRECT("input" &amp; "!A" &amp; (BDR$7 + 1) &amp; ":A84") &amp; "BLANK", 0) + BDR$7</f>
        <v>1475</v>
      </c>
      <c r="BDT7" s="1" cm="1">
        <f t="array" aca="1" ref="BDT7" ca="1">MATCH("BLANK", INDIRECT("input" &amp; "!A" &amp; (BDS$7 + 1) &amp; ":A84") &amp; "BLANK", 0) + BDS$7</f>
        <v>1476</v>
      </c>
      <c r="BDU7" s="1" cm="1">
        <f t="array" aca="1" ref="BDU7" ca="1">MATCH("BLANK", INDIRECT("input" &amp; "!A" &amp; (BDT$7 + 1) &amp; ":A84") &amp; "BLANK", 0) + BDT$7</f>
        <v>1477</v>
      </c>
      <c r="BDV7" s="1" cm="1">
        <f t="array" aca="1" ref="BDV7" ca="1">MATCH("BLANK", INDIRECT("input" &amp; "!A" &amp; (BDU$7 + 1) &amp; ":A84") &amp; "BLANK", 0) + BDU$7</f>
        <v>1478</v>
      </c>
      <c r="BDW7" s="1" cm="1">
        <f t="array" aca="1" ref="BDW7" ca="1">MATCH("BLANK", INDIRECT("input" &amp; "!A" &amp; (BDV$7 + 1) &amp; ":A84") &amp; "BLANK", 0) + BDV$7</f>
        <v>1479</v>
      </c>
      <c r="BDX7" s="1" cm="1">
        <f t="array" aca="1" ref="BDX7" ca="1">MATCH("BLANK", INDIRECT("input" &amp; "!A" &amp; (BDW$7 + 1) &amp; ":A84") &amp; "BLANK", 0) + BDW$7</f>
        <v>1480</v>
      </c>
      <c r="BDY7" s="1" cm="1">
        <f t="array" aca="1" ref="BDY7" ca="1">MATCH("BLANK", INDIRECT("input" &amp; "!A" &amp; (BDX$7 + 1) &amp; ":A84") &amp; "BLANK", 0) + BDX$7</f>
        <v>1481</v>
      </c>
      <c r="BDZ7" s="1" cm="1">
        <f t="array" aca="1" ref="BDZ7" ca="1">MATCH("BLANK", INDIRECT("input" &amp; "!A" &amp; (BDY$7 + 1) &amp; ":A84") &amp; "BLANK", 0) + BDY$7</f>
        <v>1482</v>
      </c>
      <c r="BEA7" s="1" cm="1">
        <f t="array" aca="1" ref="BEA7" ca="1">MATCH("BLANK", INDIRECT("input" &amp; "!A" &amp; (BDZ$7 + 1) &amp; ":A84") &amp; "BLANK", 0) + BDZ$7</f>
        <v>1483</v>
      </c>
      <c r="BEB7" s="1" cm="1">
        <f t="array" aca="1" ref="BEB7" ca="1">MATCH("BLANK", INDIRECT("input" &amp; "!A" &amp; (BEA$7 + 1) &amp; ":A84") &amp; "BLANK", 0) + BEA$7</f>
        <v>1484</v>
      </c>
      <c r="BEC7" s="1" cm="1">
        <f t="array" aca="1" ref="BEC7" ca="1">MATCH("BLANK", INDIRECT("input" &amp; "!A" &amp; (BEB$7 + 1) &amp; ":A84") &amp; "BLANK", 0) + BEB$7</f>
        <v>1485</v>
      </c>
      <c r="BED7" s="1" cm="1">
        <f t="array" aca="1" ref="BED7" ca="1">MATCH("BLANK", INDIRECT("input" &amp; "!A" &amp; (BEC$7 + 1) &amp; ":A84") &amp; "BLANK", 0) + BEC$7</f>
        <v>1486</v>
      </c>
      <c r="BEE7" s="1" cm="1">
        <f t="array" aca="1" ref="BEE7" ca="1">MATCH("BLANK", INDIRECT("input" &amp; "!A" &amp; (BED$7 + 1) &amp; ":A84") &amp; "BLANK", 0) + BED$7</f>
        <v>1487</v>
      </c>
      <c r="BEF7" s="1" cm="1">
        <f t="array" aca="1" ref="BEF7" ca="1">MATCH("BLANK", INDIRECT("input" &amp; "!A" &amp; (BEE$7 + 1) &amp; ":A84") &amp; "BLANK", 0) + BEE$7</f>
        <v>1488</v>
      </c>
      <c r="BEG7" s="1" cm="1">
        <f t="array" aca="1" ref="BEG7" ca="1">MATCH("BLANK", INDIRECT("input" &amp; "!A" &amp; (BEF$7 + 1) &amp; ":A84") &amp; "BLANK", 0) + BEF$7</f>
        <v>1489</v>
      </c>
      <c r="BEH7" s="1" cm="1">
        <f t="array" aca="1" ref="BEH7" ca="1">MATCH("BLANK", INDIRECT("input" &amp; "!A" &amp; (BEG$7 + 1) &amp; ":A84") &amp; "BLANK", 0) + BEG$7</f>
        <v>1490</v>
      </c>
      <c r="BEI7" s="1" cm="1">
        <f t="array" aca="1" ref="BEI7" ca="1">MATCH("BLANK", INDIRECT("input" &amp; "!A" &amp; (BEH$7 + 1) &amp; ":A84") &amp; "BLANK", 0) + BEH$7</f>
        <v>1491</v>
      </c>
      <c r="BEJ7" s="1" cm="1">
        <f t="array" aca="1" ref="BEJ7" ca="1">MATCH("BLANK", INDIRECT("input" &amp; "!A" &amp; (BEI$7 + 1) &amp; ":A84") &amp; "BLANK", 0) + BEI$7</f>
        <v>1492</v>
      </c>
      <c r="BEK7" s="1" cm="1">
        <f t="array" aca="1" ref="BEK7" ca="1">MATCH("BLANK", INDIRECT("input" &amp; "!A" &amp; (BEJ$7 + 1) &amp; ":A84") &amp; "BLANK", 0) + BEJ$7</f>
        <v>1493</v>
      </c>
      <c r="BEL7" s="1" cm="1">
        <f t="array" aca="1" ref="BEL7" ca="1">MATCH("BLANK", INDIRECT("input" &amp; "!A" &amp; (BEK$7 + 1) &amp; ":A84") &amp; "BLANK", 0) + BEK$7</f>
        <v>1494</v>
      </c>
      <c r="BEM7" s="1" cm="1">
        <f t="array" aca="1" ref="BEM7" ca="1">MATCH("BLANK", INDIRECT("input" &amp; "!A" &amp; (BEL$7 + 1) &amp; ":A84") &amp; "BLANK", 0) + BEL$7</f>
        <v>1495</v>
      </c>
      <c r="BEN7" s="1" cm="1">
        <f t="array" aca="1" ref="BEN7" ca="1">MATCH("BLANK", INDIRECT("input" &amp; "!A" &amp; (BEM$7 + 1) &amp; ":A84") &amp; "BLANK", 0) + BEM$7</f>
        <v>1496</v>
      </c>
      <c r="BEO7" s="1" cm="1">
        <f t="array" aca="1" ref="BEO7" ca="1">MATCH("BLANK", INDIRECT("input" &amp; "!A" &amp; (BEN$7 + 1) &amp; ":A84") &amp; "BLANK", 0) + BEN$7</f>
        <v>1497</v>
      </c>
      <c r="BEP7" s="1" cm="1">
        <f t="array" aca="1" ref="BEP7" ca="1">MATCH("BLANK", INDIRECT("input" &amp; "!A" &amp; (BEO$7 + 1) &amp; ":A84") &amp; "BLANK", 0) + BEO$7</f>
        <v>1498</v>
      </c>
      <c r="BEQ7" s="1" cm="1">
        <f t="array" aca="1" ref="BEQ7" ca="1">MATCH("BLANK", INDIRECT("input" &amp; "!A" &amp; (BEP$7 + 1) &amp; ":A84") &amp; "BLANK", 0) + BEP$7</f>
        <v>1499</v>
      </c>
      <c r="BER7" s="1" cm="1">
        <f t="array" aca="1" ref="BER7" ca="1">MATCH("BLANK", INDIRECT("input" &amp; "!A" &amp; (BEQ$7 + 1) &amp; ":A84") &amp; "BLANK", 0) + BEQ$7</f>
        <v>1500</v>
      </c>
      <c r="BES7" s="1" cm="1">
        <f t="array" aca="1" ref="BES7" ca="1">MATCH("BLANK", INDIRECT("input" &amp; "!A" &amp; (BER$7 + 1) &amp; ":A84") &amp; "BLANK", 0) + BER$7</f>
        <v>1501</v>
      </c>
      <c r="BET7" s="1" cm="1">
        <f t="array" aca="1" ref="BET7" ca="1">MATCH("BLANK", INDIRECT("input" &amp; "!A" &amp; (BES$7 + 1) &amp; ":A84") &amp; "BLANK", 0) + BES$7</f>
        <v>1502</v>
      </c>
      <c r="BEU7" s="1" cm="1">
        <f t="array" aca="1" ref="BEU7" ca="1">MATCH("BLANK", INDIRECT("input" &amp; "!A" &amp; (BET$7 + 1) &amp; ":A84") &amp; "BLANK", 0) + BET$7</f>
        <v>1503</v>
      </c>
      <c r="BEV7" s="1" cm="1">
        <f t="array" aca="1" ref="BEV7" ca="1">MATCH("BLANK", INDIRECT("input" &amp; "!A" &amp; (BEU$7 + 1) &amp; ":A84") &amp; "BLANK", 0) + BEU$7</f>
        <v>1504</v>
      </c>
      <c r="BEW7" s="1" cm="1">
        <f t="array" aca="1" ref="BEW7" ca="1">MATCH("BLANK", INDIRECT("input" &amp; "!A" &amp; (BEV$7 + 1) &amp; ":A84") &amp; "BLANK", 0) + BEV$7</f>
        <v>1505</v>
      </c>
      <c r="BEX7" s="1" cm="1">
        <f t="array" aca="1" ref="BEX7" ca="1">MATCH("BLANK", INDIRECT("input" &amp; "!A" &amp; (BEW$7 + 1) &amp; ":A84") &amp; "BLANK", 0) + BEW$7</f>
        <v>1506</v>
      </c>
      <c r="BEY7" s="1" cm="1">
        <f t="array" aca="1" ref="BEY7" ca="1">MATCH("BLANK", INDIRECT("input" &amp; "!A" &amp; (BEX$7 + 1) &amp; ":A84") &amp; "BLANK", 0) + BEX$7</f>
        <v>1507</v>
      </c>
      <c r="BEZ7" s="1" cm="1">
        <f t="array" aca="1" ref="BEZ7" ca="1">MATCH("BLANK", INDIRECT("input" &amp; "!A" &amp; (BEY$7 + 1) &amp; ":A84") &amp; "BLANK", 0) + BEY$7</f>
        <v>1508</v>
      </c>
      <c r="BFA7" s="1" cm="1">
        <f t="array" aca="1" ref="BFA7" ca="1">MATCH("BLANK", INDIRECT("input" &amp; "!A" &amp; (BEZ$7 + 1) &amp; ":A84") &amp; "BLANK", 0) + BEZ$7</f>
        <v>1509</v>
      </c>
      <c r="BFB7" s="1" cm="1">
        <f t="array" aca="1" ref="BFB7" ca="1">MATCH("BLANK", INDIRECT("input" &amp; "!A" &amp; (BFA$7 + 1) &amp; ":A84") &amp; "BLANK", 0) + BFA$7</f>
        <v>1510</v>
      </c>
      <c r="BFC7" s="1" cm="1">
        <f t="array" aca="1" ref="BFC7" ca="1">MATCH("BLANK", INDIRECT("input" &amp; "!A" &amp; (BFB$7 + 1) &amp; ":A84") &amp; "BLANK", 0) + BFB$7</f>
        <v>1511</v>
      </c>
      <c r="BFD7" s="1" cm="1">
        <f t="array" aca="1" ref="BFD7" ca="1">MATCH("BLANK", INDIRECT("input" &amp; "!A" &amp; (BFC$7 + 1) &amp; ":A84") &amp; "BLANK", 0) + BFC$7</f>
        <v>1512</v>
      </c>
      <c r="BFE7" s="1" cm="1">
        <f t="array" aca="1" ref="BFE7" ca="1">MATCH("BLANK", INDIRECT("input" &amp; "!A" &amp; (BFD$7 + 1) &amp; ":A84") &amp; "BLANK", 0) + BFD$7</f>
        <v>1513</v>
      </c>
      <c r="BFF7" s="1" cm="1">
        <f t="array" aca="1" ref="BFF7" ca="1">MATCH("BLANK", INDIRECT("input" &amp; "!A" &amp; (BFE$7 + 1) &amp; ":A84") &amp; "BLANK", 0) + BFE$7</f>
        <v>1514</v>
      </c>
      <c r="BFG7" s="1" cm="1">
        <f t="array" aca="1" ref="BFG7" ca="1">MATCH("BLANK", INDIRECT("input" &amp; "!A" &amp; (BFF$7 + 1) &amp; ":A84") &amp; "BLANK", 0) + BFF$7</f>
        <v>1515</v>
      </c>
      <c r="BFH7" s="1" cm="1">
        <f t="array" aca="1" ref="BFH7" ca="1">MATCH("BLANK", INDIRECT("input" &amp; "!A" &amp; (BFG$7 + 1) &amp; ":A84") &amp; "BLANK", 0) + BFG$7</f>
        <v>1516</v>
      </c>
      <c r="BFI7" s="1" cm="1">
        <f t="array" aca="1" ref="BFI7" ca="1">MATCH("BLANK", INDIRECT("input" &amp; "!A" &amp; (BFH$7 + 1) &amp; ":A84") &amp; "BLANK", 0) + BFH$7</f>
        <v>1517</v>
      </c>
      <c r="BFJ7" s="1" cm="1">
        <f t="array" aca="1" ref="BFJ7" ca="1">MATCH("BLANK", INDIRECT("input" &amp; "!A" &amp; (BFI$7 + 1) &amp; ":A84") &amp; "BLANK", 0) + BFI$7</f>
        <v>1518</v>
      </c>
      <c r="BFK7" s="1" cm="1">
        <f t="array" aca="1" ref="BFK7" ca="1">MATCH("BLANK", INDIRECT("input" &amp; "!A" &amp; (BFJ$7 + 1) &amp; ":A84") &amp; "BLANK", 0) + BFJ$7</f>
        <v>1519</v>
      </c>
      <c r="BFL7" s="1" cm="1">
        <f t="array" aca="1" ref="BFL7" ca="1">MATCH("BLANK", INDIRECT("input" &amp; "!A" &amp; (BFK$7 + 1) &amp; ":A84") &amp; "BLANK", 0) + BFK$7</f>
        <v>1520</v>
      </c>
      <c r="BFM7" s="1" cm="1">
        <f t="array" aca="1" ref="BFM7" ca="1">MATCH("BLANK", INDIRECT("input" &amp; "!A" &amp; (BFL$7 + 1) &amp; ":A84") &amp; "BLANK", 0) + BFL$7</f>
        <v>1521</v>
      </c>
      <c r="BFN7" s="1" cm="1">
        <f t="array" aca="1" ref="BFN7" ca="1">MATCH("BLANK", INDIRECT("input" &amp; "!A" &amp; (BFM$7 + 1) &amp; ":A84") &amp; "BLANK", 0) + BFM$7</f>
        <v>1522</v>
      </c>
      <c r="BFO7" s="1" cm="1">
        <f t="array" aca="1" ref="BFO7" ca="1">MATCH("BLANK", INDIRECT("input" &amp; "!A" &amp; (BFN$7 + 1) &amp; ":A84") &amp; "BLANK", 0) + BFN$7</f>
        <v>1523</v>
      </c>
      <c r="BFP7" s="1" cm="1">
        <f t="array" aca="1" ref="BFP7" ca="1">MATCH("BLANK", INDIRECT("input" &amp; "!A" &amp; (BFO$7 + 1) &amp; ":A84") &amp; "BLANK", 0) + BFO$7</f>
        <v>1524</v>
      </c>
      <c r="BFQ7" s="1" cm="1">
        <f t="array" aca="1" ref="BFQ7" ca="1">MATCH("BLANK", INDIRECT("input" &amp; "!A" &amp; (BFP$7 + 1) &amp; ":A84") &amp; "BLANK", 0) + BFP$7</f>
        <v>1525</v>
      </c>
      <c r="BFR7" s="1" cm="1">
        <f t="array" aca="1" ref="BFR7" ca="1">MATCH("BLANK", INDIRECT("input" &amp; "!A" &amp; (BFQ$7 + 1) &amp; ":A84") &amp; "BLANK", 0) + BFQ$7</f>
        <v>1526</v>
      </c>
      <c r="BFS7" s="1" cm="1">
        <f t="array" aca="1" ref="BFS7" ca="1">MATCH("BLANK", INDIRECT("input" &amp; "!A" &amp; (BFR$7 + 1) &amp; ":A84") &amp; "BLANK", 0) + BFR$7</f>
        <v>1527</v>
      </c>
      <c r="BFT7" s="1" cm="1">
        <f t="array" aca="1" ref="BFT7" ca="1">MATCH("BLANK", INDIRECT("input" &amp; "!A" &amp; (BFS$7 + 1) &amp; ":A84") &amp; "BLANK", 0) + BFS$7</f>
        <v>1528</v>
      </c>
      <c r="BFU7" s="1" cm="1">
        <f t="array" aca="1" ref="BFU7" ca="1">MATCH("BLANK", INDIRECT("input" &amp; "!A" &amp; (BFT$7 + 1) &amp; ":A84") &amp; "BLANK", 0) + BFT$7</f>
        <v>1529</v>
      </c>
      <c r="BFV7" s="1" cm="1">
        <f t="array" aca="1" ref="BFV7" ca="1">MATCH("BLANK", INDIRECT("input" &amp; "!A" &amp; (BFU$7 + 1) &amp; ":A84") &amp; "BLANK", 0) + BFU$7</f>
        <v>1530</v>
      </c>
      <c r="BFW7" s="1" cm="1">
        <f t="array" aca="1" ref="BFW7" ca="1">MATCH("BLANK", INDIRECT("input" &amp; "!A" &amp; (BFV$7 + 1) &amp; ":A84") &amp; "BLANK", 0) + BFV$7</f>
        <v>1531</v>
      </c>
      <c r="BFX7" s="1" cm="1">
        <f t="array" aca="1" ref="BFX7" ca="1">MATCH("BLANK", INDIRECT("input" &amp; "!A" &amp; (BFW$7 + 1) &amp; ":A84") &amp; "BLANK", 0) + BFW$7</f>
        <v>1532</v>
      </c>
      <c r="BFY7" s="1" cm="1">
        <f t="array" aca="1" ref="BFY7" ca="1">MATCH("BLANK", INDIRECT("input" &amp; "!A" &amp; (BFX$7 + 1) &amp; ":A84") &amp; "BLANK", 0) + BFX$7</f>
        <v>1533</v>
      </c>
      <c r="BFZ7" s="1" cm="1">
        <f t="array" aca="1" ref="BFZ7" ca="1">MATCH("BLANK", INDIRECT("input" &amp; "!A" &amp; (BFY$7 + 1) &amp; ":A84") &amp; "BLANK", 0) + BFY$7</f>
        <v>1534</v>
      </c>
      <c r="BGA7" s="1" cm="1">
        <f t="array" aca="1" ref="BGA7" ca="1">MATCH("BLANK", INDIRECT("input" &amp; "!A" &amp; (BFZ$7 + 1) &amp; ":A84") &amp; "BLANK", 0) + BFZ$7</f>
        <v>1535</v>
      </c>
      <c r="BGB7" s="1" cm="1">
        <f t="array" aca="1" ref="BGB7" ca="1">MATCH("BLANK", INDIRECT("input" &amp; "!A" &amp; (BGA$7 + 1) &amp; ":A84") &amp; "BLANK", 0) + BGA$7</f>
        <v>1536</v>
      </c>
      <c r="BGC7" s="1" cm="1">
        <f t="array" aca="1" ref="BGC7" ca="1">MATCH("BLANK", INDIRECT("input" &amp; "!A" &amp; (BGB$7 + 1) &amp; ":A84") &amp; "BLANK", 0) + BGB$7</f>
        <v>1537</v>
      </c>
      <c r="BGD7" s="1" cm="1">
        <f t="array" aca="1" ref="BGD7" ca="1">MATCH("BLANK", INDIRECT("input" &amp; "!A" &amp; (BGC$7 + 1) &amp; ":A84") &amp; "BLANK", 0) + BGC$7</f>
        <v>1538</v>
      </c>
      <c r="BGE7" s="1" cm="1">
        <f t="array" aca="1" ref="BGE7" ca="1">MATCH("BLANK", INDIRECT("input" &amp; "!A" &amp; (BGD$7 + 1) &amp; ":A84") &amp; "BLANK", 0) + BGD$7</f>
        <v>1539</v>
      </c>
      <c r="BGF7" s="1" cm="1">
        <f t="array" aca="1" ref="BGF7" ca="1">MATCH("BLANK", INDIRECT("input" &amp; "!A" &amp; (BGE$7 + 1) &amp; ":A84") &amp; "BLANK", 0) + BGE$7</f>
        <v>1540</v>
      </c>
      <c r="BGG7" s="1" cm="1">
        <f t="array" aca="1" ref="BGG7" ca="1">MATCH("BLANK", INDIRECT("input" &amp; "!A" &amp; (BGF$7 + 1) &amp; ":A84") &amp; "BLANK", 0) + BGF$7</f>
        <v>1541</v>
      </c>
      <c r="BGH7" s="1" cm="1">
        <f t="array" aca="1" ref="BGH7" ca="1">MATCH("BLANK", INDIRECT("input" &amp; "!A" &amp; (BGG$7 + 1) &amp; ":A84") &amp; "BLANK", 0) + BGG$7</f>
        <v>1542</v>
      </c>
      <c r="BGI7" s="1" cm="1">
        <f t="array" aca="1" ref="BGI7" ca="1">MATCH("BLANK", INDIRECT("input" &amp; "!A" &amp; (BGH$7 + 1) &amp; ":A84") &amp; "BLANK", 0) + BGH$7</f>
        <v>1543</v>
      </c>
      <c r="BGJ7" s="1" cm="1">
        <f t="array" aca="1" ref="BGJ7" ca="1">MATCH("BLANK", INDIRECT("input" &amp; "!A" &amp; (BGI$7 + 1) &amp; ":A84") &amp; "BLANK", 0) + BGI$7</f>
        <v>1544</v>
      </c>
      <c r="BGK7" s="1" cm="1">
        <f t="array" aca="1" ref="BGK7" ca="1">MATCH("BLANK", INDIRECT("input" &amp; "!A" &amp; (BGJ$7 + 1) &amp; ":A84") &amp; "BLANK", 0) + BGJ$7</f>
        <v>1545</v>
      </c>
      <c r="BGL7" s="1" cm="1">
        <f t="array" aca="1" ref="BGL7" ca="1">MATCH("BLANK", INDIRECT("input" &amp; "!A" &amp; (BGK$7 + 1) &amp; ":A84") &amp; "BLANK", 0) + BGK$7</f>
        <v>1546</v>
      </c>
      <c r="BGM7" s="1" cm="1">
        <f t="array" aca="1" ref="BGM7" ca="1">MATCH("BLANK", INDIRECT("input" &amp; "!A" &amp; (BGL$7 + 1) &amp; ":A84") &amp; "BLANK", 0) + BGL$7</f>
        <v>1547</v>
      </c>
      <c r="BGN7" s="1" cm="1">
        <f t="array" aca="1" ref="BGN7" ca="1">MATCH("BLANK", INDIRECT("input" &amp; "!A" &amp; (BGM$7 + 1) &amp; ":A84") &amp; "BLANK", 0) + BGM$7</f>
        <v>1548</v>
      </c>
      <c r="BGO7" s="1" cm="1">
        <f t="array" aca="1" ref="BGO7" ca="1">MATCH("BLANK", INDIRECT("input" &amp; "!A" &amp; (BGN$7 + 1) &amp; ":A84") &amp; "BLANK", 0) + BGN$7</f>
        <v>1549</v>
      </c>
      <c r="BGP7" s="1" cm="1">
        <f t="array" aca="1" ref="BGP7" ca="1">MATCH("BLANK", INDIRECT("input" &amp; "!A" &amp; (BGO$7 + 1) &amp; ":A84") &amp; "BLANK", 0) + BGO$7</f>
        <v>1550</v>
      </c>
      <c r="BGQ7" s="1" cm="1">
        <f t="array" aca="1" ref="BGQ7" ca="1">MATCH("BLANK", INDIRECT("input" &amp; "!A" &amp; (BGP$7 + 1) &amp; ":A84") &amp; "BLANK", 0) + BGP$7</f>
        <v>1551</v>
      </c>
      <c r="BGR7" s="1" cm="1">
        <f t="array" aca="1" ref="BGR7" ca="1">MATCH("BLANK", INDIRECT("input" &amp; "!A" &amp; (BGQ$7 + 1) &amp; ":A84") &amp; "BLANK", 0) + BGQ$7</f>
        <v>1552</v>
      </c>
      <c r="BGS7" s="1" cm="1">
        <f t="array" aca="1" ref="BGS7" ca="1">MATCH("BLANK", INDIRECT("input" &amp; "!A" &amp; (BGR$7 + 1) &amp; ":A84") &amp; "BLANK", 0) + BGR$7</f>
        <v>1553</v>
      </c>
      <c r="BGT7" s="1" cm="1">
        <f t="array" aca="1" ref="BGT7" ca="1">MATCH("BLANK", INDIRECT("input" &amp; "!A" &amp; (BGS$7 + 1) &amp; ":A84") &amp; "BLANK", 0) + BGS$7</f>
        <v>1554</v>
      </c>
      <c r="BGU7" s="1" cm="1">
        <f t="array" aca="1" ref="BGU7" ca="1">MATCH("BLANK", INDIRECT("input" &amp; "!A" &amp; (BGT$7 + 1) &amp; ":A84") &amp; "BLANK", 0) + BGT$7</f>
        <v>1555</v>
      </c>
      <c r="BGV7" s="1" cm="1">
        <f t="array" aca="1" ref="BGV7" ca="1">MATCH("BLANK", INDIRECT("input" &amp; "!A" &amp; (BGU$7 + 1) &amp; ":A84") &amp; "BLANK", 0) + BGU$7</f>
        <v>1556</v>
      </c>
      <c r="BGW7" s="1" cm="1">
        <f t="array" aca="1" ref="BGW7" ca="1">MATCH("BLANK", INDIRECT("input" &amp; "!A" &amp; (BGV$7 + 1) &amp; ":A84") &amp; "BLANK", 0) + BGV$7</f>
        <v>1557</v>
      </c>
      <c r="BGX7" s="1" cm="1">
        <f t="array" aca="1" ref="BGX7" ca="1">MATCH("BLANK", INDIRECT("input" &amp; "!A" &amp; (BGW$7 + 1) &amp; ":A84") &amp; "BLANK", 0) + BGW$7</f>
        <v>1558</v>
      </c>
      <c r="BGY7" s="1" cm="1">
        <f t="array" aca="1" ref="BGY7" ca="1">MATCH("BLANK", INDIRECT("input" &amp; "!A" &amp; (BGX$7 + 1) &amp; ":A84") &amp; "BLANK", 0) + BGX$7</f>
        <v>1559</v>
      </c>
      <c r="BGZ7" s="1" cm="1">
        <f t="array" aca="1" ref="BGZ7" ca="1">MATCH("BLANK", INDIRECT("input" &amp; "!A" &amp; (BGY$7 + 1) &amp; ":A84") &amp; "BLANK", 0) + BGY$7</f>
        <v>1560</v>
      </c>
      <c r="BHA7" s="1" cm="1">
        <f t="array" aca="1" ref="BHA7" ca="1">MATCH("BLANK", INDIRECT("input" &amp; "!A" &amp; (BGZ$7 + 1) &amp; ":A84") &amp; "BLANK", 0) + BGZ$7</f>
        <v>1561</v>
      </c>
      <c r="BHB7" s="1" cm="1">
        <f t="array" aca="1" ref="BHB7" ca="1">MATCH("BLANK", INDIRECT("input" &amp; "!A" &amp; (BHA$7 + 1) &amp; ":A84") &amp; "BLANK", 0) + BHA$7</f>
        <v>1562</v>
      </c>
      <c r="BHC7" s="1" cm="1">
        <f t="array" aca="1" ref="BHC7" ca="1">MATCH("BLANK", INDIRECT("input" &amp; "!A" &amp; (BHB$7 + 1) &amp; ":A84") &amp; "BLANK", 0) + BHB$7</f>
        <v>1563</v>
      </c>
      <c r="BHD7" s="1" cm="1">
        <f t="array" aca="1" ref="BHD7" ca="1">MATCH("BLANK", INDIRECT("input" &amp; "!A" &amp; (BHC$7 + 1) &amp; ":A84") &amp; "BLANK", 0) + BHC$7</f>
        <v>1564</v>
      </c>
      <c r="BHE7" s="1" cm="1">
        <f t="array" aca="1" ref="BHE7" ca="1">MATCH("BLANK", INDIRECT("input" &amp; "!A" &amp; (BHD$7 + 1) &amp; ":A84") &amp; "BLANK", 0) + BHD$7</f>
        <v>1565</v>
      </c>
      <c r="BHF7" s="1" cm="1">
        <f t="array" aca="1" ref="BHF7" ca="1">MATCH("BLANK", INDIRECT("input" &amp; "!A" &amp; (BHE$7 + 1) &amp; ":A84") &amp; "BLANK", 0) + BHE$7</f>
        <v>1566</v>
      </c>
      <c r="BHG7" s="1" cm="1">
        <f t="array" aca="1" ref="BHG7" ca="1">MATCH("BLANK", INDIRECT("input" &amp; "!A" &amp; (BHF$7 + 1) &amp; ":A84") &amp; "BLANK", 0) + BHF$7</f>
        <v>1567</v>
      </c>
      <c r="BHH7" s="1" cm="1">
        <f t="array" aca="1" ref="BHH7" ca="1">MATCH("BLANK", INDIRECT("input" &amp; "!A" &amp; (BHG$7 + 1) &amp; ":A84") &amp; "BLANK", 0) + BHG$7</f>
        <v>1568</v>
      </c>
      <c r="BHI7" s="1" cm="1">
        <f t="array" aca="1" ref="BHI7" ca="1">MATCH("BLANK", INDIRECT("input" &amp; "!A" &amp; (BHH$7 + 1) &amp; ":A84") &amp; "BLANK", 0) + BHH$7</f>
        <v>1569</v>
      </c>
      <c r="BHJ7" s="1" cm="1">
        <f t="array" aca="1" ref="BHJ7" ca="1">MATCH("BLANK", INDIRECT("input" &amp; "!A" &amp; (BHI$7 + 1) &amp; ":A84") &amp; "BLANK", 0) + BHI$7</f>
        <v>1570</v>
      </c>
      <c r="BHK7" s="1" cm="1">
        <f t="array" aca="1" ref="BHK7" ca="1">MATCH("BLANK", INDIRECT("input" &amp; "!A" &amp; (BHJ$7 + 1) &amp; ":A84") &amp; "BLANK", 0) + BHJ$7</f>
        <v>1571</v>
      </c>
      <c r="BHL7" s="1" cm="1">
        <f t="array" aca="1" ref="BHL7" ca="1">MATCH("BLANK", INDIRECT("input" &amp; "!A" &amp; (BHK$7 + 1) &amp; ":A84") &amp; "BLANK", 0) + BHK$7</f>
        <v>1572</v>
      </c>
      <c r="BHM7" s="1" cm="1">
        <f t="array" aca="1" ref="BHM7" ca="1">MATCH("BLANK", INDIRECT("input" &amp; "!A" &amp; (BHL$7 + 1) &amp; ":A84") &amp; "BLANK", 0) + BHL$7</f>
        <v>1573</v>
      </c>
      <c r="BHN7" s="1" cm="1">
        <f t="array" aca="1" ref="BHN7" ca="1">MATCH("BLANK", INDIRECT("input" &amp; "!A" &amp; (BHM$7 + 1) &amp; ":A84") &amp; "BLANK", 0) + BHM$7</f>
        <v>1574</v>
      </c>
      <c r="BHO7" s="1" cm="1">
        <f t="array" aca="1" ref="BHO7" ca="1">MATCH("BLANK", INDIRECT("input" &amp; "!A" &amp; (BHN$7 + 1) &amp; ":A84") &amp; "BLANK", 0) + BHN$7</f>
        <v>1575</v>
      </c>
      <c r="BHP7" s="1" cm="1">
        <f t="array" aca="1" ref="BHP7" ca="1">MATCH("BLANK", INDIRECT("input" &amp; "!A" &amp; (BHO$7 + 1) &amp; ":A84") &amp; "BLANK", 0) + BHO$7</f>
        <v>1576</v>
      </c>
      <c r="BHQ7" s="1" cm="1">
        <f t="array" aca="1" ref="BHQ7" ca="1">MATCH("BLANK", INDIRECT("input" &amp; "!A" &amp; (BHP$7 + 1) &amp; ":A84") &amp; "BLANK", 0) + BHP$7</f>
        <v>1577</v>
      </c>
      <c r="BHR7" s="1" cm="1">
        <f t="array" aca="1" ref="BHR7" ca="1">MATCH("BLANK", INDIRECT("input" &amp; "!A" &amp; (BHQ$7 + 1) &amp; ":A84") &amp; "BLANK", 0) + BHQ$7</f>
        <v>1578</v>
      </c>
      <c r="BHS7" s="1" cm="1">
        <f t="array" aca="1" ref="BHS7" ca="1">MATCH("BLANK", INDIRECT("input" &amp; "!A" &amp; (BHR$7 + 1) &amp; ":A84") &amp; "BLANK", 0) + BHR$7</f>
        <v>1579</v>
      </c>
      <c r="BHT7" s="1" cm="1">
        <f t="array" aca="1" ref="BHT7" ca="1">MATCH("BLANK", INDIRECT("input" &amp; "!A" &amp; (BHS$7 + 1) &amp; ":A84") &amp; "BLANK", 0) + BHS$7</f>
        <v>1580</v>
      </c>
      <c r="BHU7" s="1" cm="1">
        <f t="array" aca="1" ref="BHU7" ca="1">MATCH("BLANK", INDIRECT("input" &amp; "!A" &amp; (BHT$7 + 1) &amp; ":A84") &amp; "BLANK", 0) + BHT$7</f>
        <v>1581</v>
      </c>
      <c r="BHV7" s="1" cm="1">
        <f t="array" aca="1" ref="BHV7" ca="1">MATCH("BLANK", INDIRECT("input" &amp; "!A" &amp; (BHU$7 + 1) &amp; ":A84") &amp; "BLANK", 0) + BHU$7</f>
        <v>1582</v>
      </c>
      <c r="BHW7" s="1" cm="1">
        <f t="array" aca="1" ref="BHW7" ca="1">MATCH("BLANK", INDIRECT("input" &amp; "!A" &amp; (BHV$7 + 1) &amp; ":A84") &amp; "BLANK", 0) + BHV$7</f>
        <v>1583</v>
      </c>
      <c r="BHX7" s="1" cm="1">
        <f t="array" aca="1" ref="BHX7" ca="1">MATCH("BLANK", INDIRECT("input" &amp; "!A" &amp; (BHW$7 + 1) &amp; ":A84") &amp; "BLANK", 0) + BHW$7</f>
        <v>1584</v>
      </c>
      <c r="BHY7" s="1" cm="1">
        <f t="array" aca="1" ref="BHY7" ca="1">MATCH("BLANK", INDIRECT("input" &amp; "!A" &amp; (BHX$7 + 1) &amp; ":A84") &amp; "BLANK", 0) + BHX$7</f>
        <v>1585</v>
      </c>
      <c r="BHZ7" s="1" cm="1">
        <f t="array" aca="1" ref="BHZ7" ca="1">MATCH("BLANK", INDIRECT("input" &amp; "!A" &amp; (BHY$7 + 1) &amp; ":A84") &amp; "BLANK", 0) + BHY$7</f>
        <v>1586</v>
      </c>
      <c r="BIA7" s="1" cm="1">
        <f t="array" aca="1" ref="BIA7" ca="1">MATCH("BLANK", INDIRECT("input" &amp; "!A" &amp; (BHZ$7 + 1) &amp; ":A84") &amp; "BLANK", 0) + BHZ$7</f>
        <v>1587</v>
      </c>
      <c r="BIB7" s="1" cm="1">
        <f t="array" aca="1" ref="BIB7" ca="1">MATCH("BLANK", INDIRECT("input" &amp; "!A" &amp; (BIA$7 + 1) &amp; ":A84") &amp; "BLANK", 0) + BIA$7</f>
        <v>1588</v>
      </c>
      <c r="BIC7" s="1" cm="1">
        <f t="array" aca="1" ref="BIC7" ca="1">MATCH("BLANK", INDIRECT("input" &amp; "!A" &amp; (BIB$7 + 1) &amp; ":A84") &amp; "BLANK", 0) + BIB$7</f>
        <v>1589</v>
      </c>
      <c r="BID7" s="1" cm="1">
        <f t="array" aca="1" ref="BID7" ca="1">MATCH("BLANK", INDIRECT("input" &amp; "!A" &amp; (BIC$7 + 1) &amp; ":A84") &amp; "BLANK", 0) + BIC$7</f>
        <v>1590</v>
      </c>
      <c r="BIE7" s="1" cm="1">
        <f t="array" aca="1" ref="BIE7" ca="1">MATCH("BLANK", INDIRECT("input" &amp; "!A" &amp; (BID$7 + 1) &amp; ":A84") &amp; "BLANK", 0) + BID$7</f>
        <v>1591</v>
      </c>
      <c r="BIF7" s="1" cm="1">
        <f t="array" aca="1" ref="BIF7" ca="1">MATCH("BLANK", INDIRECT("input" &amp; "!A" &amp; (BIE$7 + 1) &amp; ":A84") &amp; "BLANK", 0) + BIE$7</f>
        <v>1592</v>
      </c>
      <c r="BIG7" s="1" cm="1">
        <f t="array" aca="1" ref="BIG7" ca="1">MATCH("BLANK", INDIRECT("input" &amp; "!A" &amp; (BIF$7 + 1) &amp; ":A84") &amp; "BLANK", 0) + BIF$7</f>
        <v>1593</v>
      </c>
      <c r="BIH7" s="1" cm="1">
        <f t="array" aca="1" ref="BIH7" ca="1">MATCH("BLANK", INDIRECT("input" &amp; "!A" &amp; (BIG$7 + 1) &amp; ":A84") &amp; "BLANK", 0) + BIG$7</f>
        <v>1594</v>
      </c>
      <c r="BII7" s="1" cm="1">
        <f t="array" aca="1" ref="BII7" ca="1">MATCH("BLANK", INDIRECT("input" &amp; "!A" &amp; (BIH$7 + 1) &amp; ":A84") &amp; "BLANK", 0) + BIH$7</f>
        <v>1595</v>
      </c>
      <c r="BIJ7" s="1" cm="1">
        <f t="array" aca="1" ref="BIJ7" ca="1">MATCH("BLANK", INDIRECT("input" &amp; "!A" &amp; (BII$7 + 1) &amp; ":A84") &amp; "BLANK", 0) + BII$7</f>
        <v>1596</v>
      </c>
      <c r="BIK7" s="1" cm="1">
        <f t="array" aca="1" ref="BIK7" ca="1">MATCH("BLANK", INDIRECT("input" &amp; "!A" &amp; (BIJ$7 + 1) &amp; ":A84") &amp; "BLANK", 0) + BIJ$7</f>
        <v>1597</v>
      </c>
      <c r="BIL7" s="1" cm="1">
        <f t="array" aca="1" ref="BIL7" ca="1">MATCH("BLANK", INDIRECT("input" &amp; "!A" &amp; (BIK$7 + 1) &amp; ":A84") &amp; "BLANK", 0) + BIK$7</f>
        <v>1598</v>
      </c>
      <c r="BIM7" s="1" cm="1">
        <f t="array" aca="1" ref="BIM7" ca="1">MATCH("BLANK", INDIRECT("input" &amp; "!A" &amp; (BIL$7 + 1) &amp; ":A84") &amp; "BLANK", 0) + BIL$7</f>
        <v>1599</v>
      </c>
      <c r="BIN7" s="1" cm="1">
        <f t="array" aca="1" ref="BIN7" ca="1">MATCH("BLANK", INDIRECT("input" &amp; "!A" &amp; (BIM$7 + 1) &amp; ":A84") &amp; "BLANK", 0) + BIM$7</f>
        <v>1600</v>
      </c>
      <c r="BIO7" s="1" cm="1">
        <f t="array" aca="1" ref="BIO7" ca="1">MATCH("BLANK", INDIRECT("input" &amp; "!A" &amp; (BIN$7 + 1) &amp; ":A84") &amp; "BLANK", 0) + BIN$7</f>
        <v>1601</v>
      </c>
      <c r="BIP7" s="1" cm="1">
        <f t="array" aca="1" ref="BIP7" ca="1">MATCH("BLANK", INDIRECT("input" &amp; "!A" &amp; (BIO$7 + 1) &amp; ":A84") &amp; "BLANK", 0) + BIO$7</f>
        <v>1602</v>
      </c>
      <c r="BIQ7" s="1" cm="1">
        <f t="array" aca="1" ref="BIQ7" ca="1">MATCH("BLANK", INDIRECT("input" &amp; "!A" &amp; (BIP$7 + 1) &amp; ":A84") &amp; "BLANK", 0) + BIP$7</f>
        <v>1603</v>
      </c>
      <c r="BIR7" s="1" cm="1">
        <f t="array" aca="1" ref="BIR7" ca="1">MATCH("BLANK", INDIRECT("input" &amp; "!A" &amp; (BIQ$7 + 1) &amp; ":A84") &amp; "BLANK", 0) + BIQ$7</f>
        <v>1604</v>
      </c>
      <c r="BIS7" s="1" cm="1">
        <f t="array" aca="1" ref="BIS7" ca="1">MATCH("BLANK", INDIRECT("input" &amp; "!A" &amp; (BIR$7 + 1) &amp; ":A84") &amp; "BLANK", 0) + BIR$7</f>
        <v>1605</v>
      </c>
      <c r="BIT7" s="1" cm="1">
        <f t="array" aca="1" ref="BIT7" ca="1">MATCH("BLANK", INDIRECT("input" &amp; "!A" &amp; (BIS$7 + 1) &amp; ":A84") &amp; "BLANK", 0) + BIS$7</f>
        <v>1606</v>
      </c>
      <c r="BIU7" s="1" cm="1">
        <f t="array" aca="1" ref="BIU7" ca="1">MATCH("BLANK", INDIRECT("input" &amp; "!A" &amp; (BIT$7 + 1) &amp; ":A84") &amp; "BLANK", 0) + BIT$7</f>
        <v>1607</v>
      </c>
      <c r="BIV7" s="1" cm="1">
        <f t="array" aca="1" ref="BIV7" ca="1">MATCH("BLANK", INDIRECT("input" &amp; "!A" &amp; (BIU$7 + 1) &amp; ":A84") &amp; "BLANK", 0) + BIU$7</f>
        <v>1608</v>
      </c>
      <c r="BIW7" s="1" cm="1">
        <f t="array" aca="1" ref="BIW7" ca="1">MATCH("BLANK", INDIRECT("input" &amp; "!A" &amp; (BIV$7 + 1) &amp; ":A84") &amp; "BLANK", 0) + BIV$7</f>
        <v>1609</v>
      </c>
      <c r="BIX7" s="1" cm="1">
        <f t="array" aca="1" ref="BIX7" ca="1">MATCH("BLANK", INDIRECT("input" &amp; "!A" &amp; (BIW$7 + 1) &amp; ":A84") &amp; "BLANK", 0) + BIW$7</f>
        <v>1610</v>
      </c>
      <c r="BIY7" s="1" cm="1">
        <f t="array" aca="1" ref="BIY7" ca="1">MATCH("BLANK", INDIRECT("input" &amp; "!A" &amp; (BIX$7 + 1) &amp; ":A84") &amp; "BLANK", 0) + BIX$7</f>
        <v>1611</v>
      </c>
      <c r="BIZ7" s="1" cm="1">
        <f t="array" aca="1" ref="BIZ7" ca="1">MATCH("BLANK", INDIRECT("input" &amp; "!A" &amp; (BIY$7 + 1) &amp; ":A84") &amp; "BLANK", 0) + BIY$7</f>
        <v>1612</v>
      </c>
      <c r="BJA7" s="1" cm="1">
        <f t="array" aca="1" ref="BJA7" ca="1">MATCH("BLANK", INDIRECT("input" &amp; "!A" &amp; (BIZ$7 + 1) &amp; ":A84") &amp; "BLANK", 0) + BIZ$7</f>
        <v>1613</v>
      </c>
      <c r="BJB7" s="1" cm="1">
        <f t="array" aca="1" ref="BJB7" ca="1">MATCH("BLANK", INDIRECT("input" &amp; "!A" &amp; (BJA$7 + 1) &amp; ":A84") &amp; "BLANK", 0) + BJA$7</f>
        <v>1614</v>
      </c>
      <c r="BJC7" s="1" cm="1">
        <f t="array" aca="1" ref="BJC7" ca="1">MATCH("BLANK", INDIRECT("input" &amp; "!A" &amp; (BJB$7 + 1) &amp; ":A84") &amp; "BLANK", 0) + BJB$7</f>
        <v>1615</v>
      </c>
      <c r="BJD7" s="1" cm="1">
        <f t="array" aca="1" ref="BJD7" ca="1">MATCH("BLANK", INDIRECT("input" &amp; "!A" &amp; (BJC$7 + 1) &amp; ":A84") &amp; "BLANK", 0) + BJC$7</f>
        <v>1616</v>
      </c>
      <c r="BJE7" s="1" cm="1">
        <f t="array" aca="1" ref="BJE7" ca="1">MATCH("BLANK", INDIRECT("input" &amp; "!A" &amp; (BJD$7 + 1) &amp; ":A84") &amp; "BLANK", 0) + BJD$7</f>
        <v>1617</v>
      </c>
      <c r="BJF7" s="1" cm="1">
        <f t="array" aca="1" ref="BJF7" ca="1">MATCH("BLANK", INDIRECT("input" &amp; "!A" &amp; (BJE$7 + 1) &amp; ":A84") &amp; "BLANK", 0) + BJE$7</f>
        <v>1618</v>
      </c>
      <c r="BJG7" s="1" cm="1">
        <f t="array" aca="1" ref="BJG7" ca="1">MATCH("BLANK", INDIRECT("input" &amp; "!A" &amp; (BJF$7 + 1) &amp; ":A84") &amp; "BLANK", 0) + BJF$7</f>
        <v>1619</v>
      </c>
      <c r="BJH7" s="1" cm="1">
        <f t="array" aca="1" ref="BJH7" ca="1">MATCH("BLANK", INDIRECT("input" &amp; "!A" &amp; (BJG$7 + 1) &amp; ":A84") &amp; "BLANK", 0) + BJG$7</f>
        <v>1620</v>
      </c>
      <c r="BJI7" s="1" cm="1">
        <f t="array" aca="1" ref="BJI7" ca="1">MATCH("BLANK", INDIRECT("input" &amp; "!A" &amp; (BJH$7 + 1) &amp; ":A84") &amp; "BLANK", 0) + BJH$7</f>
        <v>1621</v>
      </c>
      <c r="BJJ7" s="1" cm="1">
        <f t="array" aca="1" ref="BJJ7" ca="1">MATCH("BLANK", INDIRECT("input" &amp; "!A" &amp; (BJI$7 + 1) &amp; ":A84") &amp; "BLANK", 0) + BJI$7</f>
        <v>1622</v>
      </c>
      <c r="BJK7" s="1" cm="1">
        <f t="array" aca="1" ref="BJK7" ca="1">MATCH("BLANK", INDIRECT("input" &amp; "!A" &amp; (BJJ$7 + 1) &amp; ":A84") &amp; "BLANK", 0) + BJJ$7</f>
        <v>1623</v>
      </c>
      <c r="BJL7" s="1" cm="1">
        <f t="array" aca="1" ref="BJL7" ca="1">MATCH("BLANK", INDIRECT("input" &amp; "!A" &amp; (BJK$7 + 1) &amp; ":A84") &amp; "BLANK", 0) + BJK$7</f>
        <v>1624</v>
      </c>
      <c r="BJM7" s="1" cm="1">
        <f t="array" aca="1" ref="BJM7" ca="1">MATCH("BLANK", INDIRECT("input" &amp; "!A" &amp; (BJL$7 + 1) &amp; ":A84") &amp; "BLANK", 0) + BJL$7</f>
        <v>1625</v>
      </c>
      <c r="BJN7" s="1" cm="1">
        <f t="array" aca="1" ref="BJN7" ca="1">MATCH("BLANK", INDIRECT("input" &amp; "!A" &amp; (BJM$7 + 1) &amp; ":A84") &amp; "BLANK", 0) + BJM$7</f>
        <v>1626</v>
      </c>
      <c r="BJO7" s="1" cm="1">
        <f t="array" aca="1" ref="BJO7" ca="1">MATCH("BLANK", INDIRECT("input" &amp; "!A" &amp; (BJN$7 + 1) &amp; ":A84") &amp; "BLANK", 0) + BJN$7</f>
        <v>1627</v>
      </c>
      <c r="BJP7" s="1" cm="1">
        <f t="array" aca="1" ref="BJP7" ca="1">MATCH("BLANK", INDIRECT("input" &amp; "!A" &amp; (BJO$7 + 1) &amp; ":A84") &amp; "BLANK", 0) + BJO$7</f>
        <v>1628</v>
      </c>
      <c r="BJQ7" s="1" cm="1">
        <f t="array" aca="1" ref="BJQ7" ca="1">MATCH("BLANK", INDIRECT("input" &amp; "!A" &amp; (BJP$7 + 1) &amp; ":A84") &amp; "BLANK", 0) + BJP$7</f>
        <v>1629</v>
      </c>
      <c r="BJR7" s="1" cm="1">
        <f t="array" aca="1" ref="BJR7" ca="1">MATCH("BLANK", INDIRECT("input" &amp; "!A" &amp; (BJQ$7 + 1) &amp; ":A84") &amp; "BLANK", 0) + BJQ$7</f>
        <v>1630</v>
      </c>
      <c r="BJS7" s="1" cm="1">
        <f t="array" aca="1" ref="BJS7" ca="1">MATCH("BLANK", INDIRECT("input" &amp; "!A" &amp; (BJR$7 + 1) &amp; ":A84") &amp; "BLANK", 0) + BJR$7</f>
        <v>1631</v>
      </c>
      <c r="BJT7" s="1" cm="1">
        <f t="array" aca="1" ref="BJT7" ca="1">MATCH("BLANK", INDIRECT("input" &amp; "!A" &amp; (BJS$7 + 1) &amp; ":A84") &amp; "BLANK", 0) + BJS$7</f>
        <v>1632</v>
      </c>
      <c r="BJU7" s="1" cm="1">
        <f t="array" aca="1" ref="BJU7" ca="1">MATCH("BLANK", INDIRECT("input" &amp; "!A" &amp; (BJT$7 + 1) &amp; ":A84") &amp; "BLANK", 0) + BJT$7</f>
        <v>1633</v>
      </c>
      <c r="BJV7" s="1" cm="1">
        <f t="array" aca="1" ref="BJV7" ca="1">MATCH("BLANK", INDIRECT("input" &amp; "!A" &amp; (BJU$7 + 1) &amp; ":A84") &amp; "BLANK", 0) + BJU$7</f>
        <v>1634</v>
      </c>
      <c r="BJW7" s="1" cm="1">
        <f t="array" aca="1" ref="BJW7" ca="1">MATCH("BLANK", INDIRECT("input" &amp; "!A" &amp; (BJV$7 + 1) &amp; ":A84") &amp; "BLANK", 0) + BJV$7</f>
        <v>1635</v>
      </c>
      <c r="BJX7" s="1" cm="1">
        <f t="array" aca="1" ref="BJX7" ca="1">MATCH("BLANK", INDIRECT("input" &amp; "!A" &amp; (BJW$7 + 1) &amp; ":A84") &amp; "BLANK", 0) + BJW$7</f>
        <v>1636</v>
      </c>
      <c r="BJY7" s="1" cm="1">
        <f t="array" aca="1" ref="BJY7" ca="1">MATCH("BLANK", INDIRECT("input" &amp; "!A" &amp; (BJX$7 + 1) &amp; ":A84") &amp; "BLANK", 0) + BJX$7</f>
        <v>1637</v>
      </c>
      <c r="BJZ7" s="1" cm="1">
        <f t="array" aca="1" ref="BJZ7" ca="1">MATCH("BLANK", INDIRECT("input" &amp; "!A" &amp; (BJY$7 + 1) &amp; ":A84") &amp; "BLANK", 0) + BJY$7</f>
        <v>1638</v>
      </c>
      <c r="BKA7" s="1" cm="1">
        <f t="array" aca="1" ref="BKA7" ca="1">MATCH("BLANK", INDIRECT("input" &amp; "!A" &amp; (BJZ$7 + 1) &amp; ":A84") &amp; "BLANK", 0) + BJZ$7</f>
        <v>1639</v>
      </c>
      <c r="BKB7" s="1" cm="1">
        <f t="array" aca="1" ref="BKB7" ca="1">MATCH("BLANK", INDIRECT("input" &amp; "!A" &amp; (BKA$7 + 1) &amp; ":A84") &amp; "BLANK", 0) + BKA$7</f>
        <v>1640</v>
      </c>
      <c r="BKC7" s="1" cm="1">
        <f t="array" aca="1" ref="BKC7" ca="1">MATCH("BLANK", INDIRECT("input" &amp; "!A" &amp; (BKB$7 + 1) &amp; ":A84") &amp; "BLANK", 0) + BKB$7</f>
        <v>1641</v>
      </c>
      <c r="BKD7" s="1" cm="1">
        <f t="array" aca="1" ref="BKD7" ca="1">MATCH("BLANK", INDIRECT("input" &amp; "!A" &amp; (BKC$7 + 1) &amp; ":A84") &amp; "BLANK", 0) + BKC$7</f>
        <v>1642</v>
      </c>
      <c r="BKE7" s="1" cm="1">
        <f t="array" aca="1" ref="BKE7" ca="1">MATCH("BLANK", INDIRECT("input" &amp; "!A" &amp; (BKD$7 + 1) &amp; ":A84") &amp; "BLANK", 0) + BKD$7</f>
        <v>1643</v>
      </c>
      <c r="BKF7" s="1" cm="1">
        <f t="array" aca="1" ref="BKF7" ca="1">MATCH("BLANK", INDIRECT("input" &amp; "!A" &amp; (BKE$7 + 1) &amp; ":A84") &amp; "BLANK", 0) + BKE$7</f>
        <v>1644</v>
      </c>
      <c r="BKG7" s="1" cm="1">
        <f t="array" aca="1" ref="BKG7" ca="1">MATCH("BLANK", INDIRECT("input" &amp; "!A" &amp; (BKF$7 + 1) &amp; ":A84") &amp; "BLANK", 0) + BKF$7</f>
        <v>1645</v>
      </c>
      <c r="BKH7" s="1" cm="1">
        <f t="array" aca="1" ref="BKH7" ca="1">MATCH("BLANK", INDIRECT("input" &amp; "!A" &amp; (BKG$7 + 1) &amp; ":A84") &amp; "BLANK", 0) + BKG$7</f>
        <v>1646</v>
      </c>
      <c r="BKI7" s="1" cm="1">
        <f t="array" aca="1" ref="BKI7" ca="1">MATCH("BLANK", INDIRECT("input" &amp; "!A" &amp; (BKH$7 + 1) &amp; ":A84") &amp; "BLANK", 0) + BKH$7</f>
        <v>1647</v>
      </c>
      <c r="BKJ7" s="1" cm="1">
        <f t="array" aca="1" ref="BKJ7" ca="1">MATCH("BLANK", INDIRECT("input" &amp; "!A" &amp; (BKI$7 + 1) &amp; ":A84") &amp; "BLANK", 0) + BKI$7</f>
        <v>1648</v>
      </c>
      <c r="BKK7" s="1" cm="1">
        <f t="array" aca="1" ref="BKK7" ca="1">MATCH("BLANK", INDIRECT("input" &amp; "!A" &amp; (BKJ$7 + 1) &amp; ":A84") &amp; "BLANK", 0) + BKJ$7</f>
        <v>1649</v>
      </c>
      <c r="BKL7" s="1" cm="1">
        <f t="array" aca="1" ref="BKL7" ca="1">MATCH("BLANK", INDIRECT("input" &amp; "!A" &amp; (BKK$7 + 1) &amp; ":A84") &amp; "BLANK", 0) + BKK$7</f>
        <v>1650</v>
      </c>
      <c r="BKM7" s="1" cm="1">
        <f t="array" aca="1" ref="BKM7" ca="1">MATCH("BLANK", INDIRECT("input" &amp; "!A" &amp; (BKL$7 + 1) &amp; ":A84") &amp; "BLANK", 0) + BKL$7</f>
        <v>1651</v>
      </c>
      <c r="BKN7" s="1" cm="1">
        <f t="array" aca="1" ref="BKN7" ca="1">MATCH("BLANK", INDIRECT("input" &amp; "!A" &amp; (BKM$7 + 1) &amp; ":A84") &amp; "BLANK", 0) + BKM$7</f>
        <v>1652</v>
      </c>
      <c r="BKO7" s="1" cm="1">
        <f t="array" aca="1" ref="BKO7" ca="1">MATCH("BLANK", INDIRECT("input" &amp; "!A" &amp; (BKN$7 + 1) &amp; ":A84") &amp; "BLANK", 0) + BKN$7</f>
        <v>1653</v>
      </c>
      <c r="BKP7" s="1" cm="1">
        <f t="array" aca="1" ref="BKP7" ca="1">MATCH("BLANK", INDIRECT("input" &amp; "!A" &amp; (BKO$7 + 1) &amp; ":A84") &amp; "BLANK", 0) + BKO$7</f>
        <v>1654</v>
      </c>
      <c r="BKQ7" s="1" cm="1">
        <f t="array" aca="1" ref="BKQ7" ca="1">MATCH("BLANK", INDIRECT("input" &amp; "!A" &amp; (BKP$7 + 1) &amp; ":A84") &amp; "BLANK", 0) + BKP$7</f>
        <v>1655</v>
      </c>
      <c r="BKR7" s="1" cm="1">
        <f t="array" aca="1" ref="BKR7" ca="1">MATCH("BLANK", INDIRECT("input" &amp; "!A" &amp; (BKQ$7 + 1) &amp; ":A84") &amp; "BLANK", 0) + BKQ$7</f>
        <v>1656</v>
      </c>
      <c r="BKS7" s="1" cm="1">
        <f t="array" aca="1" ref="BKS7" ca="1">MATCH("BLANK", INDIRECT("input" &amp; "!A" &amp; (BKR$7 + 1) &amp; ":A84") &amp; "BLANK", 0) + BKR$7</f>
        <v>1657</v>
      </c>
      <c r="BKT7" s="1" cm="1">
        <f t="array" aca="1" ref="BKT7" ca="1">MATCH("BLANK", INDIRECT("input" &amp; "!A" &amp; (BKS$7 + 1) &amp; ":A84") &amp; "BLANK", 0) + BKS$7</f>
        <v>1658</v>
      </c>
      <c r="BKU7" s="1" cm="1">
        <f t="array" aca="1" ref="BKU7" ca="1">MATCH("BLANK", INDIRECT("input" &amp; "!A" &amp; (BKT$7 + 1) &amp; ":A84") &amp; "BLANK", 0) + BKT$7</f>
        <v>1659</v>
      </c>
      <c r="BKV7" s="1" cm="1">
        <f t="array" aca="1" ref="BKV7" ca="1">MATCH("BLANK", INDIRECT("input" &amp; "!A" &amp; (BKU$7 + 1) &amp; ":A84") &amp; "BLANK", 0) + BKU$7</f>
        <v>1660</v>
      </c>
      <c r="BKW7" s="1" cm="1">
        <f t="array" aca="1" ref="BKW7" ca="1">MATCH("BLANK", INDIRECT("input" &amp; "!A" &amp; (BKV$7 + 1) &amp; ":A84") &amp; "BLANK", 0) + BKV$7</f>
        <v>1661</v>
      </c>
      <c r="BKX7" s="1" cm="1">
        <f t="array" aca="1" ref="BKX7" ca="1">MATCH("BLANK", INDIRECT("input" &amp; "!A" &amp; (BKW$7 + 1) &amp; ":A84") &amp; "BLANK", 0) + BKW$7</f>
        <v>1662</v>
      </c>
      <c r="BKY7" s="1" cm="1">
        <f t="array" aca="1" ref="BKY7" ca="1">MATCH("BLANK", INDIRECT("input" &amp; "!A" &amp; (BKX$7 + 1) &amp; ":A84") &amp; "BLANK", 0) + BKX$7</f>
        <v>1663</v>
      </c>
      <c r="BKZ7" s="1" cm="1">
        <f t="array" aca="1" ref="BKZ7" ca="1">MATCH("BLANK", INDIRECT("input" &amp; "!A" &amp; (BKY$7 + 1) &amp; ":A84") &amp; "BLANK", 0) + BKY$7</f>
        <v>1664</v>
      </c>
      <c r="BLA7" s="1" cm="1">
        <f t="array" aca="1" ref="BLA7" ca="1">MATCH("BLANK", INDIRECT("input" &amp; "!A" &amp; (BKZ$7 + 1) &amp; ":A84") &amp; "BLANK", 0) + BKZ$7</f>
        <v>1665</v>
      </c>
      <c r="BLB7" s="1" cm="1">
        <f t="array" aca="1" ref="BLB7" ca="1">MATCH("BLANK", INDIRECT("input" &amp; "!A" &amp; (BLA$7 + 1) &amp; ":A84") &amp; "BLANK", 0) + BLA$7</f>
        <v>1666</v>
      </c>
      <c r="BLC7" s="1" cm="1">
        <f t="array" aca="1" ref="BLC7" ca="1">MATCH("BLANK", INDIRECT("input" &amp; "!A" &amp; (BLB$7 + 1) &amp; ":A84") &amp; "BLANK", 0) + BLB$7</f>
        <v>1667</v>
      </c>
      <c r="BLD7" s="1" cm="1">
        <f t="array" aca="1" ref="BLD7" ca="1">MATCH("BLANK", INDIRECT("input" &amp; "!A" &amp; (BLC$7 + 1) &amp; ":A84") &amp; "BLANK", 0) + BLC$7</f>
        <v>1668</v>
      </c>
      <c r="BLE7" s="1" cm="1">
        <f t="array" aca="1" ref="BLE7" ca="1">MATCH("BLANK", INDIRECT("input" &amp; "!A" &amp; (BLD$7 + 1) &amp; ":A84") &amp; "BLANK", 0) + BLD$7</f>
        <v>1669</v>
      </c>
      <c r="BLF7" s="1" cm="1">
        <f t="array" aca="1" ref="BLF7" ca="1">MATCH("BLANK", INDIRECT("input" &amp; "!A" &amp; (BLE$7 + 1) &amp; ":A84") &amp; "BLANK", 0) + BLE$7</f>
        <v>1670</v>
      </c>
      <c r="BLG7" s="1" cm="1">
        <f t="array" aca="1" ref="BLG7" ca="1">MATCH("BLANK", INDIRECT("input" &amp; "!A" &amp; (BLF$7 + 1) &amp; ":A84") &amp; "BLANK", 0) + BLF$7</f>
        <v>1671</v>
      </c>
      <c r="BLH7" s="1" cm="1">
        <f t="array" aca="1" ref="BLH7" ca="1">MATCH("BLANK", INDIRECT("input" &amp; "!A" &amp; (BLG$7 + 1) &amp; ":A84") &amp; "BLANK", 0) + BLG$7</f>
        <v>1672</v>
      </c>
      <c r="BLI7" s="1" cm="1">
        <f t="array" aca="1" ref="BLI7" ca="1">MATCH("BLANK", INDIRECT("input" &amp; "!A" &amp; (BLH$7 + 1) &amp; ":A84") &amp; "BLANK", 0) + BLH$7</f>
        <v>1673</v>
      </c>
      <c r="BLJ7" s="1" cm="1">
        <f t="array" aca="1" ref="BLJ7" ca="1">MATCH("BLANK", INDIRECT("input" &amp; "!A" &amp; (BLI$7 + 1) &amp; ":A84") &amp; "BLANK", 0) + BLI$7</f>
        <v>1674</v>
      </c>
      <c r="BLK7" s="1" cm="1">
        <f t="array" aca="1" ref="BLK7" ca="1">MATCH("BLANK", INDIRECT("input" &amp; "!A" &amp; (BLJ$7 + 1) &amp; ":A84") &amp; "BLANK", 0) + BLJ$7</f>
        <v>1675</v>
      </c>
      <c r="BLL7" s="1" cm="1">
        <f t="array" aca="1" ref="BLL7" ca="1">MATCH("BLANK", INDIRECT("input" &amp; "!A" &amp; (BLK$7 + 1) &amp; ":A84") &amp; "BLANK", 0) + BLK$7</f>
        <v>1676</v>
      </c>
      <c r="BLM7" s="1" cm="1">
        <f t="array" aca="1" ref="BLM7" ca="1">MATCH("BLANK", INDIRECT("input" &amp; "!A" &amp; (BLL$7 + 1) &amp; ":A84") &amp; "BLANK", 0) + BLL$7</f>
        <v>1677</v>
      </c>
      <c r="BLN7" s="1" cm="1">
        <f t="array" aca="1" ref="BLN7" ca="1">MATCH("BLANK", INDIRECT("input" &amp; "!A" &amp; (BLM$7 + 1) &amp; ":A84") &amp; "BLANK", 0) + BLM$7</f>
        <v>1678</v>
      </c>
      <c r="BLO7" s="1" cm="1">
        <f t="array" aca="1" ref="BLO7" ca="1">MATCH("BLANK", INDIRECT("input" &amp; "!A" &amp; (BLN$7 + 1) &amp; ":A84") &amp; "BLANK", 0) + BLN$7</f>
        <v>1679</v>
      </c>
      <c r="BLP7" s="1" cm="1">
        <f t="array" aca="1" ref="BLP7" ca="1">MATCH("BLANK", INDIRECT("input" &amp; "!A" &amp; (BLO$7 + 1) &amp; ":A84") &amp; "BLANK", 0) + BLO$7</f>
        <v>1680</v>
      </c>
      <c r="BLQ7" s="1" cm="1">
        <f t="array" aca="1" ref="BLQ7" ca="1">MATCH("BLANK", INDIRECT("input" &amp; "!A" &amp; (BLP$7 + 1) &amp; ":A84") &amp; "BLANK", 0) + BLP$7</f>
        <v>1681</v>
      </c>
      <c r="BLR7" s="1" cm="1">
        <f t="array" aca="1" ref="BLR7" ca="1">MATCH("BLANK", INDIRECT("input" &amp; "!A" &amp; (BLQ$7 + 1) &amp; ":A84") &amp; "BLANK", 0) + BLQ$7</f>
        <v>1682</v>
      </c>
      <c r="BLS7" s="1" cm="1">
        <f t="array" aca="1" ref="BLS7" ca="1">MATCH("BLANK", INDIRECT("input" &amp; "!A" &amp; (BLR$7 + 1) &amp; ":A84") &amp; "BLANK", 0) + BLR$7</f>
        <v>1683</v>
      </c>
      <c r="BLT7" s="1" cm="1">
        <f t="array" aca="1" ref="BLT7" ca="1">MATCH("BLANK", INDIRECT("input" &amp; "!A" &amp; (BLS$7 + 1) &amp; ":A84") &amp; "BLANK", 0) + BLS$7</f>
        <v>1684</v>
      </c>
      <c r="BLU7" s="1" cm="1">
        <f t="array" aca="1" ref="BLU7" ca="1">MATCH("BLANK", INDIRECT("input" &amp; "!A" &amp; (BLT$7 + 1) &amp; ":A84") &amp; "BLANK", 0) + BLT$7</f>
        <v>1685</v>
      </c>
      <c r="BLV7" s="1" cm="1">
        <f t="array" aca="1" ref="BLV7" ca="1">MATCH("BLANK", INDIRECT("input" &amp; "!A" &amp; (BLU$7 + 1) &amp; ":A84") &amp; "BLANK", 0) + BLU$7</f>
        <v>1686</v>
      </c>
      <c r="BLW7" s="1" cm="1">
        <f t="array" aca="1" ref="BLW7" ca="1">MATCH("BLANK", INDIRECT("input" &amp; "!A" &amp; (BLV$7 + 1) &amp; ":A84") &amp; "BLANK", 0) + BLV$7</f>
        <v>1687</v>
      </c>
      <c r="BLX7" s="1" cm="1">
        <f t="array" aca="1" ref="BLX7" ca="1">MATCH("BLANK", INDIRECT("input" &amp; "!A" &amp; (BLW$7 + 1) &amp; ":A84") &amp; "BLANK", 0) + BLW$7</f>
        <v>1688</v>
      </c>
      <c r="BLY7" s="1" cm="1">
        <f t="array" aca="1" ref="BLY7" ca="1">MATCH("BLANK", INDIRECT("input" &amp; "!A" &amp; (BLX$7 + 1) &amp; ":A84") &amp; "BLANK", 0) + BLX$7</f>
        <v>1689</v>
      </c>
      <c r="BLZ7" s="1" cm="1">
        <f t="array" aca="1" ref="BLZ7" ca="1">MATCH("BLANK", INDIRECT("input" &amp; "!A" &amp; (BLY$7 + 1) &amp; ":A84") &amp; "BLANK", 0) + BLY$7</f>
        <v>1690</v>
      </c>
      <c r="BMA7" s="1" cm="1">
        <f t="array" aca="1" ref="BMA7" ca="1">MATCH("BLANK", INDIRECT("input" &amp; "!A" &amp; (BLZ$7 + 1) &amp; ":A84") &amp; "BLANK", 0) + BLZ$7</f>
        <v>1691</v>
      </c>
      <c r="BMB7" s="1" cm="1">
        <f t="array" aca="1" ref="BMB7" ca="1">MATCH("BLANK", INDIRECT("input" &amp; "!A" &amp; (BMA$7 + 1) &amp; ":A84") &amp; "BLANK", 0) + BMA$7</f>
        <v>1692</v>
      </c>
      <c r="BMC7" s="1" cm="1">
        <f t="array" aca="1" ref="BMC7" ca="1">MATCH("BLANK", INDIRECT("input" &amp; "!A" &amp; (BMB$7 + 1) &amp; ":A84") &amp; "BLANK", 0) + BMB$7</f>
        <v>1693</v>
      </c>
      <c r="BMD7" s="1" cm="1">
        <f t="array" aca="1" ref="BMD7" ca="1">MATCH("BLANK", INDIRECT("input" &amp; "!A" &amp; (BMC$7 + 1) &amp; ":A84") &amp; "BLANK", 0) + BMC$7</f>
        <v>1694</v>
      </c>
      <c r="BME7" s="1" cm="1">
        <f t="array" aca="1" ref="BME7" ca="1">MATCH("BLANK", INDIRECT("input" &amp; "!A" &amp; (BMD$7 + 1) &amp; ":A84") &amp; "BLANK", 0) + BMD$7</f>
        <v>1695</v>
      </c>
      <c r="BMF7" s="1" cm="1">
        <f t="array" aca="1" ref="BMF7" ca="1">MATCH("BLANK", INDIRECT("input" &amp; "!A" &amp; (BME$7 + 1) &amp; ":A84") &amp; "BLANK", 0) + BME$7</f>
        <v>1696</v>
      </c>
      <c r="BMG7" s="1" cm="1">
        <f t="array" aca="1" ref="BMG7" ca="1">MATCH("BLANK", INDIRECT("input" &amp; "!A" &amp; (BMF$7 + 1) &amp; ":A84") &amp; "BLANK", 0) + BMF$7</f>
        <v>1697</v>
      </c>
      <c r="BMH7" s="1" cm="1">
        <f t="array" aca="1" ref="BMH7" ca="1">MATCH("BLANK", INDIRECT("input" &amp; "!A" &amp; (BMG$7 + 1) &amp; ":A84") &amp; "BLANK", 0) + BMG$7</f>
        <v>1698</v>
      </c>
      <c r="BMI7" s="1" cm="1">
        <f t="array" aca="1" ref="BMI7" ca="1">MATCH("BLANK", INDIRECT("input" &amp; "!A" &amp; (BMH$7 + 1) &amp; ":A84") &amp; "BLANK", 0) + BMH$7</f>
        <v>1699</v>
      </c>
      <c r="BMJ7" s="1" cm="1">
        <f t="array" aca="1" ref="BMJ7" ca="1">MATCH("BLANK", INDIRECT("input" &amp; "!A" &amp; (BMI$7 + 1) &amp; ":A84") &amp; "BLANK", 0) + BMI$7</f>
        <v>1700</v>
      </c>
      <c r="BMK7" s="1" cm="1">
        <f t="array" aca="1" ref="BMK7" ca="1">MATCH("BLANK", INDIRECT("input" &amp; "!A" &amp; (BMJ$7 + 1) &amp; ":A84") &amp; "BLANK", 0) + BMJ$7</f>
        <v>1701</v>
      </c>
      <c r="BML7" s="1" cm="1">
        <f t="array" aca="1" ref="BML7" ca="1">MATCH("BLANK", INDIRECT("input" &amp; "!A" &amp; (BMK$7 + 1) &amp; ":A84") &amp; "BLANK", 0) + BMK$7</f>
        <v>1702</v>
      </c>
      <c r="BMM7" s="1" cm="1">
        <f t="array" aca="1" ref="BMM7" ca="1">MATCH("BLANK", INDIRECT("input" &amp; "!A" &amp; (BML$7 + 1) &amp; ":A84") &amp; "BLANK", 0) + BML$7</f>
        <v>1703</v>
      </c>
      <c r="BMN7" s="1" cm="1">
        <f t="array" aca="1" ref="BMN7" ca="1">MATCH("BLANK", INDIRECT("input" &amp; "!A" &amp; (BMM$7 + 1) &amp; ":A84") &amp; "BLANK", 0) + BMM$7</f>
        <v>1704</v>
      </c>
      <c r="BMO7" s="1" cm="1">
        <f t="array" aca="1" ref="BMO7" ca="1">MATCH("BLANK", INDIRECT("input" &amp; "!A" &amp; (BMN$7 + 1) &amp; ":A84") &amp; "BLANK", 0) + BMN$7</f>
        <v>1705</v>
      </c>
      <c r="BMP7" s="1" cm="1">
        <f t="array" aca="1" ref="BMP7" ca="1">MATCH("BLANK", INDIRECT("input" &amp; "!A" &amp; (BMO$7 + 1) &amp; ":A84") &amp; "BLANK", 0) + BMO$7</f>
        <v>1706</v>
      </c>
      <c r="BMQ7" s="1" cm="1">
        <f t="array" aca="1" ref="BMQ7" ca="1">MATCH("BLANK", INDIRECT("input" &amp; "!A" &amp; (BMP$7 + 1) &amp; ":A84") &amp; "BLANK", 0) + BMP$7</f>
        <v>1707</v>
      </c>
      <c r="BMR7" s="1" cm="1">
        <f t="array" aca="1" ref="BMR7" ca="1">MATCH("BLANK", INDIRECT("input" &amp; "!A" &amp; (BMQ$7 + 1) &amp; ":A84") &amp; "BLANK", 0) + BMQ$7</f>
        <v>1708</v>
      </c>
      <c r="BMS7" s="1" cm="1">
        <f t="array" aca="1" ref="BMS7" ca="1">MATCH("BLANK", INDIRECT("input" &amp; "!A" &amp; (BMR$7 + 1) &amp; ":A84") &amp; "BLANK", 0) + BMR$7</f>
        <v>1709</v>
      </c>
      <c r="BMT7" s="1" cm="1">
        <f t="array" aca="1" ref="BMT7" ca="1">MATCH("BLANK", INDIRECT("input" &amp; "!A" &amp; (BMS$7 + 1) &amp; ":A84") &amp; "BLANK", 0) + BMS$7</f>
        <v>1710</v>
      </c>
      <c r="BMU7" s="1" cm="1">
        <f t="array" aca="1" ref="BMU7" ca="1">MATCH("BLANK", INDIRECT("input" &amp; "!A" &amp; (BMT$7 + 1) &amp; ":A84") &amp; "BLANK", 0) + BMT$7</f>
        <v>1711</v>
      </c>
      <c r="BMV7" s="1" cm="1">
        <f t="array" aca="1" ref="BMV7" ca="1">MATCH("BLANK", INDIRECT("input" &amp; "!A" &amp; (BMU$7 + 1) &amp; ":A84") &amp; "BLANK", 0) + BMU$7</f>
        <v>1712</v>
      </c>
      <c r="BMW7" s="1" cm="1">
        <f t="array" aca="1" ref="BMW7" ca="1">MATCH("BLANK", INDIRECT("input" &amp; "!A" &amp; (BMV$7 + 1) &amp; ":A84") &amp; "BLANK", 0) + BMV$7</f>
        <v>1713</v>
      </c>
      <c r="BMX7" s="1" cm="1">
        <f t="array" aca="1" ref="BMX7" ca="1">MATCH("BLANK", INDIRECT("input" &amp; "!A" &amp; (BMW$7 + 1) &amp; ":A84") &amp; "BLANK", 0) + BMW$7</f>
        <v>1714</v>
      </c>
      <c r="BMY7" s="1" cm="1">
        <f t="array" aca="1" ref="BMY7" ca="1">MATCH("BLANK", INDIRECT("input" &amp; "!A" &amp; (BMX$7 + 1) &amp; ":A84") &amp; "BLANK", 0) + BMX$7</f>
        <v>1715</v>
      </c>
      <c r="BMZ7" s="1" cm="1">
        <f t="array" aca="1" ref="BMZ7" ca="1">MATCH("BLANK", INDIRECT("input" &amp; "!A" &amp; (BMY$7 + 1) &amp; ":A84") &amp; "BLANK", 0) + BMY$7</f>
        <v>1716</v>
      </c>
      <c r="BNA7" s="1" cm="1">
        <f t="array" aca="1" ref="BNA7" ca="1">MATCH("BLANK", INDIRECT("input" &amp; "!A" &amp; (BMZ$7 + 1) &amp; ":A84") &amp; "BLANK", 0) + BMZ$7</f>
        <v>1717</v>
      </c>
      <c r="BNB7" s="1" cm="1">
        <f t="array" aca="1" ref="BNB7" ca="1">MATCH("BLANK", INDIRECT("input" &amp; "!A" &amp; (BNA$7 + 1) &amp; ":A84") &amp; "BLANK", 0) + BNA$7</f>
        <v>1718</v>
      </c>
      <c r="BNC7" s="1" cm="1">
        <f t="array" aca="1" ref="BNC7" ca="1">MATCH("BLANK", INDIRECT("input" &amp; "!A" &amp; (BNB$7 + 1) &amp; ":A84") &amp; "BLANK", 0) + BNB$7</f>
        <v>1719</v>
      </c>
      <c r="BND7" s="1" cm="1">
        <f t="array" aca="1" ref="BND7" ca="1">MATCH("BLANK", INDIRECT("input" &amp; "!A" &amp; (BNC$7 + 1) &amp; ":A84") &amp; "BLANK", 0) + BNC$7</f>
        <v>1720</v>
      </c>
      <c r="BNE7" s="1" cm="1">
        <f t="array" aca="1" ref="BNE7" ca="1">MATCH("BLANK", INDIRECT("input" &amp; "!A" &amp; (BND$7 + 1) &amp; ":A84") &amp; "BLANK", 0) + BND$7</f>
        <v>1721</v>
      </c>
      <c r="BNF7" s="1" cm="1">
        <f t="array" aca="1" ref="BNF7" ca="1">MATCH("BLANK", INDIRECT("input" &amp; "!A" &amp; (BNE$7 + 1) &amp; ":A84") &amp; "BLANK", 0) + BNE$7</f>
        <v>1722</v>
      </c>
      <c r="BNG7" s="1" cm="1">
        <f t="array" aca="1" ref="BNG7" ca="1">MATCH("BLANK", INDIRECT("input" &amp; "!A" &amp; (BNF$7 + 1) &amp; ":A84") &amp; "BLANK", 0) + BNF$7</f>
        <v>1723</v>
      </c>
      <c r="BNH7" s="1" cm="1">
        <f t="array" aca="1" ref="BNH7" ca="1">MATCH("BLANK", INDIRECT("input" &amp; "!A" &amp; (BNG$7 + 1) &amp; ":A84") &amp; "BLANK", 0) + BNG$7</f>
        <v>1724</v>
      </c>
      <c r="BNI7" s="1" cm="1">
        <f t="array" aca="1" ref="BNI7" ca="1">MATCH("BLANK", INDIRECT("input" &amp; "!A" &amp; (BNH$7 + 1) &amp; ":A84") &amp; "BLANK", 0) + BNH$7</f>
        <v>1725</v>
      </c>
      <c r="BNJ7" s="1" cm="1">
        <f t="array" aca="1" ref="BNJ7" ca="1">MATCH("BLANK", INDIRECT("input" &amp; "!A" &amp; (BNI$7 + 1) &amp; ":A84") &amp; "BLANK", 0) + BNI$7</f>
        <v>1726</v>
      </c>
      <c r="BNK7" s="1" cm="1">
        <f t="array" aca="1" ref="BNK7" ca="1">MATCH("BLANK", INDIRECT("input" &amp; "!A" &amp; (BNJ$7 + 1) &amp; ":A84") &amp; "BLANK", 0) + BNJ$7</f>
        <v>1727</v>
      </c>
      <c r="BNL7" s="1" cm="1">
        <f t="array" aca="1" ref="BNL7" ca="1">MATCH("BLANK", INDIRECT("input" &amp; "!A" &amp; (BNK$7 + 1) &amp; ":A84") &amp; "BLANK", 0) + BNK$7</f>
        <v>1728</v>
      </c>
      <c r="BNM7" s="1" cm="1">
        <f t="array" aca="1" ref="BNM7" ca="1">MATCH("BLANK", INDIRECT("input" &amp; "!A" &amp; (BNL$7 + 1) &amp; ":A84") &amp; "BLANK", 0) + BNL$7</f>
        <v>1729</v>
      </c>
      <c r="BNN7" s="1" cm="1">
        <f t="array" aca="1" ref="BNN7" ca="1">MATCH("BLANK", INDIRECT("input" &amp; "!A" &amp; (BNM$7 + 1) &amp; ":A84") &amp; "BLANK", 0) + BNM$7</f>
        <v>1730</v>
      </c>
      <c r="BNO7" s="1" cm="1">
        <f t="array" aca="1" ref="BNO7" ca="1">MATCH("BLANK", INDIRECT("input" &amp; "!A" &amp; (BNN$7 + 1) &amp; ":A84") &amp; "BLANK", 0) + BNN$7</f>
        <v>1731</v>
      </c>
      <c r="BNP7" s="1" cm="1">
        <f t="array" aca="1" ref="BNP7" ca="1">MATCH("BLANK", INDIRECT("input" &amp; "!A" &amp; (BNO$7 + 1) &amp; ":A84") &amp; "BLANK", 0) + BNO$7</f>
        <v>1732</v>
      </c>
      <c r="BNQ7" s="1" cm="1">
        <f t="array" aca="1" ref="BNQ7" ca="1">MATCH("BLANK", INDIRECT("input" &amp; "!A" &amp; (BNP$7 + 1) &amp; ":A84") &amp; "BLANK", 0) + BNP$7</f>
        <v>1733</v>
      </c>
      <c r="BNR7" s="1" cm="1">
        <f t="array" aca="1" ref="BNR7" ca="1">MATCH("BLANK", INDIRECT("input" &amp; "!A" &amp; (BNQ$7 + 1) &amp; ":A84") &amp; "BLANK", 0) + BNQ$7</f>
        <v>1734</v>
      </c>
      <c r="BNS7" s="1" cm="1">
        <f t="array" aca="1" ref="BNS7" ca="1">MATCH("BLANK", INDIRECT("input" &amp; "!A" &amp; (BNR$7 + 1) &amp; ":A84") &amp; "BLANK", 0) + BNR$7</f>
        <v>1735</v>
      </c>
      <c r="BNT7" s="1" cm="1">
        <f t="array" aca="1" ref="BNT7" ca="1">MATCH("BLANK", INDIRECT("input" &amp; "!A" &amp; (BNS$7 + 1) &amp; ":A84") &amp; "BLANK", 0) + BNS$7</f>
        <v>1736</v>
      </c>
      <c r="BNU7" s="1" cm="1">
        <f t="array" aca="1" ref="BNU7" ca="1">MATCH("BLANK", INDIRECT("input" &amp; "!A" &amp; (BNT$7 + 1) &amp; ":A84") &amp; "BLANK", 0) + BNT$7</f>
        <v>1737</v>
      </c>
      <c r="BNV7" s="1" cm="1">
        <f t="array" aca="1" ref="BNV7" ca="1">MATCH("BLANK", INDIRECT("input" &amp; "!A" &amp; (BNU$7 + 1) &amp; ":A84") &amp; "BLANK", 0) + BNU$7</f>
        <v>1738</v>
      </c>
      <c r="BNW7" s="1" cm="1">
        <f t="array" aca="1" ref="BNW7" ca="1">MATCH("BLANK", INDIRECT("input" &amp; "!A" &amp; (BNV$7 + 1) &amp; ":A84") &amp; "BLANK", 0) + BNV$7</f>
        <v>1739</v>
      </c>
      <c r="BNX7" s="1" cm="1">
        <f t="array" aca="1" ref="BNX7" ca="1">MATCH("BLANK", INDIRECT("input" &amp; "!A" &amp; (BNW$7 + 1) &amp; ":A84") &amp; "BLANK", 0) + BNW$7</f>
        <v>1740</v>
      </c>
      <c r="BNY7" s="1" cm="1">
        <f t="array" aca="1" ref="BNY7" ca="1">MATCH("BLANK", INDIRECT("input" &amp; "!A" &amp; (BNX$7 + 1) &amp; ":A84") &amp; "BLANK", 0) + BNX$7</f>
        <v>1741</v>
      </c>
      <c r="BNZ7" s="1" cm="1">
        <f t="array" aca="1" ref="BNZ7" ca="1">MATCH("BLANK", INDIRECT("input" &amp; "!A" &amp; (BNY$7 + 1) &amp; ":A84") &amp; "BLANK", 0) + BNY$7</f>
        <v>1742</v>
      </c>
      <c r="BOA7" s="1" cm="1">
        <f t="array" aca="1" ref="BOA7" ca="1">MATCH("BLANK", INDIRECT("input" &amp; "!A" &amp; (BNZ$7 + 1) &amp; ":A84") &amp; "BLANK", 0) + BNZ$7</f>
        <v>1743</v>
      </c>
      <c r="BOB7" s="1" cm="1">
        <f t="array" aca="1" ref="BOB7" ca="1">MATCH("BLANK", INDIRECT("input" &amp; "!A" &amp; (BOA$7 + 1) &amp; ":A84") &amp; "BLANK", 0) + BOA$7</f>
        <v>1744</v>
      </c>
      <c r="BOC7" s="1" cm="1">
        <f t="array" aca="1" ref="BOC7" ca="1">MATCH("BLANK", INDIRECT("input" &amp; "!A" &amp; (BOB$7 + 1) &amp; ":A84") &amp; "BLANK", 0) + BOB$7</f>
        <v>1745</v>
      </c>
      <c r="BOD7" s="1" cm="1">
        <f t="array" aca="1" ref="BOD7" ca="1">MATCH("BLANK", INDIRECT("input" &amp; "!A" &amp; (BOC$7 + 1) &amp; ":A84") &amp; "BLANK", 0) + BOC$7</f>
        <v>1746</v>
      </c>
      <c r="BOE7" s="1" cm="1">
        <f t="array" aca="1" ref="BOE7" ca="1">MATCH("BLANK", INDIRECT("input" &amp; "!A" &amp; (BOD$7 + 1) &amp; ":A84") &amp; "BLANK", 0) + BOD$7</f>
        <v>1747</v>
      </c>
      <c r="BOF7" s="1" cm="1">
        <f t="array" aca="1" ref="BOF7" ca="1">MATCH("BLANK", INDIRECT("input" &amp; "!A" &amp; (BOE$7 + 1) &amp; ":A84") &amp; "BLANK", 0) + BOE$7</f>
        <v>1748</v>
      </c>
      <c r="BOG7" s="1" cm="1">
        <f t="array" aca="1" ref="BOG7" ca="1">MATCH("BLANK", INDIRECT("input" &amp; "!A" &amp; (BOF$7 + 1) &amp; ":A84") &amp; "BLANK", 0) + BOF$7</f>
        <v>1749</v>
      </c>
      <c r="BOH7" s="1" cm="1">
        <f t="array" aca="1" ref="BOH7" ca="1">MATCH("BLANK", INDIRECT("input" &amp; "!A" &amp; (BOG$7 + 1) &amp; ":A84") &amp; "BLANK", 0) + BOG$7</f>
        <v>1750</v>
      </c>
      <c r="BOI7" s="1" cm="1">
        <f t="array" aca="1" ref="BOI7" ca="1">MATCH("BLANK", INDIRECT("input" &amp; "!A" &amp; (BOH$7 + 1) &amp; ":A84") &amp; "BLANK", 0) + BOH$7</f>
        <v>1751</v>
      </c>
      <c r="BOJ7" s="1" cm="1">
        <f t="array" aca="1" ref="BOJ7" ca="1">MATCH("BLANK", INDIRECT("input" &amp; "!A" &amp; (BOI$7 + 1) &amp; ":A84") &amp; "BLANK", 0) + BOI$7</f>
        <v>1752</v>
      </c>
      <c r="BOK7" s="1" cm="1">
        <f t="array" aca="1" ref="BOK7" ca="1">MATCH("BLANK", INDIRECT("input" &amp; "!A" &amp; (BOJ$7 + 1) &amp; ":A84") &amp; "BLANK", 0) + BOJ$7</f>
        <v>1753</v>
      </c>
      <c r="BOL7" s="1" cm="1">
        <f t="array" aca="1" ref="BOL7" ca="1">MATCH("BLANK", INDIRECT("input" &amp; "!A" &amp; (BOK$7 + 1) &amp; ":A84") &amp; "BLANK", 0) + BOK$7</f>
        <v>1754</v>
      </c>
      <c r="BOM7" s="1" cm="1">
        <f t="array" aca="1" ref="BOM7" ca="1">MATCH("BLANK", INDIRECT("input" &amp; "!A" &amp; (BOL$7 + 1) &amp; ":A84") &amp; "BLANK", 0) + BOL$7</f>
        <v>1755</v>
      </c>
      <c r="BON7" s="1" cm="1">
        <f t="array" aca="1" ref="BON7" ca="1">MATCH("BLANK", INDIRECT("input" &amp; "!A" &amp; (BOM$7 + 1) &amp; ":A84") &amp; "BLANK", 0) + BOM$7</f>
        <v>1756</v>
      </c>
      <c r="BOO7" s="1" cm="1">
        <f t="array" aca="1" ref="BOO7" ca="1">MATCH("BLANK", INDIRECT("input" &amp; "!A" &amp; (BON$7 + 1) &amp; ":A84") &amp; "BLANK", 0) + BON$7</f>
        <v>1757</v>
      </c>
      <c r="BOP7" s="1" cm="1">
        <f t="array" aca="1" ref="BOP7" ca="1">MATCH("BLANK", INDIRECT("input" &amp; "!A" &amp; (BOO$7 + 1) &amp; ":A84") &amp; "BLANK", 0) + BOO$7</f>
        <v>1758</v>
      </c>
      <c r="BOQ7" s="1" cm="1">
        <f t="array" aca="1" ref="BOQ7" ca="1">MATCH("BLANK", INDIRECT("input" &amp; "!A" &amp; (BOP$7 + 1) &amp; ":A84") &amp; "BLANK", 0) + BOP$7</f>
        <v>1759</v>
      </c>
      <c r="BOR7" s="1" cm="1">
        <f t="array" aca="1" ref="BOR7" ca="1">MATCH("BLANK", INDIRECT("input" &amp; "!A" &amp; (BOQ$7 + 1) &amp; ":A84") &amp; "BLANK", 0) + BOQ$7</f>
        <v>1760</v>
      </c>
      <c r="BOS7" s="1" cm="1">
        <f t="array" aca="1" ref="BOS7" ca="1">MATCH("BLANK", INDIRECT("input" &amp; "!A" &amp; (BOR$7 + 1) &amp; ":A84") &amp; "BLANK", 0) + BOR$7</f>
        <v>1761</v>
      </c>
      <c r="BOT7" s="1" cm="1">
        <f t="array" aca="1" ref="BOT7" ca="1">MATCH("BLANK", INDIRECT("input" &amp; "!A" &amp; (BOS$7 + 1) &amp; ":A84") &amp; "BLANK", 0) + BOS$7</f>
        <v>1762</v>
      </c>
      <c r="BOU7" s="1" cm="1">
        <f t="array" aca="1" ref="BOU7" ca="1">MATCH("BLANK", INDIRECT("input" &amp; "!A" &amp; (BOT$7 + 1) &amp; ":A84") &amp; "BLANK", 0) + BOT$7</f>
        <v>1763</v>
      </c>
      <c r="BOV7" s="1" cm="1">
        <f t="array" aca="1" ref="BOV7" ca="1">MATCH("BLANK", INDIRECT("input" &amp; "!A" &amp; (BOU$7 + 1) &amp; ":A84") &amp; "BLANK", 0) + BOU$7</f>
        <v>1764</v>
      </c>
      <c r="BOW7" s="1" cm="1">
        <f t="array" aca="1" ref="BOW7" ca="1">MATCH("BLANK", INDIRECT("input" &amp; "!A" &amp; (BOV$7 + 1) &amp; ":A84") &amp; "BLANK", 0) + BOV$7</f>
        <v>1765</v>
      </c>
      <c r="BOX7" s="1" cm="1">
        <f t="array" aca="1" ref="BOX7" ca="1">MATCH("BLANK", INDIRECT("input" &amp; "!A" &amp; (BOW$7 + 1) &amp; ":A84") &amp; "BLANK", 0) + BOW$7</f>
        <v>1766</v>
      </c>
      <c r="BOY7" s="1" cm="1">
        <f t="array" aca="1" ref="BOY7" ca="1">MATCH("BLANK", INDIRECT("input" &amp; "!A" &amp; (BOX$7 + 1) &amp; ":A84") &amp; "BLANK", 0) + BOX$7</f>
        <v>1767</v>
      </c>
      <c r="BOZ7" s="1" cm="1">
        <f t="array" aca="1" ref="BOZ7" ca="1">MATCH("BLANK", INDIRECT("input" &amp; "!A" &amp; (BOY$7 + 1) &amp; ":A84") &amp; "BLANK", 0) + BOY$7</f>
        <v>1768</v>
      </c>
      <c r="BPA7" s="1" cm="1">
        <f t="array" aca="1" ref="BPA7" ca="1">MATCH("BLANK", INDIRECT("input" &amp; "!A" &amp; (BOZ$7 + 1) &amp; ":A84") &amp; "BLANK", 0) + BOZ$7</f>
        <v>1769</v>
      </c>
      <c r="BPB7" s="1" cm="1">
        <f t="array" aca="1" ref="BPB7" ca="1">MATCH("BLANK", INDIRECT("input" &amp; "!A" &amp; (BPA$7 + 1) &amp; ":A84") &amp; "BLANK", 0) + BPA$7</f>
        <v>1770</v>
      </c>
      <c r="BPC7" s="1" cm="1">
        <f t="array" aca="1" ref="BPC7" ca="1">MATCH("BLANK", INDIRECT("input" &amp; "!A" &amp; (BPB$7 + 1) &amp; ":A84") &amp; "BLANK", 0) + BPB$7</f>
        <v>1771</v>
      </c>
      <c r="BPD7" s="1" cm="1">
        <f t="array" aca="1" ref="BPD7" ca="1">MATCH("BLANK", INDIRECT("input" &amp; "!A" &amp; (BPC$7 + 1) &amp; ":A84") &amp; "BLANK", 0) + BPC$7</f>
        <v>1772</v>
      </c>
      <c r="BPE7" s="1" cm="1">
        <f t="array" aca="1" ref="BPE7" ca="1">MATCH("BLANK", INDIRECT("input" &amp; "!A" &amp; (BPD$7 + 1) &amp; ":A84") &amp; "BLANK", 0) + BPD$7</f>
        <v>1773</v>
      </c>
      <c r="BPF7" s="1" cm="1">
        <f t="array" aca="1" ref="BPF7" ca="1">MATCH("BLANK", INDIRECT("input" &amp; "!A" &amp; (BPE$7 + 1) &amp; ":A84") &amp; "BLANK", 0) + BPE$7</f>
        <v>1774</v>
      </c>
      <c r="BPG7" s="1" cm="1">
        <f t="array" aca="1" ref="BPG7" ca="1">MATCH("BLANK", INDIRECT("input" &amp; "!A" &amp; (BPF$7 + 1) &amp; ":A84") &amp; "BLANK", 0) + BPF$7</f>
        <v>1775</v>
      </c>
      <c r="BPH7" s="1" cm="1">
        <f t="array" aca="1" ref="BPH7" ca="1">MATCH("BLANK", INDIRECT("input" &amp; "!A" &amp; (BPG$7 + 1) &amp; ":A84") &amp; "BLANK", 0) + BPG$7</f>
        <v>1776</v>
      </c>
      <c r="BPI7" s="1" cm="1">
        <f t="array" aca="1" ref="BPI7" ca="1">MATCH("BLANK", INDIRECT("input" &amp; "!A" &amp; (BPH$7 + 1) &amp; ":A84") &amp; "BLANK", 0) + BPH$7</f>
        <v>1777</v>
      </c>
      <c r="BPJ7" s="1" cm="1">
        <f t="array" aca="1" ref="BPJ7" ca="1">MATCH("BLANK", INDIRECT("input" &amp; "!A" &amp; (BPI$7 + 1) &amp; ":A84") &amp; "BLANK", 0) + BPI$7</f>
        <v>1778</v>
      </c>
      <c r="BPK7" s="1" cm="1">
        <f t="array" aca="1" ref="BPK7" ca="1">MATCH("BLANK", INDIRECT("input" &amp; "!A" &amp; (BPJ$7 + 1) &amp; ":A84") &amp; "BLANK", 0) + BPJ$7</f>
        <v>1779</v>
      </c>
      <c r="BPL7" s="1" cm="1">
        <f t="array" aca="1" ref="BPL7" ca="1">MATCH("BLANK", INDIRECT("input" &amp; "!A" &amp; (BPK$7 + 1) &amp; ":A84") &amp; "BLANK", 0) + BPK$7</f>
        <v>1780</v>
      </c>
      <c r="BPM7" s="1" cm="1">
        <f t="array" aca="1" ref="BPM7" ca="1">MATCH("BLANK", INDIRECT("input" &amp; "!A" &amp; (BPL$7 + 1) &amp; ":A84") &amp; "BLANK", 0) + BPL$7</f>
        <v>1781</v>
      </c>
      <c r="BPN7" s="1" cm="1">
        <f t="array" aca="1" ref="BPN7" ca="1">MATCH("BLANK", INDIRECT("input" &amp; "!A" &amp; (BPM$7 + 1) &amp; ":A84") &amp; "BLANK", 0) + BPM$7</f>
        <v>1782</v>
      </c>
      <c r="BPO7" s="1" cm="1">
        <f t="array" aca="1" ref="BPO7" ca="1">MATCH("BLANK", INDIRECT("input" &amp; "!A" &amp; (BPN$7 + 1) &amp; ":A84") &amp; "BLANK", 0) + BPN$7</f>
        <v>1783</v>
      </c>
      <c r="BPP7" s="1" cm="1">
        <f t="array" aca="1" ref="BPP7" ca="1">MATCH("BLANK", INDIRECT("input" &amp; "!A" &amp; (BPO$7 + 1) &amp; ":A84") &amp; "BLANK", 0) + BPO$7</f>
        <v>1784</v>
      </c>
      <c r="BPQ7" s="1" cm="1">
        <f t="array" aca="1" ref="BPQ7" ca="1">MATCH("BLANK", INDIRECT("input" &amp; "!A" &amp; (BPP$7 + 1) &amp; ":A84") &amp; "BLANK", 0) + BPP$7</f>
        <v>1785</v>
      </c>
      <c r="BPR7" s="1" cm="1">
        <f t="array" aca="1" ref="BPR7" ca="1">MATCH("BLANK", INDIRECT("input" &amp; "!A" &amp; (BPQ$7 + 1) &amp; ":A84") &amp; "BLANK", 0) + BPQ$7</f>
        <v>1786</v>
      </c>
      <c r="BPS7" s="1" cm="1">
        <f t="array" aca="1" ref="BPS7" ca="1">MATCH("BLANK", INDIRECT("input" &amp; "!A" &amp; (BPR$7 + 1) &amp; ":A84") &amp; "BLANK", 0) + BPR$7</f>
        <v>1787</v>
      </c>
      <c r="BPT7" s="1" cm="1">
        <f t="array" aca="1" ref="BPT7" ca="1">MATCH("BLANK", INDIRECT("input" &amp; "!A" &amp; (BPS$7 + 1) &amp; ":A84") &amp; "BLANK", 0) + BPS$7</f>
        <v>1788</v>
      </c>
      <c r="BPU7" s="1" cm="1">
        <f t="array" aca="1" ref="BPU7" ca="1">MATCH("BLANK", INDIRECT("input" &amp; "!A" &amp; (BPT$7 + 1) &amp; ":A84") &amp; "BLANK", 0) + BPT$7</f>
        <v>1789</v>
      </c>
      <c r="BPV7" s="1" cm="1">
        <f t="array" aca="1" ref="BPV7" ca="1">MATCH("BLANK", INDIRECT("input" &amp; "!A" &amp; (BPU$7 + 1) &amp; ":A84") &amp; "BLANK", 0) + BPU$7</f>
        <v>1790</v>
      </c>
      <c r="BPW7" s="1" cm="1">
        <f t="array" aca="1" ref="BPW7" ca="1">MATCH("BLANK", INDIRECT("input" &amp; "!A" &amp; (BPV$7 + 1) &amp; ":A84") &amp; "BLANK", 0) + BPV$7</f>
        <v>1791</v>
      </c>
      <c r="BPX7" s="1" cm="1">
        <f t="array" aca="1" ref="BPX7" ca="1">MATCH("BLANK", INDIRECT("input" &amp; "!A" &amp; (BPW$7 + 1) &amp; ":A84") &amp; "BLANK", 0) + BPW$7</f>
        <v>1792</v>
      </c>
      <c r="BPY7" s="1" cm="1">
        <f t="array" aca="1" ref="BPY7" ca="1">MATCH("BLANK", INDIRECT("input" &amp; "!A" &amp; (BPX$7 + 1) &amp; ":A84") &amp; "BLANK", 0) + BPX$7</f>
        <v>1793</v>
      </c>
      <c r="BPZ7" s="1" cm="1">
        <f t="array" aca="1" ref="BPZ7" ca="1">MATCH("BLANK", INDIRECT("input" &amp; "!A" &amp; (BPY$7 + 1) &amp; ":A84") &amp; "BLANK", 0) + BPY$7</f>
        <v>1794</v>
      </c>
      <c r="BQA7" s="1" cm="1">
        <f t="array" aca="1" ref="BQA7" ca="1">MATCH("BLANK", INDIRECT("input" &amp; "!A" &amp; (BPZ$7 + 1) &amp; ":A84") &amp; "BLANK", 0) + BPZ$7</f>
        <v>1795</v>
      </c>
      <c r="BQB7" s="1" cm="1">
        <f t="array" aca="1" ref="BQB7" ca="1">MATCH("BLANK", INDIRECT("input" &amp; "!A" &amp; (BQA$7 + 1) &amp; ":A84") &amp; "BLANK", 0) + BQA$7</f>
        <v>1796</v>
      </c>
      <c r="BQC7" s="1" cm="1">
        <f t="array" aca="1" ref="BQC7" ca="1">MATCH("BLANK", INDIRECT("input" &amp; "!A" &amp; (BQB$7 + 1) &amp; ":A84") &amp; "BLANK", 0) + BQB$7</f>
        <v>1797</v>
      </c>
      <c r="BQD7" s="1" cm="1">
        <f t="array" aca="1" ref="BQD7" ca="1">MATCH("BLANK", INDIRECT("input" &amp; "!A" &amp; (BQC$7 + 1) &amp; ":A84") &amp; "BLANK", 0) + BQC$7</f>
        <v>1798</v>
      </c>
      <c r="BQE7" s="1" cm="1">
        <f t="array" aca="1" ref="BQE7" ca="1">MATCH("BLANK", INDIRECT("input" &amp; "!A" &amp; (BQD$7 + 1) &amp; ":A84") &amp; "BLANK", 0) + BQD$7</f>
        <v>1799</v>
      </c>
      <c r="BQF7" s="1" cm="1">
        <f t="array" aca="1" ref="BQF7" ca="1">MATCH("BLANK", INDIRECT("input" &amp; "!A" &amp; (BQE$7 + 1) &amp; ":A84") &amp; "BLANK", 0) + BQE$7</f>
        <v>1800</v>
      </c>
      <c r="BQG7" s="1" cm="1">
        <f t="array" aca="1" ref="BQG7" ca="1">MATCH("BLANK", INDIRECT("input" &amp; "!A" &amp; (BQF$7 + 1) &amp; ":A84") &amp; "BLANK", 0) + BQF$7</f>
        <v>1801</v>
      </c>
      <c r="BQH7" s="1" cm="1">
        <f t="array" aca="1" ref="BQH7" ca="1">MATCH("BLANK", INDIRECT("input" &amp; "!A" &amp; (BQG$7 + 1) &amp; ":A84") &amp; "BLANK", 0) + BQG$7</f>
        <v>1802</v>
      </c>
      <c r="BQI7" s="1" cm="1">
        <f t="array" aca="1" ref="BQI7" ca="1">MATCH("BLANK", INDIRECT("input" &amp; "!A" &amp; (BQH$7 + 1) &amp; ":A84") &amp; "BLANK", 0) + BQH$7</f>
        <v>1803</v>
      </c>
      <c r="BQJ7" s="1" cm="1">
        <f t="array" aca="1" ref="BQJ7" ca="1">MATCH("BLANK", INDIRECT("input" &amp; "!A" &amp; (BQI$7 + 1) &amp; ":A84") &amp; "BLANK", 0) + BQI$7</f>
        <v>1804</v>
      </c>
      <c r="BQK7" s="1" cm="1">
        <f t="array" aca="1" ref="BQK7" ca="1">MATCH("BLANK", INDIRECT("input" &amp; "!A" &amp; (BQJ$7 + 1) &amp; ":A84") &amp; "BLANK", 0) + BQJ$7</f>
        <v>1805</v>
      </c>
      <c r="BQL7" s="1" cm="1">
        <f t="array" aca="1" ref="BQL7" ca="1">MATCH("BLANK", INDIRECT("input" &amp; "!A" &amp; (BQK$7 + 1) &amp; ":A84") &amp; "BLANK", 0) + BQK$7</f>
        <v>1806</v>
      </c>
      <c r="BQM7" s="1" cm="1">
        <f t="array" aca="1" ref="BQM7" ca="1">MATCH("BLANK", INDIRECT("input" &amp; "!A" &amp; (BQL$7 + 1) &amp; ":A84") &amp; "BLANK", 0) + BQL$7</f>
        <v>1807</v>
      </c>
      <c r="BQN7" s="1" cm="1">
        <f t="array" aca="1" ref="BQN7" ca="1">MATCH("BLANK", INDIRECT("input" &amp; "!A" &amp; (BQM$7 + 1) &amp; ":A84") &amp; "BLANK", 0) + BQM$7</f>
        <v>1808</v>
      </c>
      <c r="BQO7" s="1" cm="1">
        <f t="array" aca="1" ref="BQO7" ca="1">MATCH("BLANK", INDIRECT("input" &amp; "!A" &amp; (BQN$7 + 1) &amp; ":A84") &amp; "BLANK", 0) + BQN$7</f>
        <v>1809</v>
      </c>
      <c r="BQP7" s="1" cm="1">
        <f t="array" aca="1" ref="BQP7" ca="1">MATCH("BLANK", INDIRECT("input" &amp; "!A" &amp; (BQO$7 + 1) &amp; ":A84") &amp; "BLANK", 0) + BQO$7</f>
        <v>1810</v>
      </c>
      <c r="BQQ7" s="1" cm="1">
        <f t="array" aca="1" ref="BQQ7" ca="1">MATCH("BLANK", INDIRECT("input" &amp; "!A" &amp; (BQP$7 + 1) &amp; ":A84") &amp; "BLANK", 0) + BQP$7</f>
        <v>1811</v>
      </c>
      <c r="BQR7" s="1" cm="1">
        <f t="array" aca="1" ref="BQR7" ca="1">MATCH("BLANK", INDIRECT("input" &amp; "!A" &amp; (BQQ$7 + 1) &amp; ":A84") &amp; "BLANK", 0) + BQQ$7</f>
        <v>1812</v>
      </c>
      <c r="BQS7" s="1" cm="1">
        <f t="array" aca="1" ref="BQS7" ca="1">MATCH("BLANK", INDIRECT("input" &amp; "!A" &amp; (BQR$7 + 1) &amp; ":A84") &amp; "BLANK", 0) + BQR$7</f>
        <v>1813</v>
      </c>
      <c r="BQT7" s="1" cm="1">
        <f t="array" aca="1" ref="BQT7" ca="1">MATCH("BLANK", INDIRECT("input" &amp; "!A" &amp; (BQS$7 + 1) &amp; ":A84") &amp; "BLANK", 0) + BQS$7</f>
        <v>1814</v>
      </c>
      <c r="BQU7" s="1" cm="1">
        <f t="array" aca="1" ref="BQU7" ca="1">MATCH("BLANK", INDIRECT("input" &amp; "!A" &amp; (BQT$7 + 1) &amp; ":A84") &amp; "BLANK", 0) + BQT$7</f>
        <v>1815</v>
      </c>
      <c r="BQV7" s="1" cm="1">
        <f t="array" aca="1" ref="BQV7" ca="1">MATCH("BLANK", INDIRECT("input" &amp; "!A" &amp; (BQU$7 + 1) &amp; ":A84") &amp; "BLANK", 0) + BQU$7</f>
        <v>1816</v>
      </c>
      <c r="BQW7" s="1" cm="1">
        <f t="array" aca="1" ref="BQW7" ca="1">MATCH("BLANK", INDIRECT("input" &amp; "!A" &amp; (BQV$7 + 1) &amp; ":A84") &amp; "BLANK", 0) + BQV$7</f>
        <v>1817</v>
      </c>
      <c r="BQX7" s="1" cm="1">
        <f t="array" aca="1" ref="BQX7" ca="1">MATCH("BLANK", INDIRECT("input" &amp; "!A" &amp; (BQW$7 + 1) &amp; ":A84") &amp; "BLANK", 0) + BQW$7</f>
        <v>1818</v>
      </c>
      <c r="BQY7" s="1" cm="1">
        <f t="array" aca="1" ref="BQY7" ca="1">MATCH("BLANK", INDIRECT("input" &amp; "!A" &amp; (BQX$7 + 1) &amp; ":A84") &amp; "BLANK", 0) + BQX$7</f>
        <v>1819</v>
      </c>
      <c r="BQZ7" s="1" cm="1">
        <f t="array" aca="1" ref="BQZ7" ca="1">MATCH("BLANK", INDIRECT("input" &amp; "!A" &amp; (BQY$7 + 1) &amp; ":A84") &amp; "BLANK", 0) + BQY$7</f>
        <v>1820</v>
      </c>
      <c r="BRA7" s="1" cm="1">
        <f t="array" aca="1" ref="BRA7" ca="1">MATCH("BLANK", INDIRECT("input" &amp; "!A" &amp; (BQZ$7 + 1) &amp; ":A84") &amp; "BLANK", 0) + BQZ$7</f>
        <v>1821</v>
      </c>
      <c r="BRB7" s="1" cm="1">
        <f t="array" aca="1" ref="BRB7" ca="1">MATCH("BLANK", INDIRECT("input" &amp; "!A" &amp; (BRA$7 + 1) &amp; ":A84") &amp; "BLANK", 0) + BRA$7</f>
        <v>1822</v>
      </c>
      <c r="BRC7" s="1" cm="1">
        <f t="array" aca="1" ref="BRC7" ca="1">MATCH("BLANK", INDIRECT("input" &amp; "!A" &amp; (BRB$7 + 1) &amp; ":A84") &amp; "BLANK", 0) + BRB$7</f>
        <v>1823</v>
      </c>
      <c r="BRD7" s="1" cm="1">
        <f t="array" aca="1" ref="BRD7" ca="1">MATCH("BLANK", INDIRECT("input" &amp; "!A" &amp; (BRC$7 + 1) &amp; ":A84") &amp; "BLANK", 0) + BRC$7</f>
        <v>1824</v>
      </c>
      <c r="BRE7" s="1" cm="1">
        <f t="array" aca="1" ref="BRE7" ca="1">MATCH("BLANK", INDIRECT("input" &amp; "!A" &amp; (BRD$7 + 1) &amp; ":A84") &amp; "BLANK", 0) + BRD$7</f>
        <v>1825</v>
      </c>
      <c r="BRF7" s="1" cm="1">
        <f t="array" aca="1" ref="BRF7" ca="1">MATCH("BLANK", INDIRECT("input" &amp; "!A" &amp; (BRE$7 + 1) &amp; ":A84") &amp; "BLANK", 0) + BRE$7</f>
        <v>1826</v>
      </c>
      <c r="BRG7" s="1" cm="1">
        <f t="array" aca="1" ref="BRG7" ca="1">MATCH("BLANK", INDIRECT("input" &amp; "!A" &amp; (BRF$7 + 1) &amp; ":A84") &amp; "BLANK", 0) + BRF$7</f>
        <v>1827</v>
      </c>
      <c r="BRH7" s="1" cm="1">
        <f t="array" aca="1" ref="BRH7" ca="1">MATCH("BLANK", INDIRECT("input" &amp; "!A" &amp; (BRG$7 + 1) &amp; ":A84") &amp; "BLANK", 0) + BRG$7</f>
        <v>1828</v>
      </c>
      <c r="BRI7" s="1" cm="1">
        <f t="array" aca="1" ref="BRI7" ca="1">MATCH("BLANK", INDIRECT("input" &amp; "!A" &amp; (BRH$7 + 1) &amp; ":A84") &amp; "BLANK", 0) + BRH$7</f>
        <v>1829</v>
      </c>
      <c r="BRJ7" s="1" cm="1">
        <f t="array" aca="1" ref="BRJ7" ca="1">MATCH("BLANK", INDIRECT("input" &amp; "!A" &amp; (BRI$7 + 1) &amp; ":A84") &amp; "BLANK", 0) + BRI$7</f>
        <v>1830</v>
      </c>
      <c r="BRK7" s="1" cm="1">
        <f t="array" aca="1" ref="BRK7" ca="1">MATCH("BLANK", INDIRECT("input" &amp; "!A" &amp; (BRJ$7 + 1) &amp; ":A84") &amp; "BLANK", 0) + BRJ$7</f>
        <v>1831</v>
      </c>
      <c r="BRL7" s="1" cm="1">
        <f t="array" aca="1" ref="BRL7" ca="1">MATCH("BLANK", INDIRECT("input" &amp; "!A" &amp; (BRK$7 + 1) &amp; ":A84") &amp; "BLANK", 0) + BRK$7</f>
        <v>1832</v>
      </c>
      <c r="BRM7" s="1" cm="1">
        <f t="array" aca="1" ref="BRM7" ca="1">MATCH("BLANK", INDIRECT("input" &amp; "!A" &amp; (BRL$7 + 1) &amp; ":A84") &amp; "BLANK", 0) + BRL$7</f>
        <v>1833</v>
      </c>
      <c r="BRN7" s="1" cm="1">
        <f t="array" aca="1" ref="BRN7" ca="1">MATCH("BLANK", INDIRECT("input" &amp; "!A" &amp; (BRM$7 + 1) &amp; ":A84") &amp; "BLANK", 0) + BRM$7</f>
        <v>1834</v>
      </c>
      <c r="BRO7" s="1" cm="1">
        <f t="array" aca="1" ref="BRO7" ca="1">MATCH("BLANK", INDIRECT("input" &amp; "!A" &amp; (BRN$7 + 1) &amp; ":A84") &amp; "BLANK", 0) + BRN$7</f>
        <v>1835</v>
      </c>
      <c r="BRP7" s="1" cm="1">
        <f t="array" aca="1" ref="BRP7" ca="1">MATCH("BLANK", INDIRECT("input" &amp; "!A" &amp; (BRO$7 + 1) &amp; ":A84") &amp; "BLANK", 0) + BRO$7</f>
        <v>1836</v>
      </c>
      <c r="BRQ7" s="1" cm="1">
        <f t="array" aca="1" ref="BRQ7" ca="1">MATCH("BLANK", INDIRECT("input" &amp; "!A" &amp; (BRP$7 + 1) &amp; ":A84") &amp; "BLANK", 0) + BRP$7</f>
        <v>1837</v>
      </c>
      <c r="BRR7" s="1" cm="1">
        <f t="array" aca="1" ref="BRR7" ca="1">MATCH("BLANK", INDIRECT("input" &amp; "!A" &amp; (BRQ$7 + 1) &amp; ":A84") &amp; "BLANK", 0) + BRQ$7</f>
        <v>1838</v>
      </c>
      <c r="BRS7" s="1" cm="1">
        <f t="array" aca="1" ref="BRS7" ca="1">MATCH("BLANK", INDIRECT("input" &amp; "!A" &amp; (BRR$7 + 1) &amp; ":A84") &amp; "BLANK", 0) + BRR$7</f>
        <v>1839</v>
      </c>
      <c r="BRT7" s="1" cm="1">
        <f t="array" aca="1" ref="BRT7" ca="1">MATCH("BLANK", INDIRECT("input" &amp; "!A" &amp; (BRS$7 + 1) &amp; ":A84") &amp; "BLANK", 0) + BRS$7</f>
        <v>1840</v>
      </c>
      <c r="BRU7" s="1" cm="1">
        <f t="array" aca="1" ref="BRU7" ca="1">MATCH("BLANK", INDIRECT("input" &amp; "!A" &amp; (BRT$7 + 1) &amp; ":A84") &amp; "BLANK", 0) + BRT$7</f>
        <v>1841</v>
      </c>
      <c r="BRV7" s="1" cm="1">
        <f t="array" aca="1" ref="BRV7" ca="1">MATCH("BLANK", INDIRECT("input" &amp; "!A" &amp; (BRU$7 + 1) &amp; ":A84") &amp; "BLANK", 0) + BRU$7</f>
        <v>1842</v>
      </c>
      <c r="BRW7" s="1" cm="1">
        <f t="array" aca="1" ref="BRW7" ca="1">MATCH("BLANK", INDIRECT("input" &amp; "!A" &amp; (BRV$7 + 1) &amp; ":A84") &amp; "BLANK", 0) + BRV$7</f>
        <v>1843</v>
      </c>
      <c r="BRX7" s="1" cm="1">
        <f t="array" aca="1" ref="BRX7" ca="1">MATCH("BLANK", INDIRECT("input" &amp; "!A" &amp; (BRW$7 + 1) &amp; ":A84") &amp; "BLANK", 0) + BRW$7</f>
        <v>1844</v>
      </c>
      <c r="BRY7" s="1" cm="1">
        <f t="array" aca="1" ref="BRY7" ca="1">MATCH("BLANK", INDIRECT("input" &amp; "!A" &amp; (BRX$7 + 1) &amp; ":A84") &amp; "BLANK", 0) + BRX$7</f>
        <v>1845</v>
      </c>
      <c r="BRZ7" s="1" cm="1">
        <f t="array" aca="1" ref="BRZ7" ca="1">MATCH("BLANK", INDIRECT("input" &amp; "!A" &amp; (BRY$7 + 1) &amp; ":A84") &amp; "BLANK", 0) + BRY$7</f>
        <v>1846</v>
      </c>
      <c r="BSA7" s="1" cm="1">
        <f t="array" aca="1" ref="BSA7" ca="1">MATCH("BLANK", INDIRECT("input" &amp; "!A" &amp; (BRZ$7 + 1) &amp; ":A84") &amp; "BLANK", 0) + BRZ$7</f>
        <v>1847</v>
      </c>
      <c r="BSB7" s="1" cm="1">
        <f t="array" aca="1" ref="BSB7" ca="1">MATCH("BLANK", INDIRECT("input" &amp; "!A" &amp; (BSA$7 + 1) &amp; ":A84") &amp; "BLANK", 0) + BSA$7</f>
        <v>1848</v>
      </c>
      <c r="BSC7" s="1" cm="1">
        <f t="array" aca="1" ref="BSC7" ca="1">MATCH("BLANK", INDIRECT("input" &amp; "!A" &amp; (BSB$7 + 1) &amp; ":A84") &amp; "BLANK", 0) + BSB$7</f>
        <v>1849</v>
      </c>
      <c r="BSD7" s="1" cm="1">
        <f t="array" aca="1" ref="BSD7" ca="1">MATCH("BLANK", INDIRECT("input" &amp; "!A" &amp; (BSC$7 + 1) &amp; ":A84") &amp; "BLANK", 0) + BSC$7</f>
        <v>1850</v>
      </c>
      <c r="BSE7" s="1" cm="1">
        <f t="array" aca="1" ref="BSE7" ca="1">MATCH("BLANK", INDIRECT("input" &amp; "!A" &amp; (BSD$7 + 1) &amp; ":A84") &amp; "BLANK", 0) + BSD$7</f>
        <v>1851</v>
      </c>
      <c r="BSF7" s="1" cm="1">
        <f t="array" aca="1" ref="BSF7" ca="1">MATCH("BLANK", INDIRECT("input" &amp; "!A" &amp; (BSE$7 + 1) &amp; ":A84") &amp; "BLANK", 0) + BSE$7</f>
        <v>1852</v>
      </c>
      <c r="BSG7" s="1" cm="1">
        <f t="array" aca="1" ref="BSG7" ca="1">MATCH("BLANK", INDIRECT("input" &amp; "!A" &amp; (BSF$7 + 1) &amp; ":A84") &amp; "BLANK", 0) + BSF$7</f>
        <v>1853</v>
      </c>
      <c r="BSH7" s="1" cm="1">
        <f t="array" aca="1" ref="BSH7" ca="1">MATCH("BLANK", INDIRECT("input" &amp; "!A" &amp; (BSG$7 + 1) &amp; ":A84") &amp; "BLANK", 0) + BSG$7</f>
        <v>1854</v>
      </c>
      <c r="BSI7" s="1" cm="1">
        <f t="array" aca="1" ref="BSI7" ca="1">MATCH("BLANK", INDIRECT("input" &amp; "!A" &amp; (BSH$7 + 1) &amp; ":A84") &amp; "BLANK", 0) + BSH$7</f>
        <v>1855</v>
      </c>
      <c r="BSJ7" s="1" cm="1">
        <f t="array" aca="1" ref="BSJ7" ca="1">MATCH("BLANK", INDIRECT("input" &amp; "!A" &amp; (BSI$7 + 1) &amp; ":A84") &amp; "BLANK", 0) + BSI$7</f>
        <v>1856</v>
      </c>
      <c r="BSK7" s="1" cm="1">
        <f t="array" aca="1" ref="BSK7" ca="1">MATCH("BLANK", INDIRECT("input" &amp; "!A" &amp; (BSJ$7 + 1) &amp; ":A84") &amp; "BLANK", 0) + BSJ$7</f>
        <v>1857</v>
      </c>
      <c r="BSL7" s="1" cm="1">
        <f t="array" aca="1" ref="BSL7" ca="1">MATCH("BLANK", INDIRECT("input" &amp; "!A" &amp; (BSK$7 + 1) &amp; ":A84") &amp; "BLANK", 0) + BSK$7</f>
        <v>1858</v>
      </c>
      <c r="BSM7" s="1" cm="1">
        <f t="array" aca="1" ref="BSM7" ca="1">MATCH("BLANK", INDIRECT("input" &amp; "!A" &amp; (BSL$7 + 1) &amp; ":A84") &amp; "BLANK", 0) + BSL$7</f>
        <v>1859</v>
      </c>
      <c r="BSN7" s="1" cm="1">
        <f t="array" aca="1" ref="BSN7" ca="1">MATCH("BLANK", INDIRECT("input" &amp; "!A" &amp; (BSM$7 + 1) &amp; ":A84") &amp; "BLANK", 0) + BSM$7</f>
        <v>1860</v>
      </c>
      <c r="BSO7" s="1" cm="1">
        <f t="array" aca="1" ref="BSO7" ca="1">MATCH("BLANK", INDIRECT("input" &amp; "!A" &amp; (BSN$7 + 1) &amp; ":A84") &amp; "BLANK", 0) + BSN$7</f>
        <v>1861</v>
      </c>
      <c r="BSP7" s="1" cm="1">
        <f t="array" aca="1" ref="BSP7" ca="1">MATCH("BLANK", INDIRECT("input" &amp; "!A" &amp; (BSO$7 + 1) &amp; ":A84") &amp; "BLANK", 0) + BSO$7</f>
        <v>1862</v>
      </c>
      <c r="BSQ7" s="1" cm="1">
        <f t="array" aca="1" ref="BSQ7" ca="1">MATCH("BLANK", INDIRECT("input" &amp; "!A" &amp; (BSP$7 + 1) &amp; ":A84") &amp; "BLANK", 0) + BSP$7</f>
        <v>1863</v>
      </c>
      <c r="BSR7" s="1" cm="1">
        <f t="array" aca="1" ref="BSR7" ca="1">MATCH("BLANK", INDIRECT("input" &amp; "!A" &amp; (BSQ$7 + 1) &amp; ":A84") &amp; "BLANK", 0) + BSQ$7</f>
        <v>1864</v>
      </c>
      <c r="BSS7" s="1" cm="1">
        <f t="array" aca="1" ref="BSS7" ca="1">MATCH("BLANK", INDIRECT("input" &amp; "!A" &amp; (BSR$7 + 1) &amp; ":A84") &amp; "BLANK", 0) + BSR$7</f>
        <v>1865</v>
      </c>
      <c r="BST7" s="1" cm="1">
        <f t="array" aca="1" ref="BST7" ca="1">MATCH("BLANK", INDIRECT("input" &amp; "!A" &amp; (BSS$7 + 1) &amp; ":A84") &amp; "BLANK", 0) + BSS$7</f>
        <v>1866</v>
      </c>
      <c r="BSU7" s="1" cm="1">
        <f t="array" aca="1" ref="BSU7" ca="1">MATCH("BLANK", INDIRECT("input" &amp; "!A" &amp; (BST$7 + 1) &amp; ":A84") &amp; "BLANK", 0) + BST$7</f>
        <v>1867</v>
      </c>
      <c r="BSV7" s="1" cm="1">
        <f t="array" aca="1" ref="BSV7" ca="1">MATCH("BLANK", INDIRECT("input" &amp; "!A" &amp; (BSU$7 + 1) &amp; ":A84") &amp; "BLANK", 0) + BSU$7</f>
        <v>1868</v>
      </c>
      <c r="BSW7" s="1" cm="1">
        <f t="array" aca="1" ref="BSW7" ca="1">MATCH("BLANK", INDIRECT("input" &amp; "!A" &amp; (BSV$7 + 1) &amp; ":A84") &amp; "BLANK", 0) + BSV$7</f>
        <v>1869</v>
      </c>
      <c r="BSX7" s="1" cm="1">
        <f t="array" aca="1" ref="BSX7" ca="1">MATCH("BLANK", INDIRECT("input" &amp; "!A" &amp; (BSW$7 + 1) &amp; ":A84") &amp; "BLANK", 0) + BSW$7</f>
        <v>1870</v>
      </c>
      <c r="BSY7" s="1" cm="1">
        <f t="array" aca="1" ref="BSY7" ca="1">MATCH("BLANK", INDIRECT("input" &amp; "!A" &amp; (BSX$7 + 1) &amp; ":A84") &amp; "BLANK", 0) + BSX$7</f>
        <v>1871</v>
      </c>
      <c r="BSZ7" s="1" cm="1">
        <f t="array" aca="1" ref="BSZ7" ca="1">MATCH("BLANK", INDIRECT("input" &amp; "!A" &amp; (BSY$7 + 1) &amp; ":A84") &amp; "BLANK", 0) + BSY$7</f>
        <v>1872</v>
      </c>
      <c r="BTA7" s="1" cm="1">
        <f t="array" aca="1" ref="BTA7" ca="1">MATCH("BLANK", INDIRECT("input" &amp; "!A" &amp; (BSZ$7 + 1) &amp; ":A84") &amp; "BLANK", 0) + BSZ$7</f>
        <v>1873</v>
      </c>
      <c r="BTB7" s="1" cm="1">
        <f t="array" aca="1" ref="BTB7" ca="1">MATCH("BLANK", INDIRECT("input" &amp; "!A" &amp; (BTA$7 + 1) &amp; ":A84") &amp; "BLANK", 0) + BTA$7</f>
        <v>1874</v>
      </c>
      <c r="BTC7" s="1" cm="1">
        <f t="array" aca="1" ref="BTC7" ca="1">MATCH("BLANK", INDIRECT("input" &amp; "!A" &amp; (BTB$7 + 1) &amp; ":A84") &amp; "BLANK", 0) + BTB$7</f>
        <v>1875</v>
      </c>
      <c r="BTD7" s="1" cm="1">
        <f t="array" aca="1" ref="BTD7" ca="1">MATCH("BLANK", INDIRECT("input" &amp; "!A" &amp; (BTC$7 + 1) &amp; ":A84") &amp; "BLANK", 0) + BTC$7</f>
        <v>1876</v>
      </c>
      <c r="BTE7" s="1" cm="1">
        <f t="array" aca="1" ref="BTE7" ca="1">MATCH("BLANK", INDIRECT("input" &amp; "!A" &amp; (BTD$7 + 1) &amp; ":A84") &amp; "BLANK", 0) + BTD$7</f>
        <v>1877</v>
      </c>
      <c r="BTF7" s="1" cm="1">
        <f t="array" aca="1" ref="BTF7" ca="1">MATCH("BLANK", INDIRECT("input" &amp; "!A" &amp; (BTE$7 + 1) &amp; ":A84") &amp; "BLANK", 0) + BTE$7</f>
        <v>1878</v>
      </c>
      <c r="BTG7" s="1" cm="1">
        <f t="array" aca="1" ref="BTG7" ca="1">MATCH("BLANK", INDIRECT("input" &amp; "!A" &amp; (BTF$7 + 1) &amp; ":A84") &amp; "BLANK", 0) + BTF$7</f>
        <v>1879</v>
      </c>
      <c r="BTH7" s="1" cm="1">
        <f t="array" aca="1" ref="BTH7" ca="1">MATCH("BLANK", INDIRECT("input" &amp; "!A" &amp; (BTG$7 + 1) &amp; ":A84") &amp; "BLANK", 0) + BTG$7</f>
        <v>1880</v>
      </c>
      <c r="BTI7" s="1" cm="1">
        <f t="array" aca="1" ref="BTI7" ca="1">MATCH("BLANK", INDIRECT("input" &amp; "!A" &amp; (BTH$7 + 1) &amp; ":A84") &amp; "BLANK", 0) + BTH$7</f>
        <v>1881</v>
      </c>
      <c r="BTJ7" s="1" cm="1">
        <f t="array" aca="1" ref="BTJ7" ca="1">MATCH("BLANK", INDIRECT("input" &amp; "!A" &amp; (BTI$7 + 1) &amp; ":A84") &amp; "BLANK", 0) + BTI$7</f>
        <v>1882</v>
      </c>
      <c r="BTK7" s="1" cm="1">
        <f t="array" aca="1" ref="BTK7" ca="1">MATCH("BLANK", INDIRECT("input" &amp; "!A" &amp; (BTJ$7 + 1) &amp; ":A84") &amp; "BLANK", 0) + BTJ$7</f>
        <v>1883</v>
      </c>
      <c r="BTL7" s="1" cm="1">
        <f t="array" aca="1" ref="BTL7" ca="1">MATCH("BLANK", INDIRECT("input" &amp; "!A" &amp; (BTK$7 + 1) &amp; ":A84") &amp; "BLANK", 0) + BTK$7</f>
        <v>1884</v>
      </c>
      <c r="BTM7" s="1" cm="1">
        <f t="array" aca="1" ref="BTM7" ca="1">MATCH("BLANK", INDIRECT("input" &amp; "!A" &amp; (BTL$7 + 1) &amp; ":A84") &amp; "BLANK", 0) + BTL$7</f>
        <v>1885</v>
      </c>
      <c r="BTN7" s="1" cm="1">
        <f t="array" aca="1" ref="BTN7" ca="1">MATCH("BLANK", INDIRECT("input" &amp; "!A" &amp; (BTM$7 + 1) &amp; ":A84") &amp; "BLANK", 0) + BTM$7</f>
        <v>1886</v>
      </c>
      <c r="BTO7" s="1" cm="1">
        <f t="array" aca="1" ref="BTO7" ca="1">MATCH("BLANK", INDIRECT("input" &amp; "!A" &amp; (BTN$7 + 1) &amp; ":A84") &amp; "BLANK", 0) + BTN$7</f>
        <v>1887</v>
      </c>
      <c r="BTP7" s="1" cm="1">
        <f t="array" aca="1" ref="BTP7" ca="1">MATCH("BLANK", INDIRECT("input" &amp; "!A" &amp; (BTO$7 + 1) &amp; ":A84") &amp; "BLANK", 0) + BTO$7</f>
        <v>1888</v>
      </c>
      <c r="BTQ7" s="1" cm="1">
        <f t="array" aca="1" ref="BTQ7" ca="1">MATCH("BLANK", INDIRECT("input" &amp; "!A" &amp; (BTP$7 + 1) &amp; ":A84") &amp; "BLANK", 0) + BTP$7</f>
        <v>1889</v>
      </c>
      <c r="BTR7" s="1" cm="1">
        <f t="array" aca="1" ref="BTR7" ca="1">MATCH("BLANK", INDIRECT("input" &amp; "!A" &amp; (BTQ$7 + 1) &amp; ":A84") &amp; "BLANK", 0) + BTQ$7</f>
        <v>1890</v>
      </c>
      <c r="BTS7" s="1" cm="1">
        <f t="array" aca="1" ref="BTS7" ca="1">MATCH("BLANK", INDIRECT("input" &amp; "!A" &amp; (BTR$7 + 1) &amp; ":A84") &amp; "BLANK", 0) + BTR$7</f>
        <v>1891</v>
      </c>
      <c r="BTT7" s="1" cm="1">
        <f t="array" aca="1" ref="BTT7" ca="1">MATCH("BLANK", INDIRECT("input" &amp; "!A" &amp; (BTS$7 + 1) &amp; ":A84") &amp; "BLANK", 0) + BTS$7</f>
        <v>1892</v>
      </c>
      <c r="BTU7" s="1" cm="1">
        <f t="array" aca="1" ref="BTU7" ca="1">MATCH("BLANK", INDIRECT("input" &amp; "!A" &amp; (BTT$7 + 1) &amp; ":A84") &amp; "BLANK", 0) + BTT$7</f>
        <v>1893</v>
      </c>
      <c r="BTV7" s="1" cm="1">
        <f t="array" aca="1" ref="BTV7" ca="1">MATCH("BLANK", INDIRECT("input" &amp; "!A" &amp; (BTU$7 + 1) &amp; ":A84") &amp; "BLANK", 0) + BTU$7</f>
        <v>1894</v>
      </c>
      <c r="BTW7" s="1" cm="1">
        <f t="array" aca="1" ref="BTW7" ca="1">MATCH("BLANK", INDIRECT("input" &amp; "!A" &amp; (BTV$7 + 1) &amp; ":A84") &amp; "BLANK", 0) + BTV$7</f>
        <v>1895</v>
      </c>
      <c r="BTX7" s="1" cm="1">
        <f t="array" aca="1" ref="BTX7" ca="1">MATCH("BLANK", INDIRECT("input" &amp; "!A" &amp; (BTW$7 + 1) &amp; ":A84") &amp; "BLANK", 0) + BTW$7</f>
        <v>1896</v>
      </c>
      <c r="BTY7" s="1" cm="1">
        <f t="array" aca="1" ref="BTY7" ca="1">MATCH("BLANK", INDIRECT("input" &amp; "!A" &amp; (BTX$7 + 1) &amp; ":A84") &amp; "BLANK", 0) + BTX$7</f>
        <v>1897</v>
      </c>
      <c r="BTZ7" s="1" cm="1">
        <f t="array" aca="1" ref="BTZ7" ca="1">MATCH("BLANK", INDIRECT("input" &amp; "!A" &amp; (BTY$7 + 1) &amp; ":A84") &amp; "BLANK", 0) + BTY$7</f>
        <v>1898</v>
      </c>
      <c r="BUA7" s="1" cm="1">
        <f t="array" aca="1" ref="BUA7" ca="1">MATCH("BLANK", INDIRECT("input" &amp; "!A" &amp; (BTZ$7 + 1) &amp; ":A84") &amp; "BLANK", 0) + BTZ$7</f>
        <v>1899</v>
      </c>
      <c r="BUB7" s="1" cm="1">
        <f t="array" aca="1" ref="BUB7" ca="1">MATCH("BLANK", INDIRECT("input" &amp; "!A" &amp; (BUA$7 + 1) &amp; ":A84") &amp; "BLANK", 0) + BUA$7</f>
        <v>1900</v>
      </c>
      <c r="BUC7" s="1" cm="1">
        <f t="array" aca="1" ref="BUC7" ca="1">MATCH("BLANK", INDIRECT("input" &amp; "!A" &amp; (BUB$7 + 1) &amp; ":A84") &amp; "BLANK", 0) + BUB$7</f>
        <v>1901</v>
      </c>
      <c r="BUD7" s="1" cm="1">
        <f t="array" aca="1" ref="BUD7" ca="1">MATCH("BLANK", INDIRECT("input" &amp; "!A" &amp; (BUC$7 + 1) &amp; ":A84") &amp; "BLANK", 0) + BUC$7</f>
        <v>1902</v>
      </c>
      <c r="BUE7" s="1" cm="1">
        <f t="array" aca="1" ref="BUE7" ca="1">MATCH("BLANK", INDIRECT("input" &amp; "!A" &amp; (BUD$7 + 1) &amp; ":A84") &amp; "BLANK", 0) + BUD$7</f>
        <v>1903</v>
      </c>
      <c r="BUF7" s="1" cm="1">
        <f t="array" aca="1" ref="BUF7" ca="1">MATCH("BLANK", INDIRECT("input" &amp; "!A" &amp; (BUE$7 + 1) &amp; ":A84") &amp; "BLANK", 0) + BUE$7</f>
        <v>1904</v>
      </c>
      <c r="BUG7" s="1" cm="1">
        <f t="array" aca="1" ref="BUG7" ca="1">MATCH("BLANK", INDIRECT("input" &amp; "!A" &amp; (BUF$7 + 1) &amp; ":A84") &amp; "BLANK", 0) + BUF$7</f>
        <v>1905</v>
      </c>
      <c r="BUH7" s="1" cm="1">
        <f t="array" aca="1" ref="BUH7" ca="1">MATCH("BLANK", INDIRECT("input" &amp; "!A" &amp; (BUG$7 + 1) &amp; ":A84") &amp; "BLANK", 0) + BUG$7</f>
        <v>1906</v>
      </c>
      <c r="BUI7" s="1" cm="1">
        <f t="array" aca="1" ref="BUI7" ca="1">MATCH("BLANK", INDIRECT("input" &amp; "!A" &amp; (BUH$7 + 1) &amp; ":A84") &amp; "BLANK", 0) + BUH$7</f>
        <v>1907</v>
      </c>
      <c r="BUJ7" s="1" cm="1">
        <f t="array" aca="1" ref="BUJ7" ca="1">MATCH("BLANK", INDIRECT("input" &amp; "!A" &amp; (BUI$7 + 1) &amp; ":A84") &amp; "BLANK", 0) + BUI$7</f>
        <v>1908</v>
      </c>
      <c r="BUK7" s="1" cm="1">
        <f t="array" aca="1" ref="BUK7" ca="1">MATCH("BLANK", INDIRECT("input" &amp; "!A" &amp; (BUJ$7 + 1) &amp; ":A84") &amp; "BLANK", 0) + BUJ$7</f>
        <v>1909</v>
      </c>
      <c r="BUL7" s="1" cm="1">
        <f t="array" aca="1" ref="BUL7" ca="1">MATCH("BLANK", INDIRECT("input" &amp; "!A" &amp; (BUK$7 + 1) &amp; ":A84") &amp; "BLANK", 0) + BUK$7</f>
        <v>1910</v>
      </c>
      <c r="BUM7" s="1" cm="1">
        <f t="array" aca="1" ref="BUM7" ca="1">MATCH("BLANK", INDIRECT("input" &amp; "!A" &amp; (BUL$7 + 1) &amp; ":A84") &amp; "BLANK", 0) + BUL$7</f>
        <v>1911</v>
      </c>
      <c r="BUN7" s="1" cm="1">
        <f t="array" aca="1" ref="BUN7" ca="1">MATCH("BLANK", INDIRECT("input" &amp; "!A" &amp; (BUM$7 + 1) &amp; ":A84") &amp; "BLANK", 0) + BUM$7</f>
        <v>1912</v>
      </c>
      <c r="BUO7" s="1" cm="1">
        <f t="array" aca="1" ref="BUO7" ca="1">MATCH("BLANK", INDIRECT("input" &amp; "!A" &amp; (BUN$7 + 1) &amp; ":A84") &amp; "BLANK", 0) + BUN$7</f>
        <v>1913</v>
      </c>
      <c r="BUP7" s="1" cm="1">
        <f t="array" aca="1" ref="BUP7" ca="1">MATCH("BLANK", INDIRECT("input" &amp; "!A" &amp; (BUO$7 + 1) &amp; ":A84") &amp; "BLANK", 0) + BUO$7</f>
        <v>1914</v>
      </c>
      <c r="BUQ7" s="1" cm="1">
        <f t="array" aca="1" ref="BUQ7" ca="1">MATCH("BLANK", INDIRECT("input" &amp; "!A" &amp; (BUP$7 + 1) &amp; ":A84") &amp; "BLANK", 0) + BUP$7</f>
        <v>1915</v>
      </c>
      <c r="BUR7" s="1" cm="1">
        <f t="array" aca="1" ref="BUR7" ca="1">MATCH("BLANK", INDIRECT("input" &amp; "!A" &amp; (BUQ$7 + 1) &amp; ":A84") &amp; "BLANK", 0) + BUQ$7</f>
        <v>1916</v>
      </c>
      <c r="BUS7" s="1" cm="1">
        <f t="array" aca="1" ref="BUS7" ca="1">MATCH("BLANK", INDIRECT("input" &amp; "!A" &amp; (BUR$7 + 1) &amp; ":A84") &amp; "BLANK", 0) + BUR$7</f>
        <v>1917</v>
      </c>
      <c r="BUT7" s="1" cm="1">
        <f t="array" aca="1" ref="BUT7" ca="1">MATCH("BLANK", INDIRECT("input" &amp; "!A" &amp; (BUS$7 + 1) &amp; ":A84") &amp; "BLANK", 0) + BUS$7</f>
        <v>1918</v>
      </c>
      <c r="BUU7" s="1" cm="1">
        <f t="array" aca="1" ref="BUU7" ca="1">MATCH("BLANK", INDIRECT("input" &amp; "!A" &amp; (BUT$7 + 1) &amp; ":A84") &amp; "BLANK", 0) + BUT$7</f>
        <v>1919</v>
      </c>
      <c r="BUV7" s="1" cm="1">
        <f t="array" aca="1" ref="BUV7" ca="1">MATCH("BLANK", INDIRECT("input" &amp; "!A" &amp; (BUU$7 + 1) &amp; ":A84") &amp; "BLANK", 0) + BUU$7</f>
        <v>1920</v>
      </c>
      <c r="BUW7" s="1" cm="1">
        <f t="array" aca="1" ref="BUW7" ca="1">MATCH("BLANK", INDIRECT("input" &amp; "!A" &amp; (BUV$7 + 1) &amp; ":A84") &amp; "BLANK", 0) + BUV$7</f>
        <v>1921</v>
      </c>
      <c r="BUX7" s="1" cm="1">
        <f t="array" aca="1" ref="BUX7" ca="1">MATCH("BLANK", INDIRECT("input" &amp; "!A" &amp; (BUW$7 + 1) &amp; ":A84") &amp; "BLANK", 0) + BUW$7</f>
        <v>1922</v>
      </c>
      <c r="BUY7" s="1" cm="1">
        <f t="array" aca="1" ref="BUY7" ca="1">MATCH("BLANK", INDIRECT("input" &amp; "!A" &amp; (BUX$7 + 1) &amp; ":A84") &amp; "BLANK", 0) + BUX$7</f>
        <v>1923</v>
      </c>
      <c r="BUZ7" s="1" cm="1">
        <f t="array" aca="1" ref="BUZ7" ca="1">MATCH("BLANK", INDIRECT("input" &amp; "!A" &amp; (BUY$7 + 1) &amp; ":A84") &amp; "BLANK", 0) + BUY$7</f>
        <v>1924</v>
      </c>
      <c r="BVA7" s="1" cm="1">
        <f t="array" aca="1" ref="BVA7" ca="1">MATCH("BLANK", INDIRECT("input" &amp; "!A" &amp; (BUZ$7 + 1) &amp; ":A84") &amp; "BLANK", 0) + BUZ$7</f>
        <v>1925</v>
      </c>
      <c r="BVB7" s="1" cm="1">
        <f t="array" aca="1" ref="BVB7" ca="1">MATCH("BLANK", INDIRECT("input" &amp; "!A" &amp; (BVA$7 + 1) &amp; ":A84") &amp; "BLANK", 0) + BVA$7</f>
        <v>1926</v>
      </c>
      <c r="BVC7" s="1" cm="1">
        <f t="array" aca="1" ref="BVC7" ca="1">MATCH("BLANK", INDIRECT("input" &amp; "!A" &amp; (BVB$7 + 1) &amp; ":A84") &amp; "BLANK", 0) + BVB$7</f>
        <v>1927</v>
      </c>
      <c r="BVD7" s="1" cm="1">
        <f t="array" aca="1" ref="BVD7" ca="1">MATCH("BLANK", INDIRECT("input" &amp; "!A" &amp; (BVC$7 + 1) &amp; ":A84") &amp; "BLANK", 0) + BVC$7</f>
        <v>1928</v>
      </c>
      <c r="BVE7" s="1" cm="1">
        <f t="array" aca="1" ref="BVE7" ca="1">MATCH("BLANK", INDIRECT("input" &amp; "!A" &amp; (BVD$7 + 1) &amp; ":A84") &amp; "BLANK", 0) + BVD$7</f>
        <v>1929</v>
      </c>
      <c r="BVF7" s="1" cm="1">
        <f t="array" aca="1" ref="BVF7" ca="1">MATCH("BLANK", INDIRECT("input" &amp; "!A" &amp; (BVE$7 + 1) &amp; ":A84") &amp; "BLANK", 0) + BVE$7</f>
        <v>1930</v>
      </c>
      <c r="BVG7" s="1" cm="1">
        <f t="array" aca="1" ref="BVG7" ca="1">MATCH("BLANK", INDIRECT("input" &amp; "!A" &amp; (BVF$7 + 1) &amp; ":A84") &amp; "BLANK", 0) + BVF$7</f>
        <v>1931</v>
      </c>
      <c r="BVH7" s="1" cm="1">
        <f t="array" aca="1" ref="BVH7" ca="1">MATCH("BLANK", INDIRECT("input" &amp; "!A" &amp; (BVG$7 + 1) &amp; ":A84") &amp; "BLANK", 0) + BVG$7</f>
        <v>1932</v>
      </c>
      <c r="BVI7" s="1" cm="1">
        <f t="array" aca="1" ref="BVI7" ca="1">MATCH("BLANK", INDIRECT("input" &amp; "!A" &amp; (BVH$7 + 1) &amp; ":A84") &amp; "BLANK", 0) + BVH$7</f>
        <v>1933</v>
      </c>
      <c r="BVJ7" s="1" cm="1">
        <f t="array" aca="1" ref="BVJ7" ca="1">MATCH("BLANK", INDIRECT("input" &amp; "!A" &amp; (BVI$7 + 1) &amp; ":A84") &amp; "BLANK", 0) + BVI$7</f>
        <v>1934</v>
      </c>
      <c r="BVK7" s="1" cm="1">
        <f t="array" aca="1" ref="BVK7" ca="1">MATCH("BLANK", INDIRECT("input" &amp; "!A" &amp; (BVJ$7 + 1) &amp; ":A84") &amp; "BLANK", 0) + BVJ$7</f>
        <v>1935</v>
      </c>
      <c r="BVL7" s="1" cm="1">
        <f t="array" aca="1" ref="BVL7" ca="1">MATCH("BLANK", INDIRECT("input" &amp; "!A" &amp; (BVK$7 + 1) &amp; ":A84") &amp; "BLANK", 0) + BVK$7</f>
        <v>1936</v>
      </c>
      <c r="BVM7" s="1" cm="1">
        <f t="array" aca="1" ref="BVM7" ca="1">MATCH("BLANK", INDIRECT("input" &amp; "!A" &amp; (BVL$7 + 1) &amp; ":A84") &amp; "BLANK", 0) + BVL$7</f>
        <v>1937</v>
      </c>
      <c r="BVN7" s="1" cm="1">
        <f t="array" aca="1" ref="BVN7" ca="1">MATCH("BLANK", INDIRECT("input" &amp; "!A" &amp; (BVM$7 + 1) &amp; ":A84") &amp; "BLANK", 0) + BVM$7</f>
        <v>1938</v>
      </c>
      <c r="BVO7" s="1" cm="1">
        <f t="array" aca="1" ref="BVO7" ca="1">MATCH("BLANK", INDIRECT("input" &amp; "!A" &amp; (BVN$7 + 1) &amp; ":A84") &amp; "BLANK", 0) + BVN$7</f>
        <v>1939</v>
      </c>
      <c r="BVP7" s="1" cm="1">
        <f t="array" aca="1" ref="BVP7" ca="1">MATCH("BLANK", INDIRECT("input" &amp; "!A" &amp; (BVO$7 + 1) &amp; ":A84") &amp; "BLANK", 0) + BVO$7</f>
        <v>1940</v>
      </c>
      <c r="BVQ7" s="1" cm="1">
        <f t="array" aca="1" ref="BVQ7" ca="1">MATCH("BLANK", INDIRECT("input" &amp; "!A" &amp; (BVP$7 + 1) &amp; ":A84") &amp; "BLANK", 0) + BVP$7</f>
        <v>1941</v>
      </c>
      <c r="BVR7" s="1" cm="1">
        <f t="array" aca="1" ref="BVR7" ca="1">MATCH("BLANK", INDIRECT("input" &amp; "!A" &amp; (BVQ$7 + 1) &amp; ":A84") &amp; "BLANK", 0) + BVQ$7</f>
        <v>1942</v>
      </c>
      <c r="BVS7" s="1" cm="1">
        <f t="array" aca="1" ref="BVS7" ca="1">MATCH("BLANK", INDIRECT("input" &amp; "!A" &amp; (BVR$7 + 1) &amp; ":A84") &amp; "BLANK", 0) + BVR$7</f>
        <v>1943</v>
      </c>
      <c r="BVT7" s="1" cm="1">
        <f t="array" aca="1" ref="BVT7" ca="1">MATCH("BLANK", INDIRECT("input" &amp; "!A" &amp; (BVS$7 + 1) &amp; ":A84") &amp; "BLANK", 0) + BVS$7</f>
        <v>1944</v>
      </c>
      <c r="BVU7" s="1" cm="1">
        <f t="array" aca="1" ref="BVU7" ca="1">MATCH("BLANK", INDIRECT("input" &amp; "!A" &amp; (BVT$7 + 1) &amp; ":A84") &amp; "BLANK", 0) + BVT$7</f>
        <v>1945</v>
      </c>
      <c r="BVV7" s="1" cm="1">
        <f t="array" aca="1" ref="BVV7" ca="1">MATCH("BLANK", INDIRECT("input" &amp; "!A" &amp; (BVU$7 + 1) &amp; ":A84") &amp; "BLANK", 0) + BVU$7</f>
        <v>1946</v>
      </c>
      <c r="BVW7" s="1" cm="1">
        <f t="array" aca="1" ref="BVW7" ca="1">MATCH("BLANK", INDIRECT("input" &amp; "!A" &amp; (BVV$7 + 1) &amp; ":A84") &amp; "BLANK", 0) + BVV$7</f>
        <v>1947</v>
      </c>
      <c r="BVX7" s="1" cm="1">
        <f t="array" aca="1" ref="BVX7" ca="1">MATCH("BLANK", INDIRECT("input" &amp; "!A" &amp; (BVW$7 + 1) &amp; ":A84") &amp; "BLANK", 0) + BVW$7</f>
        <v>1948</v>
      </c>
      <c r="BVY7" s="1" cm="1">
        <f t="array" aca="1" ref="BVY7" ca="1">MATCH("BLANK", INDIRECT("input" &amp; "!A" &amp; (BVX$7 + 1) &amp; ":A84") &amp; "BLANK", 0) + BVX$7</f>
        <v>1949</v>
      </c>
      <c r="BVZ7" s="1" cm="1">
        <f t="array" aca="1" ref="BVZ7" ca="1">MATCH("BLANK", INDIRECT("input" &amp; "!A" &amp; (BVY$7 + 1) &amp; ":A84") &amp; "BLANK", 0) + BVY$7</f>
        <v>1950</v>
      </c>
      <c r="BWA7" s="1" cm="1">
        <f t="array" aca="1" ref="BWA7" ca="1">MATCH("BLANK", INDIRECT("input" &amp; "!A" &amp; (BVZ$7 + 1) &amp; ":A84") &amp; "BLANK", 0) + BVZ$7</f>
        <v>1951</v>
      </c>
      <c r="BWB7" s="1" cm="1">
        <f t="array" aca="1" ref="BWB7" ca="1">MATCH("BLANK", INDIRECT("input" &amp; "!A" &amp; (BWA$7 + 1) &amp; ":A84") &amp; "BLANK", 0) + BWA$7</f>
        <v>1952</v>
      </c>
      <c r="BWC7" s="1" cm="1">
        <f t="array" aca="1" ref="BWC7" ca="1">MATCH("BLANK", INDIRECT("input" &amp; "!A" &amp; (BWB$7 + 1) &amp; ":A84") &amp; "BLANK", 0) + BWB$7</f>
        <v>1953</v>
      </c>
      <c r="BWD7" s="1" cm="1">
        <f t="array" aca="1" ref="BWD7" ca="1">MATCH("BLANK", INDIRECT("input" &amp; "!A" &amp; (BWC$7 + 1) &amp; ":A84") &amp; "BLANK", 0) + BWC$7</f>
        <v>1954</v>
      </c>
      <c r="BWE7" s="1" cm="1">
        <f t="array" aca="1" ref="BWE7" ca="1">MATCH("BLANK", INDIRECT("input" &amp; "!A" &amp; (BWD$7 + 1) &amp; ":A84") &amp; "BLANK", 0) + BWD$7</f>
        <v>1955</v>
      </c>
      <c r="BWF7" s="1" cm="1">
        <f t="array" aca="1" ref="BWF7" ca="1">MATCH("BLANK", INDIRECT("input" &amp; "!A" &amp; (BWE$7 + 1) &amp; ":A84") &amp; "BLANK", 0) + BWE$7</f>
        <v>1956</v>
      </c>
      <c r="BWG7" s="1" cm="1">
        <f t="array" aca="1" ref="BWG7" ca="1">MATCH("BLANK", INDIRECT("input" &amp; "!A" &amp; (BWF$7 + 1) &amp; ":A84") &amp; "BLANK", 0) + BWF$7</f>
        <v>1957</v>
      </c>
      <c r="BWH7" s="1" cm="1">
        <f t="array" aca="1" ref="BWH7" ca="1">MATCH("BLANK", INDIRECT("input" &amp; "!A" &amp; (BWG$7 + 1) &amp; ":A84") &amp; "BLANK", 0) + BWG$7</f>
        <v>1958</v>
      </c>
      <c r="BWI7" s="1" cm="1">
        <f t="array" aca="1" ref="BWI7" ca="1">MATCH("BLANK", INDIRECT("input" &amp; "!A" &amp; (BWH$7 + 1) &amp; ":A84") &amp; "BLANK", 0) + BWH$7</f>
        <v>1959</v>
      </c>
      <c r="BWJ7" s="1" cm="1">
        <f t="array" aca="1" ref="BWJ7" ca="1">MATCH("BLANK", INDIRECT("input" &amp; "!A" &amp; (BWI$7 + 1) &amp; ":A84") &amp; "BLANK", 0) + BWI$7</f>
        <v>1960</v>
      </c>
      <c r="BWK7" s="1" cm="1">
        <f t="array" aca="1" ref="BWK7" ca="1">MATCH("BLANK", INDIRECT("input" &amp; "!A" &amp; (BWJ$7 + 1) &amp; ":A84") &amp; "BLANK", 0) + BWJ$7</f>
        <v>1961</v>
      </c>
      <c r="BWL7" s="1" cm="1">
        <f t="array" aca="1" ref="BWL7" ca="1">MATCH("BLANK", INDIRECT("input" &amp; "!A" &amp; (BWK$7 + 1) &amp; ":A84") &amp; "BLANK", 0) + BWK$7</f>
        <v>1962</v>
      </c>
      <c r="BWM7" s="1" cm="1">
        <f t="array" aca="1" ref="BWM7" ca="1">MATCH("BLANK", INDIRECT("input" &amp; "!A" &amp; (BWL$7 + 1) &amp; ":A84") &amp; "BLANK", 0) + BWL$7</f>
        <v>1963</v>
      </c>
      <c r="BWN7" s="1" cm="1">
        <f t="array" aca="1" ref="BWN7" ca="1">MATCH("BLANK", INDIRECT("input" &amp; "!A" &amp; (BWM$7 + 1) &amp; ":A84") &amp; "BLANK", 0) + BWM$7</f>
        <v>1964</v>
      </c>
      <c r="BWO7" s="1" cm="1">
        <f t="array" aca="1" ref="BWO7" ca="1">MATCH("BLANK", INDIRECT("input" &amp; "!A" &amp; (BWN$7 + 1) &amp; ":A84") &amp; "BLANK", 0) + BWN$7</f>
        <v>1965</v>
      </c>
      <c r="BWP7" s="1" cm="1">
        <f t="array" aca="1" ref="BWP7" ca="1">MATCH("BLANK", INDIRECT("input" &amp; "!A" &amp; (BWO$7 + 1) &amp; ":A84") &amp; "BLANK", 0) + BWO$7</f>
        <v>1966</v>
      </c>
      <c r="BWQ7" s="1" cm="1">
        <f t="array" aca="1" ref="BWQ7" ca="1">MATCH("BLANK", INDIRECT("input" &amp; "!A" &amp; (BWP$7 + 1) &amp; ":A84") &amp; "BLANK", 0) + BWP$7</f>
        <v>1967</v>
      </c>
      <c r="BWR7" s="1" cm="1">
        <f t="array" aca="1" ref="BWR7" ca="1">MATCH("BLANK", INDIRECT("input" &amp; "!A" &amp; (BWQ$7 + 1) &amp; ":A84") &amp; "BLANK", 0) + BWQ$7</f>
        <v>1968</v>
      </c>
      <c r="BWS7" s="1" cm="1">
        <f t="array" aca="1" ref="BWS7" ca="1">MATCH("BLANK", INDIRECT("input" &amp; "!A" &amp; (BWR$7 + 1) &amp; ":A84") &amp; "BLANK", 0) + BWR$7</f>
        <v>1969</v>
      </c>
      <c r="BWT7" s="1" cm="1">
        <f t="array" aca="1" ref="BWT7" ca="1">MATCH("BLANK", INDIRECT("input" &amp; "!A" &amp; (BWS$7 + 1) &amp; ":A84") &amp; "BLANK", 0) + BWS$7</f>
        <v>1970</v>
      </c>
      <c r="BWU7" s="1" cm="1">
        <f t="array" aca="1" ref="BWU7" ca="1">MATCH("BLANK", INDIRECT("input" &amp; "!A" &amp; (BWT$7 + 1) &amp; ":A84") &amp; "BLANK", 0) + BWT$7</f>
        <v>1971</v>
      </c>
      <c r="BWV7" s="1" cm="1">
        <f t="array" aca="1" ref="BWV7" ca="1">MATCH("BLANK", INDIRECT("input" &amp; "!A" &amp; (BWU$7 + 1) &amp; ":A84") &amp; "BLANK", 0) + BWU$7</f>
        <v>1972</v>
      </c>
      <c r="BWW7" s="1" cm="1">
        <f t="array" aca="1" ref="BWW7" ca="1">MATCH("BLANK", INDIRECT("input" &amp; "!A" &amp; (BWV$7 + 1) &amp; ":A84") &amp; "BLANK", 0) + BWV$7</f>
        <v>1973</v>
      </c>
      <c r="BWX7" s="1" cm="1">
        <f t="array" aca="1" ref="BWX7" ca="1">MATCH("BLANK", INDIRECT("input" &amp; "!A" &amp; (BWW$7 + 1) &amp; ":A84") &amp; "BLANK", 0) + BWW$7</f>
        <v>1974</v>
      </c>
      <c r="BWY7" s="1" cm="1">
        <f t="array" aca="1" ref="BWY7" ca="1">MATCH("BLANK", INDIRECT("input" &amp; "!A" &amp; (BWX$7 + 1) &amp; ":A84") &amp; "BLANK", 0) + BWX$7</f>
        <v>1975</v>
      </c>
      <c r="BWZ7" s="1" cm="1">
        <f t="array" aca="1" ref="BWZ7" ca="1">MATCH("BLANK", INDIRECT("input" &amp; "!A" &amp; (BWY$7 + 1) &amp; ":A84") &amp; "BLANK", 0) + BWY$7</f>
        <v>1976</v>
      </c>
      <c r="BXA7" s="1" cm="1">
        <f t="array" aca="1" ref="BXA7" ca="1">MATCH("BLANK", INDIRECT("input" &amp; "!A" &amp; (BWZ$7 + 1) &amp; ":A84") &amp; "BLANK", 0) + BWZ$7</f>
        <v>1977</v>
      </c>
      <c r="BXB7" s="1" cm="1">
        <f t="array" aca="1" ref="BXB7" ca="1">MATCH("BLANK", INDIRECT("input" &amp; "!A" &amp; (BXA$7 + 1) &amp; ":A84") &amp; "BLANK", 0) + BXA$7</f>
        <v>1978</v>
      </c>
      <c r="BXC7" s="1" cm="1">
        <f t="array" aca="1" ref="BXC7" ca="1">MATCH("BLANK", INDIRECT("input" &amp; "!A" &amp; (BXB$7 + 1) &amp; ":A84") &amp; "BLANK", 0) + BXB$7</f>
        <v>1979</v>
      </c>
      <c r="BXD7" s="1" cm="1">
        <f t="array" aca="1" ref="BXD7" ca="1">MATCH("BLANK", INDIRECT("input" &amp; "!A" &amp; (BXC$7 + 1) &amp; ":A84") &amp; "BLANK", 0) + BXC$7</f>
        <v>1980</v>
      </c>
      <c r="BXE7" s="1" cm="1">
        <f t="array" aca="1" ref="BXE7" ca="1">MATCH("BLANK", INDIRECT("input" &amp; "!A" &amp; (BXD$7 + 1) &amp; ":A84") &amp; "BLANK", 0) + BXD$7</f>
        <v>1981</v>
      </c>
      <c r="BXF7" s="1" cm="1">
        <f t="array" aca="1" ref="BXF7" ca="1">MATCH("BLANK", INDIRECT("input" &amp; "!A" &amp; (BXE$7 + 1) &amp; ":A84") &amp; "BLANK", 0) + BXE$7</f>
        <v>1982</v>
      </c>
      <c r="BXG7" s="1" cm="1">
        <f t="array" aca="1" ref="BXG7" ca="1">MATCH("BLANK", INDIRECT("input" &amp; "!A" &amp; (BXF$7 + 1) &amp; ":A84") &amp; "BLANK", 0) + BXF$7</f>
        <v>1983</v>
      </c>
      <c r="BXH7" s="1" cm="1">
        <f t="array" aca="1" ref="BXH7" ca="1">MATCH("BLANK", INDIRECT("input" &amp; "!A" &amp; (BXG$7 + 1) &amp; ":A84") &amp; "BLANK", 0) + BXG$7</f>
        <v>1984</v>
      </c>
      <c r="BXI7" s="1" cm="1">
        <f t="array" aca="1" ref="BXI7" ca="1">MATCH("BLANK", INDIRECT("input" &amp; "!A" &amp; (BXH$7 + 1) &amp; ":A84") &amp; "BLANK", 0) + BXH$7</f>
        <v>1985</v>
      </c>
      <c r="BXJ7" s="1" cm="1">
        <f t="array" aca="1" ref="BXJ7" ca="1">MATCH("BLANK", INDIRECT("input" &amp; "!A" &amp; (BXI$7 + 1) &amp; ":A84") &amp; "BLANK", 0) + BXI$7</f>
        <v>1986</v>
      </c>
      <c r="BXK7" s="1" cm="1">
        <f t="array" aca="1" ref="BXK7" ca="1">MATCH("BLANK", INDIRECT("input" &amp; "!A" &amp; (BXJ$7 + 1) &amp; ":A84") &amp; "BLANK", 0) + BXJ$7</f>
        <v>1987</v>
      </c>
      <c r="BXL7" s="1" cm="1">
        <f t="array" aca="1" ref="BXL7" ca="1">MATCH("BLANK", INDIRECT("input" &amp; "!A" &amp; (BXK$7 + 1) &amp; ":A84") &amp; "BLANK", 0) + BXK$7</f>
        <v>1988</v>
      </c>
      <c r="BXM7" s="1" cm="1">
        <f t="array" aca="1" ref="BXM7" ca="1">MATCH("BLANK", INDIRECT("input" &amp; "!A" &amp; (BXL$7 + 1) &amp; ":A84") &amp; "BLANK", 0) + BXL$7</f>
        <v>1989</v>
      </c>
      <c r="BXN7" s="1" cm="1">
        <f t="array" aca="1" ref="BXN7" ca="1">MATCH("BLANK", INDIRECT("input" &amp; "!A" &amp; (BXM$7 + 1) &amp; ":A84") &amp; "BLANK", 0) + BXM$7</f>
        <v>1990</v>
      </c>
      <c r="BXO7" s="1" cm="1">
        <f t="array" aca="1" ref="BXO7" ca="1">MATCH("BLANK", INDIRECT("input" &amp; "!A" &amp; (BXN$7 + 1) &amp; ":A84") &amp; "BLANK", 0) + BXN$7</f>
        <v>1991</v>
      </c>
      <c r="BXP7" s="1" cm="1">
        <f t="array" aca="1" ref="BXP7" ca="1">MATCH("BLANK", INDIRECT("input" &amp; "!A" &amp; (BXO$7 + 1) &amp; ":A84") &amp; "BLANK", 0) + BXO$7</f>
        <v>1992</v>
      </c>
      <c r="BXQ7" s="1" cm="1">
        <f t="array" aca="1" ref="BXQ7" ca="1">MATCH("BLANK", INDIRECT("input" &amp; "!A" &amp; (BXP$7 + 1) &amp; ":A84") &amp; "BLANK", 0) + BXP$7</f>
        <v>1993</v>
      </c>
      <c r="BXR7" s="1" cm="1">
        <f t="array" aca="1" ref="BXR7" ca="1">MATCH("BLANK", INDIRECT("input" &amp; "!A" &amp; (BXQ$7 + 1) &amp; ":A84") &amp; "BLANK", 0) + BXQ$7</f>
        <v>1994</v>
      </c>
      <c r="BXS7" s="1" cm="1">
        <f t="array" aca="1" ref="BXS7" ca="1">MATCH("BLANK", INDIRECT("input" &amp; "!A" &amp; (BXR$7 + 1) &amp; ":A84") &amp; "BLANK", 0) + BXR$7</f>
        <v>1995</v>
      </c>
      <c r="BXT7" s="1" cm="1">
        <f t="array" aca="1" ref="BXT7" ca="1">MATCH("BLANK", INDIRECT("input" &amp; "!A" &amp; (BXS$7 + 1) &amp; ":A84") &amp; "BLANK", 0) + BXS$7</f>
        <v>1996</v>
      </c>
      <c r="BXU7" s="1" cm="1">
        <f t="array" aca="1" ref="BXU7" ca="1">MATCH("BLANK", INDIRECT("input" &amp; "!A" &amp; (BXT$7 + 1) &amp; ":A84") &amp; "BLANK", 0) + BXT$7</f>
        <v>1997</v>
      </c>
      <c r="BXV7" s="1" cm="1">
        <f t="array" aca="1" ref="BXV7" ca="1">MATCH("BLANK", INDIRECT("input" &amp; "!A" &amp; (BXU$7 + 1) &amp; ":A84") &amp; "BLANK", 0) + BXU$7</f>
        <v>1998</v>
      </c>
      <c r="BXW7" s="1" cm="1">
        <f t="array" aca="1" ref="BXW7" ca="1">MATCH("BLANK", INDIRECT("input" &amp; "!A" &amp; (BXV$7 + 1) &amp; ":A84") &amp; "BLANK", 0) + BXV$7</f>
        <v>1999</v>
      </c>
      <c r="BXX7" s="1" cm="1">
        <f t="array" aca="1" ref="BXX7" ca="1">MATCH("BLANK", INDIRECT("input" &amp; "!A" &amp; (BXW$7 + 1) &amp; ":A84") &amp; "BLANK", 0) + BXW$7</f>
        <v>2000</v>
      </c>
      <c r="BXY7" s="1" cm="1">
        <f t="array" aca="1" ref="BXY7" ca="1">MATCH("BLANK", INDIRECT("input" &amp; "!A" &amp; (BXX$7 + 1) &amp; ":A84") &amp; "BLANK", 0) + BXX$7</f>
        <v>2001</v>
      </c>
      <c r="BXZ7" s="1" cm="1">
        <f t="array" aca="1" ref="BXZ7" ca="1">MATCH("BLANK", INDIRECT("input" &amp; "!A" &amp; (BXY$7 + 1) &amp; ":A84") &amp; "BLANK", 0) + BXY$7</f>
        <v>2002</v>
      </c>
      <c r="BYA7" s="1" cm="1">
        <f t="array" aca="1" ref="BYA7" ca="1">MATCH("BLANK", INDIRECT("input" &amp; "!A" &amp; (BXZ$7 + 1) &amp; ":A84") &amp; "BLANK", 0) + BXZ$7</f>
        <v>2003</v>
      </c>
      <c r="BYB7" s="1" cm="1">
        <f t="array" aca="1" ref="BYB7" ca="1">MATCH("BLANK", INDIRECT("input" &amp; "!A" &amp; (BYA$7 + 1) &amp; ":A84") &amp; "BLANK", 0) + BYA$7</f>
        <v>2004</v>
      </c>
      <c r="BYC7" s="1" cm="1">
        <f t="array" aca="1" ref="BYC7" ca="1">MATCH("BLANK", INDIRECT("input" &amp; "!A" &amp; (BYB$7 + 1) &amp; ":A84") &amp; "BLANK", 0) + BYB$7</f>
        <v>2005</v>
      </c>
      <c r="BYD7" s="1" cm="1">
        <f t="array" aca="1" ref="BYD7" ca="1">MATCH("BLANK", INDIRECT("input" &amp; "!A" &amp; (BYC$7 + 1) &amp; ":A84") &amp; "BLANK", 0) + BYC$7</f>
        <v>2006</v>
      </c>
      <c r="BYE7" s="1" cm="1">
        <f t="array" aca="1" ref="BYE7" ca="1">MATCH("BLANK", INDIRECT("input" &amp; "!A" &amp; (BYD$7 + 1) &amp; ":A84") &amp; "BLANK", 0) + BYD$7</f>
        <v>2007</v>
      </c>
      <c r="BYF7" s="1" cm="1">
        <f t="array" aca="1" ref="BYF7" ca="1">MATCH("BLANK", INDIRECT("input" &amp; "!A" &amp; (BYE$7 + 1) &amp; ":A84") &amp; "BLANK", 0) + BYE$7</f>
        <v>2008</v>
      </c>
      <c r="BYG7" s="1" cm="1">
        <f t="array" aca="1" ref="BYG7" ca="1">MATCH("BLANK", INDIRECT("input" &amp; "!A" &amp; (BYF$7 + 1) &amp; ":A84") &amp; "BLANK", 0) + BYF$7</f>
        <v>2009</v>
      </c>
      <c r="BYH7" s="1" cm="1">
        <f t="array" aca="1" ref="BYH7" ca="1">MATCH("BLANK", INDIRECT("input" &amp; "!A" &amp; (BYG$7 + 1) &amp; ":A84") &amp; "BLANK", 0) + BYG$7</f>
        <v>2010</v>
      </c>
      <c r="BYI7" s="1" cm="1">
        <f t="array" aca="1" ref="BYI7" ca="1">MATCH("BLANK", INDIRECT("input" &amp; "!A" &amp; (BYH$7 + 1) &amp; ":A84") &amp; "BLANK", 0) + BYH$7</f>
        <v>2011</v>
      </c>
      <c r="BYJ7" s="1" cm="1">
        <f t="array" aca="1" ref="BYJ7" ca="1">MATCH("BLANK", INDIRECT("input" &amp; "!A" &amp; (BYI$7 + 1) &amp; ":A84") &amp; "BLANK", 0) + BYI$7</f>
        <v>2012</v>
      </c>
      <c r="BYK7" s="1" cm="1">
        <f t="array" aca="1" ref="BYK7" ca="1">MATCH("BLANK", INDIRECT("input" &amp; "!A" &amp; (BYJ$7 + 1) &amp; ":A84") &amp; "BLANK", 0) + BYJ$7</f>
        <v>2013</v>
      </c>
      <c r="BYL7" s="1" cm="1">
        <f t="array" aca="1" ref="BYL7" ca="1">MATCH("BLANK", INDIRECT("input" &amp; "!A" &amp; (BYK$7 + 1) &amp; ":A84") &amp; "BLANK", 0) + BYK$7</f>
        <v>2014</v>
      </c>
      <c r="BYM7" s="1" cm="1">
        <f t="array" aca="1" ref="BYM7" ca="1">MATCH("BLANK", INDIRECT("input" &amp; "!A" &amp; (BYL$7 + 1) &amp; ":A84") &amp; "BLANK", 0) + BYL$7</f>
        <v>2015</v>
      </c>
      <c r="BYN7" s="1" cm="1">
        <f t="array" aca="1" ref="BYN7" ca="1">MATCH("BLANK", INDIRECT("input" &amp; "!A" &amp; (BYM$7 + 1) &amp; ":A84") &amp; "BLANK", 0) + BYM$7</f>
        <v>2016</v>
      </c>
      <c r="BYO7" s="1" cm="1">
        <f t="array" aca="1" ref="BYO7" ca="1">MATCH("BLANK", INDIRECT("input" &amp; "!A" &amp; (BYN$7 + 1) &amp; ":A84") &amp; "BLANK", 0) + BYN$7</f>
        <v>2017</v>
      </c>
      <c r="BYP7" s="1" cm="1">
        <f t="array" aca="1" ref="BYP7" ca="1">MATCH("BLANK", INDIRECT("input" &amp; "!A" &amp; (BYO$7 + 1) &amp; ":A84") &amp; "BLANK", 0) + BYO$7</f>
        <v>2018</v>
      </c>
      <c r="BYQ7" s="1" cm="1">
        <f t="array" aca="1" ref="BYQ7" ca="1">MATCH("BLANK", INDIRECT("input" &amp; "!A" &amp; (BYP$7 + 1) &amp; ":A84") &amp; "BLANK", 0) + BYP$7</f>
        <v>2019</v>
      </c>
      <c r="BYR7" s="1" cm="1">
        <f t="array" aca="1" ref="BYR7" ca="1">MATCH("BLANK", INDIRECT("input" &amp; "!A" &amp; (BYQ$7 + 1) &amp; ":A84") &amp; "BLANK", 0) + BYQ$7</f>
        <v>2020</v>
      </c>
      <c r="BYS7" s="1" cm="1">
        <f t="array" aca="1" ref="BYS7" ca="1">MATCH("BLANK", INDIRECT("input" &amp; "!A" &amp; (BYR$7 + 1) &amp; ":A84") &amp; "BLANK", 0) + BYR$7</f>
        <v>2021</v>
      </c>
      <c r="BYT7" s="1" cm="1">
        <f t="array" aca="1" ref="BYT7" ca="1">MATCH("BLANK", INDIRECT("input" &amp; "!A" &amp; (BYS$7 + 1) &amp; ":A84") &amp; "BLANK", 0) + BYS$7</f>
        <v>2022</v>
      </c>
      <c r="BYU7" s="1" cm="1">
        <f t="array" aca="1" ref="BYU7" ca="1">MATCH("BLANK", INDIRECT("input" &amp; "!A" &amp; (BYT$7 + 1) &amp; ":A84") &amp; "BLANK", 0) + BYT$7</f>
        <v>2023</v>
      </c>
      <c r="BYV7" s="1" cm="1">
        <f t="array" aca="1" ref="BYV7" ca="1">MATCH("BLANK", INDIRECT("input" &amp; "!A" &amp; (BYU$7 + 1) &amp; ":A84") &amp; "BLANK", 0) + BYU$7</f>
        <v>2024</v>
      </c>
      <c r="BYW7" s="1" cm="1">
        <f t="array" aca="1" ref="BYW7" ca="1">MATCH("BLANK", INDIRECT("input" &amp; "!A" &amp; (BYV$7 + 1) &amp; ":A84") &amp; "BLANK", 0) + BYV$7</f>
        <v>2025</v>
      </c>
      <c r="BYX7" s="1" cm="1">
        <f t="array" aca="1" ref="BYX7" ca="1">MATCH("BLANK", INDIRECT("input" &amp; "!A" &amp; (BYW$7 + 1) &amp; ":A84") &amp; "BLANK", 0) + BYW$7</f>
        <v>2026</v>
      </c>
      <c r="BYY7" s="1" cm="1">
        <f t="array" aca="1" ref="BYY7" ca="1">MATCH("BLANK", INDIRECT("input" &amp; "!A" &amp; (BYX$7 + 1) &amp; ":A84") &amp; "BLANK", 0) + BYX$7</f>
        <v>2027</v>
      </c>
      <c r="BYZ7" s="1" cm="1">
        <f t="array" aca="1" ref="BYZ7" ca="1">MATCH("BLANK", INDIRECT("input" &amp; "!A" &amp; (BYY$7 + 1) &amp; ":A84") &amp; "BLANK", 0) + BYY$7</f>
        <v>2028</v>
      </c>
      <c r="BZA7" s="1" cm="1">
        <f t="array" aca="1" ref="BZA7" ca="1">MATCH("BLANK", INDIRECT("input" &amp; "!A" &amp; (BYZ$7 + 1) &amp; ":A84") &amp; "BLANK", 0) + BYZ$7</f>
        <v>2029</v>
      </c>
      <c r="BZB7" s="1" cm="1">
        <f t="array" aca="1" ref="BZB7" ca="1">MATCH("BLANK", INDIRECT("input" &amp; "!A" &amp; (BZA$7 + 1) &amp; ":A84") &amp; "BLANK", 0) + BZA$7</f>
        <v>2030</v>
      </c>
      <c r="BZC7" s="1" cm="1">
        <f t="array" aca="1" ref="BZC7" ca="1">MATCH("BLANK", INDIRECT("input" &amp; "!A" &amp; (BZB$7 + 1) &amp; ":A84") &amp; "BLANK", 0) + BZB$7</f>
        <v>2031</v>
      </c>
      <c r="BZD7" s="1" cm="1">
        <f t="array" aca="1" ref="BZD7" ca="1">MATCH("BLANK", INDIRECT("input" &amp; "!A" &amp; (BZC$7 + 1) &amp; ":A84") &amp; "BLANK", 0) + BZC$7</f>
        <v>2032</v>
      </c>
      <c r="BZE7" s="1" cm="1">
        <f t="array" aca="1" ref="BZE7" ca="1">MATCH("BLANK", INDIRECT("input" &amp; "!A" &amp; (BZD$7 + 1) &amp; ":A84") &amp; "BLANK", 0) + BZD$7</f>
        <v>2033</v>
      </c>
      <c r="BZF7" s="1" cm="1">
        <f t="array" aca="1" ref="BZF7" ca="1">MATCH("BLANK", INDIRECT("input" &amp; "!A" &amp; (BZE$7 + 1) &amp; ":A84") &amp; "BLANK", 0) + BZE$7</f>
        <v>2034</v>
      </c>
      <c r="BZG7" s="1" cm="1">
        <f t="array" aca="1" ref="BZG7" ca="1">MATCH("BLANK", INDIRECT("input" &amp; "!A" &amp; (BZF$7 + 1) &amp; ":A84") &amp; "BLANK", 0) + BZF$7</f>
        <v>2035</v>
      </c>
      <c r="BZH7" s="1" cm="1">
        <f t="array" aca="1" ref="BZH7" ca="1">MATCH("BLANK", INDIRECT("input" &amp; "!A" &amp; (BZG$7 + 1) &amp; ":A84") &amp; "BLANK", 0) + BZG$7</f>
        <v>2036</v>
      </c>
      <c r="BZI7" s="1" cm="1">
        <f t="array" aca="1" ref="BZI7" ca="1">MATCH("BLANK", INDIRECT("input" &amp; "!A" &amp; (BZH$7 + 1) &amp; ":A84") &amp; "BLANK", 0) + BZH$7</f>
        <v>2037</v>
      </c>
      <c r="BZJ7" s="1" cm="1">
        <f t="array" aca="1" ref="BZJ7" ca="1">MATCH("BLANK", INDIRECT("input" &amp; "!A" &amp; (BZI$7 + 1) &amp; ":A84") &amp; "BLANK", 0) + BZI$7</f>
        <v>2038</v>
      </c>
      <c r="BZK7" s="1" cm="1">
        <f t="array" aca="1" ref="BZK7" ca="1">MATCH("BLANK", INDIRECT("input" &amp; "!A" &amp; (BZJ$7 + 1) &amp; ":A84") &amp; "BLANK", 0) + BZJ$7</f>
        <v>2039</v>
      </c>
      <c r="BZL7" s="1" cm="1">
        <f t="array" aca="1" ref="BZL7" ca="1">MATCH("BLANK", INDIRECT("input" &amp; "!A" &amp; (BZK$7 + 1) &amp; ":A84") &amp; "BLANK", 0) + BZK$7</f>
        <v>2040</v>
      </c>
      <c r="BZM7" s="1" cm="1">
        <f t="array" aca="1" ref="BZM7" ca="1">MATCH("BLANK", INDIRECT("input" &amp; "!A" &amp; (BZL$7 + 1) &amp; ":A84") &amp; "BLANK", 0) + BZL$7</f>
        <v>2041</v>
      </c>
      <c r="BZN7" s="1" cm="1">
        <f t="array" aca="1" ref="BZN7" ca="1">MATCH("BLANK", INDIRECT("input" &amp; "!A" &amp; (BZM$7 + 1) &amp; ":A84") &amp; "BLANK", 0) + BZM$7</f>
        <v>2042</v>
      </c>
      <c r="BZO7" s="1" cm="1">
        <f t="array" aca="1" ref="BZO7" ca="1">MATCH("BLANK", INDIRECT("input" &amp; "!A" &amp; (BZN$7 + 1) &amp; ":A84") &amp; "BLANK", 0) + BZN$7</f>
        <v>2043</v>
      </c>
      <c r="BZP7" s="1" cm="1">
        <f t="array" aca="1" ref="BZP7" ca="1">MATCH("BLANK", INDIRECT("input" &amp; "!A" &amp; (BZO$7 + 1) &amp; ":A84") &amp; "BLANK", 0) + BZO$7</f>
        <v>2044</v>
      </c>
      <c r="BZQ7" s="1" cm="1">
        <f t="array" aca="1" ref="BZQ7" ca="1">MATCH("BLANK", INDIRECT("input" &amp; "!A" &amp; (BZP$7 + 1) &amp; ":A84") &amp; "BLANK", 0) + BZP$7</f>
        <v>2045</v>
      </c>
      <c r="BZR7" s="1" cm="1">
        <f t="array" aca="1" ref="BZR7" ca="1">MATCH("BLANK", INDIRECT("input" &amp; "!A" &amp; (BZQ$7 + 1) &amp; ":A84") &amp; "BLANK", 0) + BZQ$7</f>
        <v>2046</v>
      </c>
      <c r="BZS7" s="1" cm="1">
        <f t="array" aca="1" ref="BZS7" ca="1">MATCH("BLANK", INDIRECT("input" &amp; "!A" &amp; (BZR$7 + 1) &amp; ":A84") &amp; "BLANK", 0) + BZR$7</f>
        <v>2047</v>
      </c>
      <c r="BZT7" s="1" cm="1">
        <f t="array" aca="1" ref="BZT7" ca="1">MATCH("BLANK", INDIRECT("input" &amp; "!A" &amp; (BZS$7 + 1) &amp; ":A84") &amp; "BLANK", 0) + BZS$7</f>
        <v>2048</v>
      </c>
      <c r="BZU7" s="1" cm="1">
        <f t="array" aca="1" ref="BZU7" ca="1">MATCH("BLANK", INDIRECT("input" &amp; "!A" &amp; (BZT$7 + 1) &amp; ":A84") &amp; "BLANK", 0) + BZT$7</f>
        <v>2049</v>
      </c>
      <c r="BZV7" s="1" cm="1">
        <f t="array" aca="1" ref="BZV7" ca="1">MATCH("BLANK", INDIRECT("input" &amp; "!A" &amp; (BZU$7 + 1) &amp; ":A84") &amp; "BLANK", 0) + BZU$7</f>
        <v>2050</v>
      </c>
      <c r="BZW7" s="1" cm="1">
        <f t="array" aca="1" ref="BZW7" ca="1">MATCH("BLANK", INDIRECT("input" &amp; "!A" &amp; (BZV$7 + 1) &amp; ":A84") &amp; "BLANK", 0) + BZV$7</f>
        <v>2051</v>
      </c>
      <c r="BZX7" s="1" cm="1">
        <f t="array" aca="1" ref="BZX7" ca="1">MATCH("BLANK", INDIRECT("input" &amp; "!A" &amp; (BZW$7 + 1) &amp; ":A84") &amp; "BLANK", 0) + BZW$7</f>
        <v>2052</v>
      </c>
      <c r="BZY7" s="1" cm="1">
        <f t="array" aca="1" ref="BZY7" ca="1">MATCH("BLANK", INDIRECT("input" &amp; "!A" &amp; (BZX$7 + 1) &amp; ":A84") &amp; "BLANK", 0) + BZX$7</f>
        <v>2053</v>
      </c>
      <c r="BZZ7" s="1" cm="1">
        <f t="array" aca="1" ref="BZZ7" ca="1">MATCH("BLANK", INDIRECT("input" &amp; "!A" &amp; (BZY$7 + 1) &amp; ":A84") &amp; "BLANK", 0) + BZY$7</f>
        <v>2054</v>
      </c>
      <c r="CAA7" s="1" cm="1">
        <f t="array" aca="1" ref="CAA7" ca="1">MATCH("BLANK", INDIRECT("input" &amp; "!A" &amp; (BZZ$7 + 1) &amp; ":A84") &amp; "BLANK", 0) + BZZ$7</f>
        <v>2055</v>
      </c>
      <c r="CAB7" s="1" cm="1">
        <f t="array" aca="1" ref="CAB7" ca="1">MATCH("BLANK", INDIRECT("input" &amp; "!A" &amp; (CAA$7 + 1) &amp; ":A84") &amp; "BLANK", 0) + CAA$7</f>
        <v>2056</v>
      </c>
      <c r="CAC7" s="1" cm="1">
        <f t="array" aca="1" ref="CAC7" ca="1">MATCH("BLANK", INDIRECT("input" &amp; "!A" &amp; (CAB$7 + 1) &amp; ":A84") &amp; "BLANK", 0) + CAB$7</f>
        <v>2057</v>
      </c>
      <c r="CAD7" s="1" cm="1">
        <f t="array" aca="1" ref="CAD7" ca="1">MATCH("BLANK", INDIRECT("input" &amp; "!A" &amp; (CAC$7 + 1) &amp; ":A84") &amp; "BLANK", 0) + CAC$7</f>
        <v>2058</v>
      </c>
      <c r="CAE7" s="1" cm="1">
        <f t="array" aca="1" ref="CAE7" ca="1">MATCH("BLANK", INDIRECT("input" &amp; "!A" &amp; (CAD$7 + 1) &amp; ":A84") &amp; "BLANK", 0) + CAD$7</f>
        <v>2059</v>
      </c>
      <c r="CAF7" s="1" cm="1">
        <f t="array" aca="1" ref="CAF7" ca="1">MATCH("BLANK", INDIRECT("input" &amp; "!A" &amp; (CAE$7 + 1) &amp; ":A84") &amp; "BLANK", 0) + CAE$7</f>
        <v>2060</v>
      </c>
      <c r="CAG7" s="1" cm="1">
        <f t="array" aca="1" ref="CAG7" ca="1">MATCH("BLANK", INDIRECT("input" &amp; "!A" &amp; (CAF$7 + 1) &amp; ":A84") &amp; "BLANK", 0) + CAF$7</f>
        <v>2061</v>
      </c>
      <c r="CAH7" s="1" cm="1">
        <f t="array" aca="1" ref="CAH7" ca="1">MATCH("BLANK", INDIRECT("input" &amp; "!A" &amp; (CAG$7 + 1) &amp; ":A84") &amp; "BLANK", 0) + CAG$7</f>
        <v>2062</v>
      </c>
      <c r="CAI7" s="1" cm="1">
        <f t="array" aca="1" ref="CAI7" ca="1">MATCH("BLANK", INDIRECT("input" &amp; "!A" &amp; (CAH$7 + 1) &amp; ":A84") &amp; "BLANK", 0) + CAH$7</f>
        <v>2063</v>
      </c>
      <c r="CAJ7" s="1" cm="1">
        <f t="array" aca="1" ref="CAJ7" ca="1">MATCH("BLANK", INDIRECT("input" &amp; "!A" &amp; (CAI$7 + 1) &amp; ":A84") &amp; "BLANK", 0) + CAI$7</f>
        <v>2064</v>
      </c>
      <c r="CAK7" s="1" cm="1">
        <f t="array" aca="1" ref="CAK7" ca="1">MATCH("BLANK", INDIRECT("input" &amp; "!A" &amp; (CAJ$7 + 1) &amp; ":A84") &amp; "BLANK", 0) + CAJ$7</f>
        <v>2065</v>
      </c>
      <c r="CAL7" s="1" cm="1">
        <f t="array" aca="1" ref="CAL7" ca="1">MATCH("BLANK", INDIRECT("input" &amp; "!A" &amp; (CAK$7 + 1) &amp; ":A84") &amp; "BLANK", 0) + CAK$7</f>
        <v>2066</v>
      </c>
      <c r="CAM7" s="1" cm="1">
        <f t="array" aca="1" ref="CAM7" ca="1">MATCH("BLANK", INDIRECT("input" &amp; "!A" &amp; (CAL$7 + 1) &amp; ":A84") &amp; "BLANK", 0) + CAL$7</f>
        <v>2067</v>
      </c>
      <c r="CAN7" s="1" cm="1">
        <f t="array" aca="1" ref="CAN7" ca="1">MATCH("BLANK", INDIRECT("input" &amp; "!A" &amp; (CAM$7 + 1) &amp; ":A84") &amp; "BLANK", 0) + CAM$7</f>
        <v>2068</v>
      </c>
      <c r="CAO7" s="1" cm="1">
        <f t="array" aca="1" ref="CAO7" ca="1">MATCH("BLANK", INDIRECT("input" &amp; "!A" &amp; (CAN$7 + 1) &amp; ":A84") &amp; "BLANK", 0) + CAN$7</f>
        <v>2069</v>
      </c>
      <c r="CAP7" s="1" cm="1">
        <f t="array" aca="1" ref="CAP7" ca="1">MATCH("BLANK", INDIRECT("input" &amp; "!A" &amp; (CAO$7 + 1) &amp; ":A84") &amp; "BLANK", 0) + CAO$7</f>
        <v>2070</v>
      </c>
      <c r="CAQ7" s="1" cm="1">
        <f t="array" aca="1" ref="CAQ7" ca="1">MATCH("BLANK", INDIRECT("input" &amp; "!A" &amp; (CAP$7 + 1) &amp; ":A84") &amp; "BLANK", 0) + CAP$7</f>
        <v>2071</v>
      </c>
      <c r="CAR7" s="1" cm="1">
        <f t="array" aca="1" ref="CAR7" ca="1">MATCH("BLANK", INDIRECT("input" &amp; "!A" &amp; (CAQ$7 + 1) &amp; ":A84") &amp; "BLANK", 0) + CAQ$7</f>
        <v>2072</v>
      </c>
      <c r="CAS7" s="1" cm="1">
        <f t="array" aca="1" ref="CAS7" ca="1">MATCH("BLANK", INDIRECT("input" &amp; "!A" &amp; (CAR$7 + 1) &amp; ":A84") &amp; "BLANK", 0) + CAR$7</f>
        <v>2073</v>
      </c>
      <c r="CAT7" s="1" cm="1">
        <f t="array" aca="1" ref="CAT7" ca="1">MATCH("BLANK", INDIRECT("input" &amp; "!A" &amp; (CAS$7 + 1) &amp; ":A84") &amp; "BLANK", 0) + CAS$7</f>
        <v>2074</v>
      </c>
      <c r="CAU7" s="1" cm="1">
        <f t="array" aca="1" ref="CAU7" ca="1">MATCH("BLANK", INDIRECT("input" &amp; "!A" &amp; (CAT$7 + 1) &amp; ":A84") &amp; "BLANK", 0) + CAT$7</f>
        <v>2075</v>
      </c>
      <c r="CAV7" s="1" cm="1">
        <f t="array" aca="1" ref="CAV7" ca="1">MATCH("BLANK", INDIRECT("input" &amp; "!A" &amp; (CAU$7 + 1) &amp; ":A84") &amp; "BLANK", 0) + CAU$7</f>
        <v>2076</v>
      </c>
      <c r="CAW7" s="1" cm="1">
        <f t="array" aca="1" ref="CAW7" ca="1">MATCH("BLANK", INDIRECT("input" &amp; "!A" &amp; (CAV$7 + 1) &amp; ":A84") &amp; "BLANK", 0) + CAV$7</f>
        <v>2077</v>
      </c>
      <c r="CAX7" s="1" cm="1">
        <f t="array" aca="1" ref="CAX7" ca="1">MATCH("BLANK", INDIRECT("input" &amp; "!A" &amp; (CAW$7 + 1) &amp; ":A84") &amp; "BLANK", 0) + CAW$7</f>
        <v>2078</v>
      </c>
      <c r="CAY7" s="1" cm="1">
        <f t="array" aca="1" ref="CAY7" ca="1">MATCH("BLANK", INDIRECT("input" &amp; "!A" &amp; (CAX$7 + 1) &amp; ":A84") &amp; "BLANK", 0) + CAX$7</f>
        <v>2079</v>
      </c>
      <c r="CAZ7" s="1" cm="1">
        <f t="array" aca="1" ref="CAZ7" ca="1">MATCH("BLANK", INDIRECT("input" &amp; "!A" &amp; (CAY$7 + 1) &amp; ":A84") &amp; "BLANK", 0) + CAY$7</f>
        <v>2080</v>
      </c>
      <c r="CBA7" s="1" cm="1">
        <f t="array" aca="1" ref="CBA7" ca="1">MATCH("BLANK", INDIRECT("input" &amp; "!A" &amp; (CAZ$7 + 1) &amp; ":A84") &amp; "BLANK", 0) + CAZ$7</f>
        <v>2081</v>
      </c>
      <c r="CBB7" s="1" cm="1">
        <f t="array" aca="1" ref="CBB7" ca="1">MATCH("BLANK", INDIRECT("input" &amp; "!A" &amp; (CBA$7 + 1) &amp; ":A84") &amp; "BLANK", 0) + CBA$7</f>
        <v>2082</v>
      </c>
      <c r="CBC7" s="1" cm="1">
        <f t="array" aca="1" ref="CBC7" ca="1">MATCH("BLANK", INDIRECT("input" &amp; "!A" &amp; (CBB$7 + 1) &amp; ":A84") &amp; "BLANK", 0) + CBB$7</f>
        <v>2083</v>
      </c>
      <c r="CBD7" s="1" cm="1">
        <f t="array" aca="1" ref="CBD7" ca="1">MATCH("BLANK", INDIRECT("input" &amp; "!A" &amp; (CBC$7 + 1) &amp; ":A84") &amp; "BLANK", 0) + CBC$7</f>
        <v>2084</v>
      </c>
      <c r="CBE7" s="1" cm="1">
        <f t="array" aca="1" ref="CBE7" ca="1">MATCH("BLANK", INDIRECT("input" &amp; "!A" &amp; (CBD$7 + 1) &amp; ":A84") &amp; "BLANK", 0) + CBD$7</f>
        <v>2085</v>
      </c>
      <c r="CBF7" s="1" cm="1">
        <f t="array" aca="1" ref="CBF7" ca="1">MATCH("BLANK", INDIRECT("input" &amp; "!A" &amp; (CBE$7 + 1) &amp; ":A84") &amp; "BLANK", 0) + CBE$7</f>
        <v>2086</v>
      </c>
      <c r="CBG7" s="1" cm="1">
        <f t="array" aca="1" ref="CBG7" ca="1">MATCH("BLANK", INDIRECT("input" &amp; "!A" &amp; (CBF$7 + 1) &amp; ":A84") &amp; "BLANK", 0) + CBF$7</f>
        <v>2087</v>
      </c>
      <c r="CBH7" s="1" cm="1">
        <f t="array" aca="1" ref="CBH7" ca="1">MATCH("BLANK", INDIRECT("input" &amp; "!A" &amp; (CBG$7 + 1) &amp; ":A84") &amp; "BLANK", 0) + CBG$7</f>
        <v>2088</v>
      </c>
      <c r="CBI7" s="1" cm="1">
        <f t="array" aca="1" ref="CBI7" ca="1">MATCH("BLANK", INDIRECT("input" &amp; "!A" &amp; (CBH$7 + 1) &amp; ":A84") &amp; "BLANK", 0) + CBH$7</f>
        <v>2089</v>
      </c>
      <c r="CBJ7" s="1" cm="1">
        <f t="array" aca="1" ref="CBJ7" ca="1">MATCH("BLANK", INDIRECT("input" &amp; "!A" &amp; (CBI$7 + 1) &amp; ":A84") &amp; "BLANK", 0) + CBI$7</f>
        <v>2090</v>
      </c>
      <c r="CBK7" s="1" cm="1">
        <f t="array" aca="1" ref="CBK7" ca="1">MATCH("BLANK", INDIRECT("input" &amp; "!A" &amp; (CBJ$7 + 1) &amp; ":A84") &amp; "BLANK", 0) + CBJ$7</f>
        <v>2091</v>
      </c>
      <c r="CBL7" s="1" cm="1">
        <f t="array" aca="1" ref="CBL7" ca="1">MATCH("BLANK", INDIRECT("input" &amp; "!A" &amp; (CBK$7 + 1) &amp; ":A84") &amp; "BLANK", 0) + CBK$7</f>
        <v>2092</v>
      </c>
      <c r="CBM7" s="1" cm="1">
        <f t="array" aca="1" ref="CBM7" ca="1">MATCH("BLANK", INDIRECT("input" &amp; "!A" &amp; (CBL$7 + 1) &amp; ":A84") &amp; "BLANK", 0) + CBL$7</f>
        <v>2093</v>
      </c>
      <c r="CBN7" s="1" cm="1">
        <f t="array" aca="1" ref="CBN7" ca="1">MATCH("BLANK", INDIRECT("input" &amp; "!A" &amp; (CBM$7 + 1) &amp; ":A84") &amp; "BLANK", 0) + CBM$7</f>
        <v>2094</v>
      </c>
      <c r="CBO7" s="1" cm="1">
        <f t="array" aca="1" ref="CBO7" ca="1">MATCH("BLANK", INDIRECT("input" &amp; "!A" &amp; (CBN$7 + 1) &amp; ":A84") &amp; "BLANK", 0) + CBN$7</f>
        <v>2095</v>
      </c>
      <c r="CBP7" s="1" cm="1">
        <f t="array" aca="1" ref="CBP7" ca="1">MATCH("BLANK", INDIRECT("input" &amp; "!A" &amp; (CBO$7 + 1) &amp; ":A84") &amp; "BLANK", 0) + CBO$7</f>
        <v>2096</v>
      </c>
      <c r="CBQ7" s="1" cm="1">
        <f t="array" aca="1" ref="CBQ7" ca="1">MATCH("BLANK", INDIRECT("input" &amp; "!A" &amp; (CBP$7 + 1) &amp; ":A84") &amp; "BLANK", 0) + CBP$7</f>
        <v>2097</v>
      </c>
      <c r="CBR7" s="1" cm="1">
        <f t="array" aca="1" ref="CBR7" ca="1">MATCH("BLANK", INDIRECT("input" &amp; "!A" &amp; (CBQ$7 + 1) &amp; ":A84") &amp; "BLANK", 0) + CBQ$7</f>
        <v>2098</v>
      </c>
      <c r="CBS7" s="1" cm="1">
        <f t="array" aca="1" ref="CBS7" ca="1">MATCH("BLANK", INDIRECT("input" &amp; "!A" &amp; (CBR$7 + 1) &amp; ":A84") &amp; "BLANK", 0) + CBR$7</f>
        <v>2099</v>
      </c>
      <c r="CBT7" s="1" cm="1">
        <f t="array" aca="1" ref="CBT7" ca="1">MATCH("BLANK", INDIRECT("input" &amp; "!A" &amp; (CBS$7 + 1) &amp; ":A84") &amp; "BLANK", 0) + CBS$7</f>
        <v>2100</v>
      </c>
      <c r="CBU7" s="1" cm="1">
        <f t="array" aca="1" ref="CBU7" ca="1">MATCH("BLANK", INDIRECT("input" &amp; "!A" &amp; (CBT$7 + 1) &amp; ":A84") &amp; "BLANK", 0) + CBT$7</f>
        <v>2101</v>
      </c>
      <c r="CBV7" s="1" cm="1">
        <f t="array" aca="1" ref="CBV7" ca="1">MATCH("BLANK", INDIRECT("input" &amp; "!A" &amp; (CBU$7 + 1) &amp; ":A84") &amp; "BLANK", 0) + CBU$7</f>
        <v>2102</v>
      </c>
      <c r="CBW7" s="1" cm="1">
        <f t="array" aca="1" ref="CBW7" ca="1">MATCH("BLANK", INDIRECT("input" &amp; "!A" &amp; (CBV$7 + 1) &amp; ":A84") &amp; "BLANK", 0) + CBV$7</f>
        <v>2103</v>
      </c>
      <c r="CBX7" s="1" cm="1">
        <f t="array" aca="1" ref="CBX7" ca="1">MATCH("BLANK", INDIRECT("input" &amp; "!A" &amp; (CBW$7 + 1) &amp; ":A84") &amp; "BLANK", 0) + CBW$7</f>
        <v>2104</v>
      </c>
      <c r="CBY7" s="1" cm="1">
        <f t="array" aca="1" ref="CBY7" ca="1">MATCH("BLANK", INDIRECT("input" &amp; "!A" &amp; (CBX$7 + 1) &amp; ":A84") &amp; "BLANK", 0) + CBX$7</f>
        <v>2105</v>
      </c>
      <c r="CBZ7" s="1" cm="1">
        <f t="array" aca="1" ref="CBZ7" ca="1">MATCH("BLANK", INDIRECT("input" &amp; "!A" &amp; (CBY$7 + 1) &amp; ":A84") &amp; "BLANK", 0) + CBY$7</f>
        <v>2106</v>
      </c>
      <c r="CCA7" s="1" cm="1">
        <f t="array" aca="1" ref="CCA7" ca="1">MATCH("BLANK", INDIRECT("input" &amp; "!A" &amp; (CBZ$7 + 1) &amp; ":A84") &amp; "BLANK", 0) + CBZ$7</f>
        <v>2107</v>
      </c>
      <c r="CCB7" s="1" cm="1">
        <f t="array" aca="1" ref="CCB7" ca="1">MATCH("BLANK", INDIRECT("input" &amp; "!A" &amp; (CCA$7 + 1) &amp; ":A84") &amp; "BLANK", 0) + CCA$7</f>
        <v>2108</v>
      </c>
      <c r="CCC7" s="1" cm="1">
        <f t="array" aca="1" ref="CCC7" ca="1">MATCH("BLANK", INDIRECT("input" &amp; "!A" &amp; (CCB$7 + 1) &amp; ":A84") &amp; "BLANK", 0) + CCB$7</f>
        <v>2109</v>
      </c>
      <c r="CCD7" s="1" cm="1">
        <f t="array" aca="1" ref="CCD7" ca="1">MATCH("BLANK", INDIRECT("input" &amp; "!A" &amp; (CCC$7 + 1) &amp; ":A84") &amp; "BLANK", 0) + CCC$7</f>
        <v>2110</v>
      </c>
      <c r="CCE7" s="1" cm="1">
        <f t="array" aca="1" ref="CCE7" ca="1">MATCH("BLANK", INDIRECT("input" &amp; "!A" &amp; (CCD$7 + 1) &amp; ":A84") &amp; "BLANK", 0) + CCD$7</f>
        <v>2111</v>
      </c>
      <c r="CCF7" s="1" cm="1">
        <f t="array" aca="1" ref="CCF7" ca="1">MATCH("BLANK", INDIRECT("input" &amp; "!A" &amp; (CCE$7 + 1) &amp; ":A84") &amp; "BLANK", 0) + CCE$7</f>
        <v>2112</v>
      </c>
      <c r="CCG7" s="1" cm="1">
        <f t="array" aca="1" ref="CCG7" ca="1">MATCH("BLANK", INDIRECT("input" &amp; "!A" &amp; (CCF$7 + 1) &amp; ":A84") &amp; "BLANK", 0) + CCF$7</f>
        <v>2113</v>
      </c>
      <c r="CCH7" s="1" cm="1">
        <f t="array" aca="1" ref="CCH7" ca="1">MATCH("BLANK", INDIRECT("input" &amp; "!A" &amp; (CCG$7 + 1) &amp; ":A84") &amp; "BLANK", 0) + CCG$7</f>
        <v>2114</v>
      </c>
      <c r="CCI7" s="1" cm="1">
        <f t="array" aca="1" ref="CCI7" ca="1">MATCH("BLANK", INDIRECT("input" &amp; "!A" &amp; (CCH$7 + 1) &amp; ":A84") &amp; "BLANK", 0) + CCH$7</f>
        <v>2115</v>
      </c>
      <c r="CCJ7" s="1" cm="1">
        <f t="array" aca="1" ref="CCJ7" ca="1">MATCH("BLANK", INDIRECT("input" &amp; "!A" &amp; (CCI$7 + 1) &amp; ":A84") &amp; "BLANK", 0) + CCI$7</f>
        <v>2116</v>
      </c>
      <c r="CCK7" s="1" cm="1">
        <f t="array" aca="1" ref="CCK7" ca="1">MATCH("BLANK", INDIRECT("input" &amp; "!A" &amp; (CCJ$7 + 1) &amp; ":A84") &amp; "BLANK", 0) + CCJ$7</f>
        <v>2117</v>
      </c>
      <c r="CCL7" s="1" cm="1">
        <f t="array" aca="1" ref="CCL7" ca="1">MATCH("BLANK", INDIRECT("input" &amp; "!A" &amp; (CCK$7 + 1) &amp; ":A84") &amp; "BLANK", 0) + CCK$7</f>
        <v>2118</v>
      </c>
      <c r="CCM7" s="1" cm="1">
        <f t="array" aca="1" ref="CCM7" ca="1">MATCH("BLANK", INDIRECT("input" &amp; "!A" &amp; (CCL$7 + 1) &amp; ":A84") &amp; "BLANK", 0) + CCL$7</f>
        <v>2119</v>
      </c>
      <c r="CCN7" s="1" cm="1">
        <f t="array" aca="1" ref="CCN7" ca="1">MATCH("BLANK", INDIRECT("input" &amp; "!A" &amp; (CCM$7 + 1) &amp; ":A84") &amp; "BLANK", 0) + CCM$7</f>
        <v>2120</v>
      </c>
      <c r="CCO7" s="1" cm="1">
        <f t="array" aca="1" ref="CCO7" ca="1">MATCH("BLANK", INDIRECT("input" &amp; "!A" &amp; (CCN$7 + 1) &amp; ":A84") &amp; "BLANK", 0) + CCN$7</f>
        <v>2121</v>
      </c>
      <c r="CCP7" s="1" cm="1">
        <f t="array" aca="1" ref="CCP7" ca="1">MATCH("BLANK", INDIRECT("input" &amp; "!A" &amp; (CCO$7 + 1) &amp; ":A84") &amp; "BLANK", 0) + CCO$7</f>
        <v>2122</v>
      </c>
      <c r="CCQ7" s="1" cm="1">
        <f t="array" aca="1" ref="CCQ7" ca="1">MATCH("BLANK", INDIRECT("input" &amp; "!A" &amp; (CCP$7 + 1) &amp; ":A84") &amp; "BLANK", 0) + CCP$7</f>
        <v>2123</v>
      </c>
      <c r="CCR7" s="1" cm="1">
        <f t="array" aca="1" ref="CCR7" ca="1">MATCH("BLANK", INDIRECT("input" &amp; "!A" &amp; (CCQ$7 + 1) &amp; ":A84") &amp; "BLANK", 0) + CCQ$7</f>
        <v>2124</v>
      </c>
      <c r="CCS7" s="1" cm="1">
        <f t="array" aca="1" ref="CCS7" ca="1">MATCH("BLANK", INDIRECT("input" &amp; "!A" &amp; (CCR$7 + 1) &amp; ":A84") &amp; "BLANK", 0) + CCR$7</f>
        <v>2125</v>
      </c>
      <c r="CCT7" s="1" cm="1">
        <f t="array" aca="1" ref="CCT7" ca="1">MATCH("BLANK", INDIRECT("input" &amp; "!A" &amp; (CCS$7 + 1) &amp; ":A84") &amp; "BLANK", 0) + CCS$7</f>
        <v>2126</v>
      </c>
      <c r="CCU7" s="1" cm="1">
        <f t="array" aca="1" ref="CCU7" ca="1">MATCH("BLANK", INDIRECT("input" &amp; "!A" &amp; (CCT$7 + 1) &amp; ":A84") &amp; "BLANK", 0) + CCT$7</f>
        <v>2127</v>
      </c>
      <c r="CCV7" s="1" cm="1">
        <f t="array" aca="1" ref="CCV7" ca="1">MATCH("BLANK", INDIRECT("input" &amp; "!A" &amp; (CCU$7 + 1) &amp; ":A84") &amp; "BLANK", 0) + CCU$7</f>
        <v>2128</v>
      </c>
      <c r="CCW7" s="1" cm="1">
        <f t="array" aca="1" ref="CCW7" ca="1">MATCH("BLANK", INDIRECT("input" &amp; "!A" &amp; (CCV$7 + 1) &amp; ":A84") &amp; "BLANK", 0) + CCV$7</f>
        <v>2129</v>
      </c>
      <c r="CCX7" s="1" cm="1">
        <f t="array" aca="1" ref="CCX7" ca="1">MATCH("BLANK", INDIRECT("input" &amp; "!A" &amp; (CCW$7 + 1) &amp; ":A84") &amp; "BLANK", 0) + CCW$7</f>
        <v>2130</v>
      </c>
      <c r="CCY7" s="1" cm="1">
        <f t="array" aca="1" ref="CCY7" ca="1">MATCH("BLANK", INDIRECT("input" &amp; "!A" &amp; (CCX$7 + 1) &amp; ":A84") &amp; "BLANK", 0) + CCX$7</f>
        <v>2131</v>
      </c>
      <c r="CCZ7" s="1" cm="1">
        <f t="array" aca="1" ref="CCZ7" ca="1">MATCH("BLANK", INDIRECT("input" &amp; "!A" &amp; (CCY$7 + 1) &amp; ":A84") &amp; "BLANK", 0) + CCY$7</f>
        <v>2132</v>
      </c>
      <c r="CDA7" s="1" cm="1">
        <f t="array" aca="1" ref="CDA7" ca="1">MATCH("BLANK", INDIRECT("input" &amp; "!A" &amp; (CCZ$7 + 1) &amp; ":A84") &amp; "BLANK", 0) + CCZ$7</f>
        <v>2133</v>
      </c>
      <c r="CDB7" s="1" cm="1">
        <f t="array" aca="1" ref="CDB7" ca="1">MATCH("BLANK", INDIRECT("input" &amp; "!A" &amp; (CDA$7 + 1) &amp; ":A84") &amp; "BLANK", 0) + CDA$7</f>
        <v>2134</v>
      </c>
      <c r="CDC7" s="1" cm="1">
        <f t="array" aca="1" ref="CDC7" ca="1">MATCH("BLANK", INDIRECT("input" &amp; "!A" &amp; (CDB$7 + 1) &amp; ":A84") &amp; "BLANK", 0) + CDB$7</f>
        <v>2135</v>
      </c>
      <c r="CDD7" s="1" cm="1">
        <f t="array" aca="1" ref="CDD7" ca="1">MATCH("BLANK", INDIRECT("input" &amp; "!A" &amp; (CDC$7 + 1) &amp; ":A84") &amp; "BLANK", 0) + CDC$7</f>
        <v>2136</v>
      </c>
      <c r="CDE7" s="1" cm="1">
        <f t="array" aca="1" ref="CDE7" ca="1">MATCH("BLANK", INDIRECT("input" &amp; "!A" &amp; (CDD$7 + 1) &amp; ":A84") &amp; "BLANK", 0) + CDD$7</f>
        <v>2137</v>
      </c>
      <c r="CDF7" s="1" cm="1">
        <f t="array" aca="1" ref="CDF7" ca="1">MATCH("BLANK", INDIRECT("input" &amp; "!A" &amp; (CDE$7 + 1) &amp; ":A84") &amp; "BLANK", 0) + CDE$7</f>
        <v>2138</v>
      </c>
      <c r="CDG7" s="1" cm="1">
        <f t="array" aca="1" ref="CDG7" ca="1">MATCH("BLANK", INDIRECT("input" &amp; "!A" &amp; (CDF$7 + 1) &amp; ":A84") &amp; "BLANK", 0) + CDF$7</f>
        <v>2139</v>
      </c>
      <c r="CDH7" s="1" cm="1">
        <f t="array" aca="1" ref="CDH7" ca="1">MATCH("BLANK", INDIRECT("input" &amp; "!A" &amp; (CDG$7 + 1) &amp; ":A84") &amp; "BLANK", 0) + CDG$7</f>
        <v>2140</v>
      </c>
      <c r="CDI7" s="1" cm="1">
        <f t="array" aca="1" ref="CDI7" ca="1">MATCH("BLANK", INDIRECT("input" &amp; "!A" &amp; (CDH$7 + 1) &amp; ":A84") &amp; "BLANK", 0) + CDH$7</f>
        <v>2141</v>
      </c>
      <c r="CDJ7" s="1" cm="1">
        <f t="array" aca="1" ref="CDJ7" ca="1">MATCH("BLANK", INDIRECT("input" &amp; "!A" &amp; (CDI$7 + 1) &amp; ":A84") &amp; "BLANK", 0) + CDI$7</f>
        <v>2142</v>
      </c>
      <c r="CDK7" s="1" cm="1">
        <f t="array" aca="1" ref="CDK7" ca="1">MATCH("BLANK", INDIRECT("input" &amp; "!A" &amp; (CDJ$7 + 1) &amp; ":A84") &amp; "BLANK", 0) + CDJ$7</f>
        <v>2143</v>
      </c>
      <c r="CDL7" s="1" cm="1">
        <f t="array" aca="1" ref="CDL7" ca="1">MATCH("BLANK", INDIRECT("input" &amp; "!A" &amp; (CDK$7 + 1) &amp; ":A84") &amp; "BLANK", 0) + CDK$7</f>
        <v>2144</v>
      </c>
      <c r="CDM7" s="1" cm="1">
        <f t="array" aca="1" ref="CDM7" ca="1">MATCH("BLANK", INDIRECT("input" &amp; "!A" &amp; (CDL$7 + 1) &amp; ":A84") &amp; "BLANK", 0) + CDL$7</f>
        <v>2145</v>
      </c>
      <c r="CDN7" s="1" cm="1">
        <f t="array" aca="1" ref="CDN7" ca="1">MATCH("BLANK", INDIRECT("input" &amp; "!A" &amp; (CDM$7 + 1) &amp; ":A84") &amp; "BLANK", 0) + CDM$7</f>
        <v>2146</v>
      </c>
      <c r="CDO7" s="1" cm="1">
        <f t="array" aca="1" ref="CDO7" ca="1">MATCH("BLANK", INDIRECT("input" &amp; "!A" &amp; (CDN$7 + 1) &amp; ":A84") &amp; "BLANK", 0) + CDN$7</f>
        <v>2147</v>
      </c>
      <c r="CDP7" s="1" cm="1">
        <f t="array" aca="1" ref="CDP7" ca="1">MATCH("BLANK", INDIRECT("input" &amp; "!A" &amp; (CDO$7 + 1) &amp; ":A84") &amp; "BLANK", 0) + CDO$7</f>
        <v>2148</v>
      </c>
      <c r="CDQ7" s="1" cm="1">
        <f t="array" aca="1" ref="CDQ7" ca="1">MATCH("BLANK", INDIRECT("input" &amp; "!A" &amp; (CDP$7 + 1) &amp; ":A84") &amp; "BLANK", 0) + CDP$7</f>
        <v>2149</v>
      </c>
      <c r="CDR7" s="1" cm="1">
        <f t="array" aca="1" ref="CDR7" ca="1">MATCH("BLANK", INDIRECT("input" &amp; "!A" &amp; (CDQ$7 + 1) &amp; ":A84") &amp; "BLANK", 0) + CDQ$7</f>
        <v>2150</v>
      </c>
      <c r="CDS7" s="1" cm="1">
        <f t="array" aca="1" ref="CDS7" ca="1">MATCH("BLANK", INDIRECT("input" &amp; "!A" &amp; (CDR$7 + 1) &amp; ":A84") &amp; "BLANK", 0) + CDR$7</f>
        <v>2151</v>
      </c>
      <c r="CDT7" s="1" cm="1">
        <f t="array" aca="1" ref="CDT7" ca="1">MATCH("BLANK", INDIRECT("input" &amp; "!A" &amp; (CDS$7 + 1) &amp; ":A84") &amp; "BLANK", 0) + CDS$7</f>
        <v>2152</v>
      </c>
      <c r="CDU7" s="1" cm="1">
        <f t="array" aca="1" ref="CDU7" ca="1">MATCH("BLANK", INDIRECT("input" &amp; "!A" &amp; (CDT$7 + 1) &amp; ":A84") &amp; "BLANK", 0) + CDT$7</f>
        <v>2153</v>
      </c>
      <c r="CDV7" s="1" cm="1">
        <f t="array" aca="1" ref="CDV7" ca="1">MATCH("BLANK", INDIRECT("input" &amp; "!A" &amp; (CDU$7 + 1) &amp; ":A84") &amp; "BLANK", 0) + CDU$7</f>
        <v>2154</v>
      </c>
      <c r="CDW7" s="1" cm="1">
        <f t="array" aca="1" ref="CDW7" ca="1">MATCH("BLANK", INDIRECT("input" &amp; "!A" &amp; (CDV$7 + 1) &amp; ":A84") &amp; "BLANK", 0) + CDV$7</f>
        <v>2155</v>
      </c>
      <c r="CDX7" s="1" cm="1">
        <f t="array" aca="1" ref="CDX7" ca="1">MATCH("BLANK", INDIRECT("input" &amp; "!A" &amp; (CDW$7 + 1) &amp; ":A84") &amp; "BLANK", 0) + CDW$7</f>
        <v>2156</v>
      </c>
      <c r="CDY7" s="1" cm="1">
        <f t="array" aca="1" ref="CDY7" ca="1">MATCH("BLANK", INDIRECT("input" &amp; "!A" &amp; (CDX$7 + 1) &amp; ":A84") &amp; "BLANK", 0) + CDX$7</f>
        <v>2157</v>
      </c>
      <c r="CDZ7" s="1" cm="1">
        <f t="array" aca="1" ref="CDZ7" ca="1">MATCH("BLANK", INDIRECT("input" &amp; "!A" &amp; (CDY$7 + 1) &amp; ":A84") &amp; "BLANK", 0) + CDY$7</f>
        <v>2158</v>
      </c>
      <c r="CEA7" s="1" cm="1">
        <f t="array" aca="1" ref="CEA7" ca="1">MATCH("BLANK", INDIRECT("input" &amp; "!A" &amp; (CDZ$7 + 1) &amp; ":A84") &amp; "BLANK", 0) + CDZ$7</f>
        <v>2159</v>
      </c>
      <c r="CEB7" s="1" cm="1">
        <f t="array" aca="1" ref="CEB7" ca="1">MATCH("BLANK", INDIRECT("input" &amp; "!A" &amp; (CEA$7 + 1) &amp; ":A84") &amp; "BLANK", 0) + CEA$7</f>
        <v>2160</v>
      </c>
      <c r="CEC7" s="1" cm="1">
        <f t="array" aca="1" ref="CEC7" ca="1">MATCH("BLANK", INDIRECT("input" &amp; "!A" &amp; (CEB$7 + 1) &amp; ":A84") &amp; "BLANK", 0) + CEB$7</f>
        <v>2161</v>
      </c>
      <c r="CED7" s="1" cm="1">
        <f t="array" aca="1" ref="CED7" ca="1">MATCH("BLANK", INDIRECT("input" &amp; "!A" &amp; (CEC$7 + 1) &amp; ":A84") &amp; "BLANK", 0) + CEC$7</f>
        <v>2162</v>
      </c>
      <c r="CEE7" s="1" cm="1">
        <f t="array" aca="1" ref="CEE7" ca="1">MATCH("BLANK", INDIRECT("input" &amp; "!A" &amp; (CED$7 + 1) &amp; ":A84") &amp; "BLANK", 0) + CED$7</f>
        <v>2163</v>
      </c>
      <c r="CEF7" s="1" cm="1">
        <f t="array" aca="1" ref="CEF7" ca="1">MATCH("BLANK", INDIRECT("input" &amp; "!A" &amp; (CEE$7 + 1) &amp; ":A84") &amp; "BLANK", 0) + CEE$7</f>
        <v>2164</v>
      </c>
      <c r="CEG7" s="1" cm="1">
        <f t="array" aca="1" ref="CEG7" ca="1">MATCH("BLANK", INDIRECT("input" &amp; "!A" &amp; (CEF$7 + 1) &amp; ":A84") &amp; "BLANK", 0) + CEF$7</f>
        <v>2165</v>
      </c>
      <c r="CEH7" s="1" cm="1">
        <f t="array" aca="1" ref="CEH7" ca="1">MATCH("BLANK", INDIRECT("input" &amp; "!A" &amp; (CEG$7 + 1) &amp; ":A84") &amp; "BLANK", 0) + CEG$7</f>
        <v>2166</v>
      </c>
      <c r="CEI7" s="1" cm="1">
        <f t="array" aca="1" ref="CEI7" ca="1">MATCH("BLANK", INDIRECT("input" &amp; "!A" &amp; (CEH$7 + 1) &amp; ":A84") &amp; "BLANK", 0) + CEH$7</f>
        <v>2167</v>
      </c>
      <c r="CEJ7" s="1" cm="1">
        <f t="array" aca="1" ref="CEJ7" ca="1">MATCH("BLANK", INDIRECT("input" &amp; "!A" &amp; (CEI$7 + 1) &amp; ":A84") &amp; "BLANK", 0) + CEI$7</f>
        <v>2168</v>
      </c>
      <c r="CEK7" s="1" cm="1">
        <f t="array" aca="1" ref="CEK7" ca="1">MATCH("BLANK", INDIRECT("input" &amp; "!A" &amp; (CEJ$7 + 1) &amp; ":A84") &amp; "BLANK", 0) + CEJ$7</f>
        <v>2169</v>
      </c>
      <c r="CEL7" s="1" cm="1">
        <f t="array" aca="1" ref="CEL7" ca="1">MATCH("BLANK", INDIRECT("input" &amp; "!A" &amp; (CEK$7 + 1) &amp; ":A84") &amp; "BLANK", 0) + CEK$7</f>
        <v>2170</v>
      </c>
      <c r="CEM7" s="1" cm="1">
        <f t="array" aca="1" ref="CEM7" ca="1">MATCH("BLANK", INDIRECT("input" &amp; "!A" &amp; (CEL$7 + 1) &amp; ":A84") &amp; "BLANK", 0) + CEL$7</f>
        <v>2171</v>
      </c>
      <c r="CEN7" s="1" cm="1">
        <f t="array" aca="1" ref="CEN7" ca="1">MATCH("BLANK", INDIRECT("input" &amp; "!A" &amp; (CEM$7 + 1) &amp; ":A84") &amp; "BLANK", 0) + CEM$7</f>
        <v>2172</v>
      </c>
      <c r="CEO7" s="1" cm="1">
        <f t="array" aca="1" ref="CEO7" ca="1">MATCH("BLANK", INDIRECT("input" &amp; "!A" &amp; (CEN$7 + 1) &amp; ":A84") &amp; "BLANK", 0) + CEN$7</f>
        <v>2173</v>
      </c>
      <c r="CEP7" s="1" cm="1">
        <f t="array" aca="1" ref="CEP7" ca="1">MATCH("BLANK", INDIRECT("input" &amp; "!A" &amp; (CEO$7 + 1) &amp; ":A84") &amp; "BLANK", 0) + CEO$7</f>
        <v>2174</v>
      </c>
      <c r="CEQ7" s="1" cm="1">
        <f t="array" aca="1" ref="CEQ7" ca="1">MATCH("BLANK", INDIRECT("input" &amp; "!A" &amp; (CEP$7 + 1) &amp; ":A84") &amp; "BLANK", 0) + CEP$7</f>
        <v>2175</v>
      </c>
      <c r="CER7" s="1" cm="1">
        <f t="array" aca="1" ref="CER7" ca="1">MATCH("BLANK", INDIRECT("input" &amp; "!A" &amp; (CEQ$7 + 1) &amp; ":A84") &amp; "BLANK", 0) + CEQ$7</f>
        <v>2176</v>
      </c>
      <c r="CES7" s="1" cm="1">
        <f t="array" aca="1" ref="CES7" ca="1">MATCH("BLANK", INDIRECT("input" &amp; "!A" &amp; (CER$7 + 1) &amp; ":A84") &amp; "BLANK", 0) + CER$7</f>
        <v>2177</v>
      </c>
      <c r="CET7" s="1" cm="1">
        <f t="array" aca="1" ref="CET7" ca="1">MATCH("BLANK", INDIRECT("input" &amp; "!A" &amp; (CES$7 + 1) &amp; ":A84") &amp; "BLANK", 0) + CES$7</f>
        <v>2178</v>
      </c>
      <c r="CEU7" s="1" cm="1">
        <f t="array" aca="1" ref="CEU7" ca="1">MATCH("BLANK", INDIRECT("input" &amp; "!A" &amp; (CET$7 + 1) &amp; ":A84") &amp; "BLANK", 0) + CET$7</f>
        <v>2179</v>
      </c>
      <c r="CEV7" s="1" cm="1">
        <f t="array" aca="1" ref="CEV7" ca="1">MATCH("BLANK", INDIRECT("input" &amp; "!A" &amp; (CEU$7 + 1) &amp; ":A84") &amp; "BLANK", 0) + CEU$7</f>
        <v>2180</v>
      </c>
      <c r="CEW7" s="1" cm="1">
        <f t="array" aca="1" ref="CEW7" ca="1">MATCH("BLANK", INDIRECT("input" &amp; "!A" &amp; (CEV$7 + 1) &amp; ":A84") &amp; "BLANK", 0) + CEV$7</f>
        <v>2181</v>
      </c>
      <c r="CEX7" s="1" cm="1">
        <f t="array" aca="1" ref="CEX7" ca="1">MATCH("BLANK", INDIRECT("input" &amp; "!A" &amp; (CEW$7 + 1) &amp; ":A84") &amp; "BLANK", 0) + CEW$7</f>
        <v>2182</v>
      </c>
      <c r="CEY7" s="1" cm="1">
        <f t="array" aca="1" ref="CEY7" ca="1">MATCH("BLANK", INDIRECT("input" &amp; "!A" &amp; (CEX$7 + 1) &amp; ":A84") &amp; "BLANK", 0) + CEX$7</f>
        <v>2183</v>
      </c>
      <c r="CEZ7" s="1" cm="1">
        <f t="array" aca="1" ref="CEZ7" ca="1">MATCH("BLANK", INDIRECT("input" &amp; "!A" &amp; (CEY$7 + 1) &amp; ":A84") &amp; "BLANK", 0) + CEY$7</f>
        <v>2184</v>
      </c>
      <c r="CFA7" s="1" cm="1">
        <f t="array" aca="1" ref="CFA7" ca="1">MATCH("BLANK", INDIRECT("input" &amp; "!A" &amp; (CEZ$7 + 1) &amp; ":A84") &amp; "BLANK", 0) + CEZ$7</f>
        <v>2185</v>
      </c>
      <c r="CFB7" s="1" cm="1">
        <f t="array" aca="1" ref="CFB7" ca="1">MATCH("BLANK", INDIRECT("input" &amp; "!A" &amp; (CFA$7 + 1) &amp; ":A84") &amp; "BLANK", 0) + CFA$7</f>
        <v>2186</v>
      </c>
      <c r="CFC7" s="1" cm="1">
        <f t="array" aca="1" ref="CFC7" ca="1">MATCH("BLANK", INDIRECT("input" &amp; "!A" &amp; (CFB$7 + 1) &amp; ":A84") &amp; "BLANK", 0) + CFB$7</f>
        <v>2187</v>
      </c>
      <c r="CFD7" s="1" cm="1">
        <f t="array" aca="1" ref="CFD7" ca="1">MATCH("BLANK", INDIRECT("input" &amp; "!A" &amp; (CFC$7 + 1) &amp; ":A84") &amp; "BLANK", 0) + CFC$7</f>
        <v>2188</v>
      </c>
      <c r="CFE7" s="1" cm="1">
        <f t="array" aca="1" ref="CFE7" ca="1">MATCH("BLANK", INDIRECT("input" &amp; "!A" &amp; (CFD$7 + 1) &amp; ":A84") &amp; "BLANK", 0) + CFD$7</f>
        <v>2189</v>
      </c>
      <c r="CFF7" s="1" cm="1">
        <f t="array" aca="1" ref="CFF7" ca="1">MATCH("BLANK", INDIRECT("input" &amp; "!A" &amp; (CFE$7 + 1) &amp; ":A84") &amp; "BLANK", 0) + CFE$7</f>
        <v>2190</v>
      </c>
      <c r="CFG7" s="1" cm="1">
        <f t="array" aca="1" ref="CFG7" ca="1">MATCH("BLANK", INDIRECT("input" &amp; "!A" &amp; (CFF$7 + 1) &amp; ":A84") &amp; "BLANK", 0) + CFF$7</f>
        <v>2191</v>
      </c>
      <c r="CFH7" s="1" cm="1">
        <f t="array" aca="1" ref="CFH7" ca="1">MATCH("BLANK", INDIRECT("input" &amp; "!A" &amp; (CFG$7 + 1) &amp; ":A84") &amp; "BLANK", 0) + CFG$7</f>
        <v>2192</v>
      </c>
      <c r="CFI7" s="1" cm="1">
        <f t="array" aca="1" ref="CFI7" ca="1">MATCH("BLANK", INDIRECT("input" &amp; "!A" &amp; (CFH$7 + 1) &amp; ":A84") &amp; "BLANK", 0) + CFH$7</f>
        <v>2193</v>
      </c>
      <c r="CFJ7" s="1" cm="1">
        <f t="array" aca="1" ref="CFJ7" ca="1">MATCH("BLANK", INDIRECT("input" &amp; "!A" &amp; (CFI$7 + 1) &amp; ":A84") &amp; "BLANK", 0) + CFI$7</f>
        <v>2194</v>
      </c>
      <c r="CFK7" s="1" cm="1">
        <f t="array" aca="1" ref="CFK7" ca="1">MATCH("BLANK", INDIRECT("input" &amp; "!A" &amp; (CFJ$7 + 1) &amp; ":A84") &amp; "BLANK", 0) + CFJ$7</f>
        <v>2195</v>
      </c>
      <c r="CFL7" s="1" cm="1">
        <f t="array" aca="1" ref="CFL7" ca="1">MATCH("BLANK", INDIRECT("input" &amp; "!A" &amp; (CFK$7 + 1) &amp; ":A84") &amp; "BLANK", 0) + CFK$7</f>
        <v>2196</v>
      </c>
      <c r="CFM7" s="1" cm="1">
        <f t="array" aca="1" ref="CFM7" ca="1">MATCH("BLANK", INDIRECT("input" &amp; "!A" &amp; (CFL$7 + 1) &amp; ":A84") &amp; "BLANK", 0) + CFL$7</f>
        <v>2197</v>
      </c>
      <c r="CFN7" s="1" cm="1">
        <f t="array" aca="1" ref="CFN7" ca="1">MATCH("BLANK", INDIRECT("input" &amp; "!A" &amp; (CFM$7 + 1) &amp; ":A84") &amp; "BLANK", 0) + CFM$7</f>
        <v>2198</v>
      </c>
      <c r="CFO7" s="1" cm="1">
        <f t="array" aca="1" ref="CFO7" ca="1">MATCH("BLANK", INDIRECT("input" &amp; "!A" &amp; (CFN$7 + 1) &amp; ":A84") &amp; "BLANK", 0) + CFN$7</f>
        <v>2199</v>
      </c>
      <c r="CFP7" s="1" cm="1">
        <f t="array" aca="1" ref="CFP7" ca="1">MATCH("BLANK", INDIRECT("input" &amp; "!A" &amp; (CFO$7 + 1) &amp; ":A84") &amp; "BLANK", 0) + CFO$7</f>
        <v>2200</v>
      </c>
      <c r="CFQ7" s="1" cm="1">
        <f t="array" aca="1" ref="CFQ7" ca="1">MATCH("BLANK", INDIRECT("input" &amp; "!A" &amp; (CFP$7 + 1) &amp; ":A84") &amp; "BLANK", 0) + CFP$7</f>
        <v>2201</v>
      </c>
      <c r="CFR7" s="1" cm="1">
        <f t="array" aca="1" ref="CFR7" ca="1">MATCH("BLANK", INDIRECT("input" &amp; "!A" &amp; (CFQ$7 + 1) &amp; ":A84") &amp; "BLANK", 0) + CFQ$7</f>
        <v>2202</v>
      </c>
      <c r="CFS7" s="1" cm="1">
        <f t="array" aca="1" ref="CFS7" ca="1">MATCH("BLANK", INDIRECT("input" &amp; "!A" &amp; (CFR$7 + 1) &amp; ":A84") &amp; "BLANK", 0) + CFR$7</f>
        <v>2203</v>
      </c>
      <c r="CFT7" s="1" cm="1">
        <f t="array" aca="1" ref="CFT7" ca="1">MATCH("BLANK", INDIRECT("input" &amp; "!A" &amp; (CFS$7 + 1) &amp; ":A84") &amp; "BLANK", 0) + CFS$7</f>
        <v>2204</v>
      </c>
      <c r="CFU7" s="1" cm="1">
        <f t="array" aca="1" ref="CFU7" ca="1">MATCH("BLANK", INDIRECT("input" &amp; "!A" &amp; (CFT$7 + 1) &amp; ":A84") &amp; "BLANK", 0) + CFT$7</f>
        <v>2205</v>
      </c>
      <c r="CFV7" s="1" cm="1">
        <f t="array" aca="1" ref="CFV7" ca="1">MATCH("BLANK", INDIRECT("input" &amp; "!A" &amp; (CFU$7 + 1) &amp; ":A84") &amp; "BLANK", 0) + CFU$7</f>
        <v>2206</v>
      </c>
      <c r="CFW7" s="1" cm="1">
        <f t="array" aca="1" ref="CFW7" ca="1">MATCH("BLANK", INDIRECT("input" &amp; "!A" &amp; (CFV$7 + 1) &amp; ":A84") &amp; "BLANK", 0) + CFV$7</f>
        <v>2207</v>
      </c>
      <c r="CFX7" s="1" cm="1">
        <f t="array" aca="1" ref="CFX7" ca="1">MATCH("BLANK", INDIRECT("input" &amp; "!A" &amp; (CFW$7 + 1) &amp; ":A84") &amp; "BLANK", 0) + CFW$7</f>
        <v>2208</v>
      </c>
      <c r="CFY7" s="1" cm="1">
        <f t="array" aca="1" ref="CFY7" ca="1">MATCH("BLANK", INDIRECT("input" &amp; "!A" &amp; (CFX$7 + 1) &amp; ":A84") &amp; "BLANK", 0) + CFX$7</f>
        <v>2209</v>
      </c>
      <c r="CFZ7" s="1" cm="1">
        <f t="array" aca="1" ref="CFZ7" ca="1">MATCH("BLANK", INDIRECT("input" &amp; "!A" &amp; (CFY$7 + 1) &amp; ":A84") &amp; "BLANK", 0) + CFY$7</f>
        <v>2210</v>
      </c>
      <c r="CGA7" s="1" cm="1">
        <f t="array" aca="1" ref="CGA7" ca="1">MATCH("BLANK", INDIRECT("input" &amp; "!A" &amp; (CFZ$7 + 1) &amp; ":A84") &amp; "BLANK", 0) + CFZ$7</f>
        <v>2211</v>
      </c>
      <c r="CGB7" s="1" cm="1">
        <f t="array" aca="1" ref="CGB7" ca="1">MATCH("BLANK", INDIRECT("input" &amp; "!A" &amp; (CGA$7 + 1) &amp; ":A84") &amp; "BLANK", 0) + CGA$7</f>
        <v>2212</v>
      </c>
      <c r="CGC7" s="1" cm="1">
        <f t="array" aca="1" ref="CGC7" ca="1">MATCH("BLANK", INDIRECT("input" &amp; "!A" &amp; (CGB$7 + 1) &amp; ":A84") &amp; "BLANK", 0) + CGB$7</f>
        <v>2213</v>
      </c>
      <c r="CGD7" s="1" cm="1">
        <f t="array" aca="1" ref="CGD7" ca="1">MATCH("BLANK", INDIRECT("input" &amp; "!A" &amp; (CGC$7 + 1) &amp; ":A84") &amp; "BLANK", 0) + CGC$7</f>
        <v>2214</v>
      </c>
      <c r="CGE7" s="1" cm="1">
        <f t="array" aca="1" ref="CGE7" ca="1">MATCH("BLANK", INDIRECT("input" &amp; "!A" &amp; (CGD$7 + 1) &amp; ":A84") &amp; "BLANK", 0) + CGD$7</f>
        <v>2215</v>
      </c>
      <c r="CGF7" s="1" cm="1">
        <f t="array" aca="1" ref="CGF7" ca="1">MATCH("BLANK", INDIRECT("input" &amp; "!A" &amp; (CGE$7 + 1) &amp; ":A84") &amp; "BLANK", 0) + CGE$7</f>
        <v>2216</v>
      </c>
      <c r="CGG7" s="1" cm="1">
        <f t="array" aca="1" ref="CGG7" ca="1">MATCH("BLANK", INDIRECT("input" &amp; "!A" &amp; (CGF$7 + 1) &amp; ":A84") &amp; "BLANK", 0) + CGF$7</f>
        <v>2217</v>
      </c>
      <c r="CGH7" s="1" cm="1">
        <f t="array" aca="1" ref="CGH7" ca="1">MATCH("BLANK", INDIRECT("input" &amp; "!A" &amp; (CGG$7 + 1) &amp; ":A84") &amp; "BLANK", 0) + CGG$7</f>
        <v>2218</v>
      </c>
      <c r="CGI7" s="1" cm="1">
        <f t="array" aca="1" ref="CGI7" ca="1">MATCH("BLANK", INDIRECT("input" &amp; "!A" &amp; (CGH$7 + 1) &amp; ":A84") &amp; "BLANK", 0) + CGH$7</f>
        <v>2219</v>
      </c>
      <c r="CGJ7" s="1" cm="1">
        <f t="array" aca="1" ref="CGJ7" ca="1">MATCH("BLANK", INDIRECT("input" &amp; "!A" &amp; (CGI$7 + 1) &amp; ":A84") &amp; "BLANK", 0) + CGI$7</f>
        <v>2220</v>
      </c>
      <c r="CGK7" s="1" cm="1">
        <f t="array" aca="1" ref="CGK7" ca="1">MATCH("BLANK", INDIRECT("input" &amp; "!A" &amp; (CGJ$7 + 1) &amp; ":A84") &amp; "BLANK", 0) + CGJ$7</f>
        <v>2221</v>
      </c>
      <c r="CGL7" s="1" cm="1">
        <f t="array" aca="1" ref="CGL7" ca="1">MATCH("BLANK", INDIRECT("input" &amp; "!A" &amp; (CGK$7 + 1) &amp; ":A84") &amp; "BLANK", 0) + CGK$7</f>
        <v>2222</v>
      </c>
      <c r="CGM7" s="1" cm="1">
        <f t="array" aca="1" ref="CGM7" ca="1">MATCH("BLANK", INDIRECT("input" &amp; "!A" &amp; (CGL$7 + 1) &amp; ":A84") &amp; "BLANK", 0) + CGL$7</f>
        <v>2223</v>
      </c>
      <c r="CGN7" s="1" cm="1">
        <f t="array" aca="1" ref="CGN7" ca="1">MATCH("BLANK", INDIRECT("input" &amp; "!A" &amp; (CGM$7 + 1) &amp; ":A84") &amp; "BLANK", 0) + CGM$7</f>
        <v>2224</v>
      </c>
      <c r="CGO7" s="1" cm="1">
        <f t="array" aca="1" ref="CGO7" ca="1">MATCH("BLANK", INDIRECT("input" &amp; "!A" &amp; (CGN$7 + 1) &amp; ":A84") &amp; "BLANK", 0) + CGN$7</f>
        <v>2225</v>
      </c>
      <c r="CGP7" s="1" cm="1">
        <f t="array" aca="1" ref="CGP7" ca="1">MATCH("BLANK", INDIRECT("input" &amp; "!A" &amp; (CGO$7 + 1) &amp; ":A84") &amp; "BLANK", 0) + CGO$7</f>
        <v>2226</v>
      </c>
      <c r="CGQ7" s="1" cm="1">
        <f t="array" aca="1" ref="CGQ7" ca="1">MATCH("BLANK", INDIRECT("input" &amp; "!A" &amp; (CGP$7 + 1) &amp; ":A84") &amp; "BLANK", 0) + CGP$7</f>
        <v>2227</v>
      </c>
      <c r="CGR7" s="1" cm="1">
        <f t="array" aca="1" ref="CGR7" ca="1">MATCH("BLANK", INDIRECT("input" &amp; "!A" &amp; (CGQ$7 + 1) &amp; ":A84") &amp; "BLANK", 0) + CGQ$7</f>
        <v>2228</v>
      </c>
      <c r="CGS7" s="1" cm="1">
        <f t="array" aca="1" ref="CGS7" ca="1">MATCH("BLANK", INDIRECT("input" &amp; "!A" &amp; (CGR$7 + 1) &amp; ":A84") &amp; "BLANK", 0) + CGR$7</f>
        <v>2229</v>
      </c>
      <c r="CGT7" s="1" cm="1">
        <f t="array" aca="1" ref="CGT7" ca="1">MATCH("BLANK", INDIRECT("input" &amp; "!A" &amp; (CGS$7 + 1) &amp; ":A84") &amp; "BLANK", 0) + CGS$7</f>
        <v>2230</v>
      </c>
      <c r="CGU7" s="1" cm="1">
        <f t="array" aca="1" ref="CGU7" ca="1">MATCH("BLANK", INDIRECT("input" &amp; "!A" &amp; (CGT$7 + 1) &amp; ":A84") &amp; "BLANK", 0) + CGT$7</f>
        <v>2231</v>
      </c>
      <c r="CGV7" s="1" cm="1">
        <f t="array" aca="1" ref="CGV7" ca="1">MATCH("BLANK", INDIRECT("input" &amp; "!A" &amp; (CGU$7 + 1) &amp; ":A84") &amp; "BLANK", 0) + CGU$7</f>
        <v>2232</v>
      </c>
      <c r="CGW7" s="1" cm="1">
        <f t="array" aca="1" ref="CGW7" ca="1">MATCH("BLANK", INDIRECT("input" &amp; "!A" &amp; (CGV$7 + 1) &amp; ":A84") &amp; "BLANK", 0) + CGV$7</f>
        <v>2233</v>
      </c>
      <c r="CGX7" s="1" cm="1">
        <f t="array" aca="1" ref="CGX7" ca="1">MATCH("BLANK", INDIRECT("input" &amp; "!A" &amp; (CGW$7 + 1) &amp; ":A84") &amp; "BLANK", 0) + CGW$7</f>
        <v>2234</v>
      </c>
      <c r="CGY7" s="1" cm="1">
        <f t="array" aca="1" ref="CGY7" ca="1">MATCH("BLANK", INDIRECT("input" &amp; "!A" &amp; (CGX$7 + 1) &amp; ":A84") &amp; "BLANK", 0) + CGX$7</f>
        <v>2235</v>
      </c>
      <c r="CGZ7" s="1" cm="1">
        <f t="array" aca="1" ref="CGZ7" ca="1">MATCH("BLANK", INDIRECT("input" &amp; "!A" &amp; (CGY$7 + 1) &amp; ":A84") &amp; "BLANK", 0) + CGY$7</f>
        <v>2236</v>
      </c>
      <c r="CHA7" s="1" cm="1">
        <f t="array" aca="1" ref="CHA7" ca="1">MATCH("BLANK", INDIRECT("input" &amp; "!A" &amp; (CGZ$7 + 1) &amp; ":A84") &amp; "BLANK", 0) + CGZ$7</f>
        <v>2237</v>
      </c>
      <c r="CHB7" s="1" cm="1">
        <f t="array" aca="1" ref="CHB7" ca="1">MATCH("BLANK", INDIRECT("input" &amp; "!A" &amp; (CHA$7 + 1) &amp; ":A84") &amp; "BLANK", 0) + CHA$7</f>
        <v>2238</v>
      </c>
      <c r="CHC7" s="1" cm="1">
        <f t="array" aca="1" ref="CHC7" ca="1">MATCH("BLANK", INDIRECT("input" &amp; "!A" &amp; (CHB$7 + 1) &amp; ":A84") &amp; "BLANK", 0) + CHB$7</f>
        <v>2239</v>
      </c>
      <c r="CHD7" s="1" cm="1">
        <f t="array" aca="1" ref="CHD7" ca="1">MATCH("BLANK", INDIRECT("input" &amp; "!A" &amp; (CHC$7 + 1) &amp; ":A84") &amp; "BLANK", 0) + CHC$7</f>
        <v>2240</v>
      </c>
      <c r="CHE7" s="1" cm="1">
        <f t="array" aca="1" ref="CHE7" ca="1">MATCH("BLANK", INDIRECT("input" &amp; "!A" &amp; (CHD$7 + 1) &amp; ":A84") &amp; "BLANK", 0) + CHD$7</f>
        <v>2241</v>
      </c>
      <c r="CHF7" s="1" cm="1">
        <f t="array" aca="1" ref="CHF7" ca="1">MATCH("BLANK", INDIRECT("input" &amp; "!A" &amp; (CHE$7 + 1) &amp; ":A84") &amp; "BLANK", 0) + CHE$7</f>
        <v>2242</v>
      </c>
      <c r="CHG7" s="1" cm="1">
        <f t="array" aca="1" ref="CHG7" ca="1">MATCH("BLANK", INDIRECT("input" &amp; "!A" &amp; (CHF$7 + 1) &amp; ":A84") &amp; "BLANK", 0) + CHF$7</f>
        <v>2243</v>
      </c>
      <c r="CHH7" s="1" cm="1">
        <f t="array" aca="1" ref="CHH7" ca="1">MATCH("BLANK", INDIRECT("input" &amp; "!A" &amp; (CHG$7 + 1) &amp; ":A84") &amp; "BLANK", 0) + CHG$7</f>
        <v>2244</v>
      </c>
      <c r="CHI7" s="1" cm="1">
        <f t="array" aca="1" ref="CHI7" ca="1">MATCH("BLANK", INDIRECT("input" &amp; "!A" &amp; (CHH$7 + 1) &amp; ":A84") &amp; "BLANK", 0) + CHH$7</f>
        <v>2245</v>
      </c>
      <c r="CHJ7" s="1" cm="1">
        <f t="array" aca="1" ref="CHJ7" ca="1">MATCH("BLANK", INDIRECT("input" &amp; "!A" &amp; (CHI$7 + 1) &amp; ":A84") &amp; "BLANK", 0) + CHI$7</f>
        <v>2246</v>
      </c>
      <c r="CHK7" s="1" cm="1">
        <f t="array" aca="1" ref="CHK7" ca="1">MATCH("BLANK", INDIRECT("input" &amp; "!A" &amp; (CHJ$7 + 1) &amp; ":A84") &amp; "BLANK", 0) + CHJ$7</f>
        <v>2247</v>
      </c>
      <c r="CHL7" s="1" cm="1">
        <f t="array" aca="1" ref="CHL7" ca="1">MATCH("BLANK", INDIRECT("input" &amp; "!A" &amp; (CHK$7 + 1) &amp; ":A84") &amp; "BLANK", 0) + CHK$7</f>
        <v>2248</v>
      </c>
      <c r="CHM7" s="1" cm="1">
        <f t="array" aca="1" ref="CHM7" ca="1">MATCH("BLANK", INDIRECT("input" &amp; "!A" &amp; (CHL$7 + 1) &amp; ":A84") &amp; "BLANK", 0) + CHL$7</f>
        <v>2249</v>
      </c>
      <c r="CHN7" s="1" cm="1">
        <f t="array" aca="1" ref="CHN7" ca="1">MATCH("BLANK", INDIRECT("input" &amp; "!A" &amp; (CHM$7 + 1) &amp; ":A84") &amp; "BLANK", 0) + CHM$7</f>
        <v>2250</v>
      </c>
      <c r="CHO7" s="1" cm="1">
        <f t="array" aca="1" ref="CHO7" ca="1">MATCH("BLANK", INDIRECT("input" &amp; "!A" &amp; (CHN$7 + 1) &amp; ":A84") &amp; "BLANK", 0) + CHN$7</f>
        <v>2251</v>
      </c>
      <c r="CHP7" s="1" cm="1">
        <f t="array" aca="1" ref="CHP7" ca="1">MATCH("BLANK", INDIRECT("input" &amp; "!A" &amp; (CHO$7 + 1) &amp; ":A84") &amp; "BLANK", 0) + CHO$7</f>
        <v>2252</v>
      </c>
      <c r="CHQ7" s="1" cm="1">
        <f t="array" aca="1" ref="CHQ7" ca="1">MATCH("BLANK", INDIRECT("input" &amp; "!A" &amp; (CHP$7 + 1) &amp; ":A84") &amp; "BLANK", 0) + CHP$7</f>
        <v>2253</v>
      </c>
      <c r="CHR7" s="1" cm="1">
        <f t="array" aca="1" ref="CHR7" ca="1">MATCH("BLANK", INDIRECT("input" &amp; "!A" &amp; (CHQ$7 + 1) &amp; ":A84") &amp; "BLANK", 0) + CHQ$7</f>
        <v>2254</v>
      </c>
      <c r="CHS7" s="1" cm="1">
        <f t="array" aca="1" ref="CHS7" ca="1">MATCH("BLANK", INDIRECT("input" &amp; "!A" &amp; (CHR$7 + 1) &amp; ":A84") &amp; "BLANK", 0) + CHR$7</f>
        <v>2255</v>
      </c>
      <c r="CHT7" s="1" cm="1">
        <f t="array" aca="1" ref="CHT7" ca="1">MATCH("BLANK", INDIRECT("input" &amp; "!A" &amp; (CHS$7 + 1) &amp; ":A84") &amp; "BLANK", 0) + CHS$7</f>
        <v>2256</v>
      </c>
      <c r="CHU7" s="1" cm="1">
        <f t="array" aca="1" ref="CHU7" ca="1">MATCH("BLANK", INDIRECT("input" &amp; "!A" &amp; (CHT$7 + 1) &amp; ":A84") &amp; "BLANK", 0) + CHT$7</f>
        <v>2257</v>
      </c>
      <c r="CHV7" s="1" cm="1">
        <f t="array" aca="1" ref="CHV7" ca="1">MATCH("BLANK", INDIRECT("input" &amp; "!A" &amp; (CHU$7 + 1) &amp; ":A84") &amp; "BLANK", 0) + CHU$7</f>
        <v>2258</v>
      </c>
      <c r="CHW7" s="1" cm="1">
        <f t="array" aca="1" ref="CHW7" ca="1">MATCH("BLANK", INDIRECT("input" &amp; "!A" &amp; (CHV$7 + 1) &amp; ":A84") &amp; "BLANK", 0) + CHV$7</f>
        <v>2259</v>
      </c>
      <c r="CHX7" s="1" cm="1">
        <f t="array" aca="1" ref="CHX7" ca="1">MATCH("BLANK", INDIRECT("input" &amp; "!A" &amp; (CHW$7 + 1) &amp; ":A84") &amp; "BLANK", 0) + CHW$7</f>
        <v>2260</v>
      </c>
      <c r="CHY7" s="1" cm="1">
        <f t="array" aca="1" ref="CHY7" ca="1">MATCH("BLANK", INDIRECT("input" &amp; "!A" &amp; (CHX$7 + 1) &amp; ":A84") &amp; "BLANK", 0) + CHX$7</f>
        <v>2261</v>
      </c>
      <c r="CHZ7" s="1" cm="1">
        <f t="array" aca="1" ref="CHZ7" ca="1">MATCH("BLANK", INDIRECT("input" &amp; "!A" &amp; (CHY$7 + 1) &amp; ":A84") &amp; "BLANK", 0) + CHY$7</f>
        <v>2262</v>
      </c>
      <c r="CIA7" s="1" cm="1">
        <f t="array" aca="1" ref="CIA7" ca="1">MATCH("BLANK", INDIRECT("input" &amp; "!A" &amp; (CHZ$7 + 1) &amp; ":A84") &amp; "BLANK", 0) + CHZ$7</f>
        <v>2263</v>
      </c>
      <c r="CIB7" s="1" cm="1">
        <f t="array" aca="1" ref="CIB7" ca="1">MATCH("BLANK", INDIRECT("input" &amp; "!A" &amp; (CIA$7 + 1) &amp; ":A84") &amp; "BLANK", 0) + CIA$7</f>
        <v>2264</v>
      </c>
      <c r="CIC7" s="1" cm="1">
        <f t="array" aca="1" ref="CIC7" ca="1">MATCH("BLANK", INDIRECT("input" &amp; "!A" &amp; (CIB$7 + 1) &amp; ":A84") &amp; "BLANK", 0) + CIB$7</f>
        <v>2265</v>
      </c>
      <c r="CID7" s="1" cm="1">
        <f t="array" aca="1" ref="CID7" ca="1">MATCH("BLANK", INDIRECT("input" &amp; "!A" &amp; (CIC$7 + 1) &amp; ":A84") &amp; "BLANK", 0) + CIC$7</f>
        <v>2266</v>
      </c>
      <c r="CIE7" s="1" cm="1">
        <f t="array" aca="1" ref="CIE7" ca="1">MATCH("BLANK", INDIRECT("input" &amp; "!A" &amp; (CID$7 + 1) &amp; ":A84") &amp; "BLANK", 0) + CID$7</f>
        <v>2267</v>
      </c>
      <c r="CIF7" s="1" cm="1">
        <f t="array" aca="1" ref="CIF7" ca="1">MATCH("BLANK", INDIRECT("input" &amp; "!A" &amp; (CIE$7 + 1) &amp; ":A84") &amp; "BLANK", 0) + CIE$7</f>
        <v>2268</v>
      </c>
      <c r="CIG7" s="1" cm="1">
        <f t="array" aca="1" ref="CIG7" ca="1">MATCH("BLANK", INDIRECT("input" &amp; "!A" &amp; (CIF$7 + 1) &amp; ":A84") &amp; "BLANK", 0) + CIF$7</f>
        <v>2269</v>
      </c>
      <c r="CIH7" s="1" cm="1">
        <f t="array" aca="1" ref="CIH7" ca="1">MATCH("BLANK", INDIRECT("input" &amp; "!A" &amp; (CIG$7 + 1) &amp; ":A84") &amp; "BLANK", 0) + CIG$7</f>
        <v>2270</v>
      </c>
      <c r="CII7" s="1" cm="1">
        <f t="array" aca="1" ref="CII7" ca="1">MATCH("BLANK", INDIRECT("input" &amp; "!A" &amp; (CIH$7 + 1) &amp; ":A84") &amp; "BLANK", 0) + CIH$7</f>
        <v>2271</v>
      </c>
      <c r="CIJ7" s="1" cm="1">
        <f t="array" aca="1" ref="CIJ7" ca="1">MATCH("BLANK", INDIRECT("input" &amp; "!A" &amp; (CII$7 + 1) &amp; ":A84") &amp; "BLANK", 0) + CII$7</f>
        <v>2272</v>
      </c>
      <c r="CIK7" s="1" cm="1">
        <f t="array" aca="1" ref="CIK7" ca="1">MATCH("BLANK", INDIRECT("input" &amp; "!A" &amp; (CIJ$7 + 1) &amp; ":A84") &amp; "BLANK", 0) + CIJ$7</f>
        <v>2273</v>
      </c>
      <c r="CIL7" s="1" cm="1">
        <f t="array" aca="1" ref="CIL7" ca="1">MATCH("BLANK", INDIRECT("input" &amp; "!A" &amp; (CIK$7 + 1) &amp; ":A84") &amp; "BLANK", 0) + CIK$7</f>
        <v>2274</v>
      </c>
      <c r="CIM7" s="1" cm="1">
        <f t="array" aca="1" ref="CIM7" ca="1">MATCH("BLANK", INDIRECT("input" &amp; "!A" &amp; (CIL$7 + 1) &amp; ":A84") &amp; "BLANK", 0) + CIL$7</f>
        <v>2275</v>
      </c>
      <c r="CIN7" s="1" cm="1">
        <f t="array" aca="1" ref="CIN7" ca="1">MATCH("BLANK", INDIRECT("input" &amp; "!A" &amp; (CIM$7 + 1) &amp; ":A84") &amp; "BLANK", 0) + CIM$7</f>
        <v>2276</v>
      </c>
      <c r="CIO7" s="1" cm="1">
        <f t="array" aca="1" ref="CIO7" ca="1">MATCH("BLANK", INDIRECT("input" &amp; "!A" &amp; (CIN$7 + 1) &amp; ":A84") &amp; "BLANK", 0) + CIN$7</f>
        <v>2277</v>
      </c>
      <c r="CIP7" s="1" cm="1">
        <f t="array" aca="1" ref="CIP7" ca="1">MATCH("BLANK", INDIRECT("input" &amp; "!A" &amp; (CIO$7 + 1) &amp; ":A84") &amp; "BLANK", 0) + CIO$7</f>
        <v>2278</v>
      </c>
      <c r="CIQ7" s="1" cm="1">
        <f t="array" aca="1" ref="CIQ7" ca="1">MATCH("BLANK", INDIRECT("input" &amp; "!A" &amp; (CIP$7 + 1) &amp; ":A84") &amp; "BLANK", 0) + CIP$7</f>
        <v>2279</v>
      </c>
      <c r="CIR7" s="1" cm="1">
        <f t="array" aca="1" ref="CIR7" ca="1">MATCH("BLANK", INDIRECT("input" &amp; "!A" &amp; (CIQ$7 + 1) &amp; ":A84") &amp; "BLANK", 0) + CIQ$7</f>
        <v>2280</v>
      </c>
      <c r="CIS7" s="1" cm="1">
        <f t="array" aca="1" ref="CIS7" ca="1">MATCH("BLANK", INDIRECT("input" &amp; "!A" &amp; (CIR$7 + 1) &amp; ":A84") &amp; "BLANK", 0) + CIR$7</f>
        <v>2281</v>
      </c>
      <c r="CIT7" s="1" cm="1">
        <f t="array" aca="1" ref="CIT7" ca="1">MATCH("BLANK", INDIRECT("input" &amp; "!A" &amp; (CIS$7 + 1) &amp; ":A84") &amp; "BLANK", 0) + CIS$7</f>
        <v>2282</v>
      </c>
      <c r="CIU7" s="1" cm="1">
        <f t="array" aca="1" ref="CIU7" ca="1">MATCH("BLANK", INDIRECT("input" &amp; "!A" &amp; (CIT$7 + 1) &amp; ":A84") &amp; "BLANK", 0) + CIT$7</f>
        <v>2283</v>
      </c>
      <c r="CIV7" s="1" cm="1">
        <f t="array" aca="1" ref="CIV7" ca="1">MATCH("BLANK", INDIRECT("input" &amp; "!A" &amp; (CIU$7 + 1) &amp; ":A84") &amp; "BLANK", 0) + CIU$7</f>
        <v>2284</v>
      </c>
      <c r="CIW7" s="1" cm="1">
        <f t="array" aca="1" ref="CIW7" ca="1">MATCH("BLANK", INDIRECT("input" &amp; "!A" &amp; (CIV$7 + 1) &amp; ":A84") &amp; "BLANK", 0) + CIV$7</f>
        <v>2285</v>
      </c>
      <c r="CIX7" s="1" cm="1">
        <f t="array" aca="1" ref="CIX7" ca="1">MATCH("BLANK", INDIRECT("input" &amp; "!A" &amp; (CIW$7 + 1) &amp; ":A84") &amp; "BLANK", 0) + CIW$7</f>
        <v>2286</v>
      </c>
      <c r="CIY7" s="1" cm="1">
        <f t="array" aca="1" ref="CIY7" ca="1">MATCH("BLANK", INDIRECT("input" &amp; "!A" &amp; (CIX$7 + 1) &amp; ":A84") &amp; "BLANK", 0) + CIX$7</f>
        <v>2287</v>
      </c>
      <c r="CIZ7" s="1" cm="1">
        <f t="array" aca="1" ref="CIZ7" ca="1">MATCH("BLANK", INDIRECT("input" &amp; "!A" &amp; (CIY$7 + 1) &amp; ":A84") &amp; "BLANK", 0) + CIY$7</f>
        <v>2288</v>
      </c>
      <c r="CJA7" s="1" cm="1">
        <f t="array" aca="1" ref="CJA7" ca="1">MATCH("BLANK", INDIRECT("input" &amp; "!A" &amp; (CIZ$7 + 1) &amp; ":A84") &amp; "BLANK", 0) + CIZ$7</f>
        <v>2289</v>
      </c>
      <c r="CJB7" s="1" cm="1">
        <f t="array" aca="1" ref="CJB7" ca="1">MATCH("BLANK", INDIRECT("input" &amp; "!A" &amp; (CJA$7 + 1) &amp; ":A84") &amp; "BLANK", 0) + CJA$7</f>
        <v>2290</v>
      </c>
      <c r="CJC7" s="1" cm="1">
        <f t="array" aca="1" ref="CJC7" ca="1">MATCH("BLANK", INDIRECT("input" &amp; "!A" &amp; (CJB$7 + 1) &amp; ":A84") &amp; "BLANK", 0) + CJB$7</f>
        <v>2291</v>
      </c>
      <c r="CJD7" s="1" cm="1">
        <f t="array" aca="1" ref="CJD7" ca="1">MATCH("BLANK", INDIRECT("input" &amp; "!A" &amp; (CJC$7 + 1) &amp; ":A84") &amp; "BLANK", 0) + CJC$7</f>
        <v>2292</v>
      </c>
      <c r="CJE7" s="1" cm="1">
        <f t="array" aca="1" ref="CJE7" ca="1">MATCH("BLANK", INDIRECT("input" &amp; "!A" &amp; (CJD$7 + 1) &amp; ":A84") &amp; "BLANK", 0) + CJD$7</f>
        <v>2293</v>
      </c>
      <c r="CJF7" s="1" cm="1">
        <f t="array" aca="1" ref="CJF7" ca="1">MATCH("BLANK", INDIRECT("input" &amp; "!A" &amp; (CJE$7 + 1) &amp; ":A84") &amp; "BLANK", 0) + CJE$7</f>
        <v>2294</v>
      </c>
      <c r="CJG7" s="1" cm="1">
        <f t="array" aca="1" ref="CJG7" ca="1">MATCH("BLANK", INDIRECT("input" &amp; "!A" &amp; (CJF$7 + 1) &amp; ":A84") &amp; "BLANK", 0) + CJF$7</f>
        <v>2295</v>
      </c>
      <c r="CJH7" s="1" cm="1">
        <f t="array" aca="1" ref="CJH7" ca="1">MATCH("BLANK", INDIRECT("input" &amp; "!A" &amp; (CJG$7 + 1) &amp; ":A84") &amp; "BLANK", 0) + CJG$7</f>
        <v>2296</v>
      </c>
      <c r="CJI7" s="1" cm="1">
        <f t="array" aca="1" ref="CJI7" ca="1">MATCH("BLANK", INDIRECT("input" &amp; "!A" &amp; (CJH$7 + 1) &amp; ":A84") &amp; "BLANK", 0) + CJH$7</f>
        <v>2297</v>
      </c>
      <c r="CJJ7" s="1" cm="1">
        <f t="array" aca="1" ref="CJJ7" ca="1">MATCH("BLANK", INDIRECT("input" &amp; "!A" &amp; (CJI$7 + 1) &amp; ":A84") &amp; "BLANK", 0) + CJI$7</f>
        <v>2298</v>
      </c>
      <c r="CJK7" s="1" cm="1">
        <f t="array" aca="1" ref="CJK7" ca="1">MATCH("BLANK", INDIRECT("input" &amp; "!A" &amp; (CJJ$7 + 1) &amp; ":A84") &amp; "BLANK", 0) + CJJ$7</f>
        <v>2299</v>
      </c>
      <c r="CJL7" s="1" cm="1">
        <f t="array" aca="1" ref="CJL7" ca="1">MATCH("BLANK", INDIRECT("input" &amp; "!A" &amp; (CJK$7 + 1) &amp; ":A84") &amp; "BLANK", 0) + CJK$7</f>
        <v>2300</v>
      </c>
      <c r="CJM7" s="1" cm="1">
        <f t="array" aca="1" ref="CJM7" ca="1">MATCH("BLANK", INDIRECT("input" &amp; "!A" &amp; (CJL$7 + 1) &amp; ":A84") &amp; "BLANK", 0) + CJL$7</f>
        <v>2301</v>
      </c>
      <c r="CJN7" s="1" cm="1">
        <f t="array" aca="1" ref="CJN7" ca="1">MATCH("BLANK", INDIRECT("input" &amp; "!A" &amp; (CJM$7 + 1) &amp; ":A84") &amp; "BLANK", 0) + CJM$7</f>
        <v>2302</v>
      </c>
      <c r="CJO7" s="1" cm="1">
        <f t="array" aca="1" ref="CJO7" ca="1">MATCH("BLANK", INDIRECT("input" &amp; "!A" &amp; (CJN$7 + 1) &amp; ":A84") &amp; "BLANK", 0) + CJN$7</f>
        <v>2303</v>
      </c>
      <c r="CJP7" s="1" cm="1">
        <f t="array" aca="1" ref="CJP7" ca="1">MATCH("BLANK", INDIRECT("input" &amp; "!A" &amp; (CJO$7 + 1) &amp; ":A84") &amp; "BLANK", 0) + CJO$7</f>
        <v>2304</v>
      </c>
      <c r="CJQ7" s="1" cm="1">
        <f t="array" aca="1" ref="CJQ7" ca="1">MATCH("BLANK", INDIRECT("input" &amp; "!A" &amp; (CJP$7 + 1) &amp; ":A84") &amp; "BLANK", 0) + CJP$7</f>
        <v>2305</v>
      </c>
      <c r="CJR7" s="1" cm="1">
        <f t="array" aca="1" ref="CJR7" ca="1">MATCH("BLANK", INDIRECT("input" &amp; "!A" &amp; (CJQ$7 + 1) &amp; ":A84") &amp; "BLANK", 0) + CJQ$7</f>
        <v>2306</v>
      </c>
      <c r="CJS7" s="1" cm="1">
        <f t="array" aca="1" ref="CJS7" ca="1">MATCH("BLANK", INDIRECT("input" &amp; "!A" &amp; (CJR$7 + 1) &amp; ":A84") &amp; "BLANK", 0) + CJR$7</f>
        <v>2307</v>
      </c>
      <c r="CJT7" s="1" cm="1">
        <f t="array" aca="1" ref="CJT7" ca="1">MATCH("BLANK", INDIRECT("input" &amp; "!A" &amp; (CJS$7 + 1) &amp; ":A84") &amp; "BLANK", 0) + CJS$7</f>
        <v>2308</v>
      </c>
      <c r="CJU7" s="1" cm="1">
        <f t="array" aca="1" ref="CJU7" ca="1">MATCH("BLANK", INDIRECT("input" &amp; "!A" &amp; (CJT$7 + 1) &amp; ":A84") &amp; "BLANK", 0) + CJT$7</f>
        <v>2309</v>
      </c>
      <c r="CJV7" s="1" cm="1">
        <f t="array" aca="1" ref="CJV7" ca="1">MATCH("BLANK", INDIRECT("input" &amp; "!A" &amp; (CJU$7 + 1) &amp; ":A84") &amp; "BLANK", 0) + CJU$7</f>
        <v>2310</v>
      </c>
      <c r="CJW7" s="1" cm="1">
        <f t="array" aca="1" ref="CJW7" ca="1">MATCH("BLANK", INDIRECT("input" &amp; "!A" &amp; (CJV$7 + 1) &amp; ":A84") &amp; "BLANK", 0) + CJV$7</f>
        <v>2311</v>
      </c>
      <c r="CJX7" s="1" cm="1">
        <f t="array" aca="1" ref="CJX7" ca="1">MATCH("BLANK", INDIRECT("input" &amp; "!A" &amp; (CJW$7 + 1) &amp; ":A84") &amp; "BLANK", 0) + CJW$7</f>
        <v>2312</v>
      </c>
      <c r="CJY7" s="1" cm="1">
        <f t="array" aca="1" ref="CJY7" ca="1">MATCH("BLANK", INDIRECT("input" &amp; "!A" &amp; (CJX$7 + 1) &amp; ":A84") &amp; "BLANK", 0) + CJX$7</f>
        <v>2313</v>
      </c>
      <c r="CJZ7" s="1" cm="1">
        <f t="array" aca="1" ref="CJZ7" ca="1">MATCH("BLANK", INDIRECT("input" &amp; "!A" &amp; (CJY$7 + 1) &amp; ":A84") &amp; "BLANK", 0) + CJY$7</f>
        <v>2314</v>
      </c>
      <c r="CKA7" s="1" cm="1">
        <f t="array" aca="1" ref="CKA7" ca="1">MATCH("BLANK", INDIRECT("input" &amp; "!A" &amp; (CJZ$7 + 1) &amp; ":A84") &amp; "BLANK", 0) + CJZ$7</f>
        <v>2315</v>
      </c>
      <c r="CKB7" s="1" cm="1">
        <f t="array" aca="1" ref="CKB7" ca="1">MATCH("BLANK", INDIRECT("input" &amp; "!A" &amp; (CKA$7 + 1) &amp; ":A84") &amp; "BLANK", 0) + CKA$7</f>
        <v>2316</v>
      </c>
      <c r="CKC7" s="1" cm="1">
        <f t="array" aca="1" ref="CKC7" ca="1">MATCH("BLANK", INDIRECT("input" &amp; "!A" &amp; (CKB$7 + 1) &amp; ":A84") &amp; "BLANK", 0) + CKB$7</f>
        <v>2317</v>
      </c>
      <c r="CKD7" s="1" cm="1">
        <f t="array" aca="1" ref="CKD7" ca="1">MATCH("BLANK", INDIRECT("input" &amp; "!A" &amp; (CKC$7 + 1) &amp; ":A84") &amp; "BLANK", 0) + CKC$7</f>
        <v>2318</v>
      </c>
      <c r="CKE7" s="1" cm="1">
        <f t="array" aca="1" ref="CKE7" ca="1">MATCH("BLANK", INDIRECT("input" &amp; "!A" &amp; (CKD$7 + 1) &amp; ":A84") &amp; "BLANK", 0) + CKD$7</f>
        <v>2319</v>
      </c>
      <c r="CKF7" s="1" cm="1">
        <f t="array" aca="1" ref="CKF7" ca="1">MATCH("BLANK", INDIRECT("input" &amp; "!A" &amp; (CKE$7 + 1) &amp; ":A84") &amp; "BLANK", 0) + CKE$7</f>
        <v>2320</v>
      </c>
      <c r="CKG7" s="1" cm="1">
        <f t="array" aca="1" ref="CKG7" ca="1">MATCH("BLANK", INDIRECT("input" &amp; "!A" &amp; (CKF$7 + 1) &amp; ":A84") &amp; "BLANK", 0) + CKF$7</f>
        <v>2321</v>
      </c>
      <c r="CKH7" s="1" cm="1">
        <f t="array" aca="1" ref="CKH7" ca="1">MATCH("BLANK", INDIRECT("input" &amp; "!A" &amp; (CKG$7 + 1) &amp; ":A84") &amp; "BLANK", 0) + CKG$7</f>
        <v>2322</v>
      </c>
      <c r="CKI7" s="1" cm="1">
        <f t="array" aca="1" ref="CKI7" ca="1">MATCH("BLANK", INDIRECT("input" &amp; "!A" &amp; (CKH$7 + 1) &amp; ":A84") &amp; "BLANK", 0) + CKH$7</f>
        <v>2323</v>
      </c>
      <c r="CKJ7" s="1" cm="1">
        <f t="array" aca="1" ref="CKJ7" ca="1">MATCH("BLANK", INDIRECT("input" &amp; "!A" &amp; (CKI$7 + 1) &amp; ":A84") &amp; "BLANK", 0) + CKI$7</f>
        <v>2324</v>
      </c>
      <c r="CKK7" s="1" cm="1">
        <f t="array" aca="1" ref="CKK7" ca="1">MATCH("BLANK", INDIRECT("input" &amp; "!A" &amp; (CKJ$7 + 1) &amp; ":A84") &amp; "BLANK", 0) + CKJ$7</f>
        <v>2325</v>
      </c>
      <c r="CKL7" s="1" cm="1">
        <f t="array" aca="1" ref="CKL7" ca="1">MATCH("BLANK", INDIRECT("input" &amp; "!A" &amp; (CKK$7 + 1) &amp; ":A84") &amp; "BLANK", 0) + CKK$7</f>
        <v>2326</v>
      </c>
      <c r="CKM7" s="1" cm="1">
        <f t="array" aca="1" ref="CKM7" ca="1">MATCH("BLANK", INDIRECT("input" &amp; "!A" &amp; (CKL$7 + 1) &amp; ":A84") &amp; "BLANK", 0) + CKL$7</f>
        <v>2327</v>
      </c>
      <c r="CKN7" s="1" cm="1">
        <f t="array" aca="1" ref="CKN7" ca="1">MATCH("BLANK", INDIRECT("input" &amp; "!A" &amp; (CKM$7 + 1) &amp; ":A84") &amp; "BLANK", 0) + CKM$7</f>
        <v>2328</v>
      </c>
      <c r="CKO7" s="1" cm="1">
        <f t="array" aca="1" ref="CKO7" ca="1">MATCH("BLANK", INDIRECT("input" &amp; "!A" &amp; (CKN$7 + 1) &amp; ":A84") &amp; "BLANK", 0) + CKN$7</f>
        <v>2329</v>
      </c>
      <c r="CKP7" s="1" cm="1">
        <f t="array" aca="1" ref="CKP7" ca="1">MATCH("BLANK", INDIRECT("input" &amp; "!A" &amp; (CKO$7 + 1) &amp; ":A84") &amp; "BLANK", 0) + CKO$7</f>
        <v>2330</v>
      </c>
      <c r="CKQ7" s="1" cm="1">
        <f t="array" aca="1" ref="CKQ7" ca="1">MATCH("BLANK", INDIRECT("input" &amp; "!A" &amp; (CKP$7 + 1) &amp; ":A84") &amp; "BLANK", 0) + CKP$7</f>
        <v>2331</v>
      </c>
      <c r="CKR7" s="1" cm="1">
        <f t="array" aca="1" ref="CKR7" ca="1">MATCH("BLANK", INDIRECT("input" &amp; "!A" &amp; (CKQ$7 + 1) &amp; ":A84") &amp; "BLANK", 0) + CKQ$7</f>
        <v>2332</v>
      </c>
      <c r="CKS7" s="1" cm="1">
        <f t="array" aca="1" ref="CKS7" ca="1">MATCH("BLANK", INDIRECT("input" &amp; "!A" &amp; (CKR$7 + 1) &amp; ":A84") &amp; "BLANK", 0) + CKR$7</f>
        <v>2333</v>
      </c>
      <c r="CKT7" s="1" cm="1">
        <f t="array" aca="1" ref="CKT7" ca="1">MATCH("BLANK", INDIRECT("input" &amp; "!A" &amp; (CKS$7 + 1) &amp; ":A84") &amp; "BLANK", 0) + CKS$7</f>
        <v>2334</v>
      </c>
      <c r="CKU7" s="1" cm="1">
        <f t="array" aca="1" ref="CKU7" ca="1">MATCH("BLANK", INDIRECT("input" &amp; "!A" &amp; (CKT$7 + 1) &amp; ":A84") &amp; "BLANK", 0) + CKT$7</f>
        <v>2335</v>
      </c>
      <c r="CKV7" s="1" cm="1">
        <f t="array" aca="1" ref="CKV7" ca="1">MATCH("BLANK", INDIRECT("input" &amp; "!A" &amp; (CKU$7 + 1) &amp; ":A84") &amp; "BLANK", 0) + CKU$7</f>
        <v>2336</v>
      </c>
      <c r="CKW7" s="1" cm="1">
        <f t="array" aca="1" ref="CKW7" ca="1">MATCH("BLANK", INDIRECT("input" &amp; "!A" &amp; (CKV$7 + 1) &amp; ":A84") &amp; "BLANK", 0) + CKV$7</f>
        <v>2337</v>
      </c>
      <c r="CKX7" s="1" cm="1">
        <f t="array" aca="1" ref="CKX7" ca="1">MATCH("BLANK", INDIRECT("input" &amp; "!A" &amp; (CKW$7 + 1) &amp; ":A84") &amp; "BLANK", 0) + CKW$7</f>
        <v>2338</v>
      </c>
      <c r="CKY7" s="1" cm="1">
        <f t="array" aca="1" ref="CKY7" ca="1">MATCH("BLANK", INDIRECT("input" &amp; "!A" &amp; (CKX$7 + 1) &amp; ":A84") &amp; "BLANK", 0) + CKX$7</f>
        <v>2339</v>
      </c>
      <c r="CKZ7" s="1" cm="1">
        <f t="array" aca="1" ref="CKZ7" ca="1">MATCH("BLANK", INDIRECT("input" &amp; "!A" &amp; (CKY$7 + 1) &amp; ":A84") &amp; "BLANK", 0) + CKY$7</f>
        <v>2340</v>
      </c>
      <c r="CLA7" s="1" cm="1">
        <f t="array" aca="1" ref="CLA7" ca="1">MATCH("BLANK", INDIRECT("input" &amp; "!A" &amp; (CKZ$7 + 1) &amp; ":A84") &amp; "BLANK", 0) + CKZ$7</f>
        <v>2341</v>
      </c>
      <c r="CLB7" s="1" cm="1">
        <f t="array" aca="1" ref="CLB7" ca="1">MATCH("BLANK", INDIRECT("input" &amp; "!A" &amp; (CLA$7 + 1) &amp; ":A84") &amp; "BLANK", 0) + CLA$7</f>
        <v>2342</v>
      </c>
      <c r="CLC7" s="1" cm="1">
        <f t="array" aca="1" ref="CLC7" ca="1">MATCH("BLANK", INDIRECT("input" &amp; "!A" &amp; (CLB$7 + 1) &amp; ":A84") &amp; "BLANK", 0) + CLB$7</f>
        <v>2343</v>
      </c>
      <c r="CLD7" s="1" cm="1">
        <f t="array" aca="1" ref="CLD7" ca="1">MATCH("BLANK", INDIRECT("input" &amp; "!A" &amp; (CLC$7 + 1) &amp; ":A84") &amp; "BLANK", 0) + CLC$7</f>
        <v>2344</v>
      </c>
      <c r="CLE7" s="1" cm="1">
        <f t="array" aca="1" ref="CLE7" ca="1">MATCH("BLANK", INDIRECT("input" &amp; "!A" &amp; (CLD$7 + 1) &amp; ":A84") &amp; "BLANK", 0) + CLD$7</f>
        <v>2345</v>
      </c>
      <c r="CLF7" s="1" cm="1">
        <f t="array" aca="1" ref="CLF7" ca="1">MATCH("BLANK", INDIRECT("input" &amp; "!A" &amp; (CLE$7 + 1) &amp; ":A84") &amp; "BLANK", 0) + CLE$7</f>
        <v>2346</v>
      </c>
      <c r="CLG7" s="1" cm="1">
        <f t="array" aca="1" ref="CLG7" ca="1">MATCH("BLANK", INDIRECT("input" &amp; "!A" &amp; (CLF$7 + 1) &amp; ":A84") &amp; "BLANK", 0) + CLF$7</f>
        <v>2347</v>
      </c>
      <c r="CLH7" s="1" cm="1">
        <f t="array" aca="1" ref="CLH7" ca="1">MATCH("BLANK", INDIRECT("input" &amp; "!A" &amp; (CLG$7 + 1) &amp; ":A84") &amp; "BLANK", 0) + CLG$7</f>
        <v>2348</v>
      </c>
      <c r="CLI7" s="1" cm="1">
        <f t="array" aca="1" ref="CLI7" ca="1">MATCH("BLANK", INDIRECT("input" &amp; "!A" &amp; (CLH$7 + 1) &amp; ":A84") &amp; "BLANK", 0) + CLH$7</f>
        <v>2349</v>
      </c>
      <c r="CLJ7" s="1" cm="1">
        <f t="array" aca="1" ref="CLJ7" ca="1">MATCH("BLANK", INDIRECT("input" &amp; "!A" &amp; (CLI$7 + 1) &amp; ":A84") &amp; "BLANK", 0) + CLI$7</f>
        <v>2350</v>
      </c>
      <c r="CLK7" s="1" cm="1">
        <f t="array" aca="1" ref="CLK7" ca="1">MATCH("BLANK", INDIRECT("input" &amp; "!A" &amp; (CLJ$7 + 1) &amp; ":A84") &amp; "BLANK", 0) + CLJ$7</f>
        <v>2351</v>
      </c>
      <c r="CLL7" s="1" cm="1">
        <f t="array" aca="1" ref="CLL7" ca="1">MATCH("BLANK", INDIRECT("input" &amp; "!A" &amp; (CLK$7 + 1) &amp; ":A84") &amp; "BLANK", 0) + CLK$7</f>
        <v>2352</v>
      </c>
      <c r="CLM7" s="1" cm="1">
        <f t="array" aca="1" ref="CLM7" ca="1">MATCH("BLANK", INDIRECT("input" &amp; "!A" &amp; (CLL$7 + 1) &amp; ":A84") &amp; "BLANK", 0) + CLL$7</f>
        <v>2353</v>
      </c>
      <c r="CLN7" s="1" cm="1">
        <f t="array" aca="1" ref="CLN7" ca="1">MATCH("BLANK", INDIRECT("input" &amp; "!A" &amp; (CLM$7 + 1) &amp; ":A84") &amp; "BLANK", 0) + CLM$7</f>
        <v>2354</v>
      </c>
      <c r="CLO7" s="1" cm="1">
        <f t="array" aca="1" ref="CLO7" ca="1">MATCH("BLANK", INDIRECT("input" &amp; "!A" &amp; (CLN$7 + 1) &amp; ":A84") &amp; "BLANK", 0) + CLN$7</f>
        <v>2355</v>
      </c>
      <c r="CLP7" s="1" cm="1">
        <f t="array" aca="1" ref="CLP7" ca="1">MATCH("BLANK", INDIRECT("input" &amp; "!A" &amp; (CLO$7 + 1) &amp; ":A84") &amp; "BLANK", 0) + CLO$7</f>
        <v>2356</v>
      </c>
      <c r="CLQ7" s="1" cm="1">
        <f t="array" aca="1" ref="CLQ7" ca="1">MATCH("BLANK", INDIRECT("input" &amp; "!A" &amp; (CLP$7 + 1) &amp; ":A84") &amp; "BLANK", 0) + CLP$7</f>
        <v>2357</v>
      </c>
      <c r="CLR7" s="1" cm="1">
        <f t="array" aca="1" ref="CLR7" ca="1">MATCH("BLANK", INDIRECT("input" &amp; "!A" &amp; (CLQ$7 + 1) &amp; ":A84") &amp; "BLANK", 0) + CLQ$7</f>
        <v>2358</v>
      </c>
      <c r="CLS7" s="1" cm="1">
        <f t="array" aca="1" ref="CLS7" ca="1">MATCH("BLANK", INDIRECT("input" &amp; "!A" &amp; (CLR$7 + 1) &amp; ":A84") &amp; "BLANK", 0) + CLR$7</f>
        <v>2359</v>
      </c>
      <c r="CLT7" s="1" cm="1">
        <f t="array" aca="1" ref="CLT7" ca="1">MATCH("BLANK", INDIRECT("input" &amp; "!A" &amp; (CLS$7 + 1) &amp; ":A84") &amp; "BLANK", 0) + CLS$7</f>
        <v>2360</v>
      </c>
      <c r="CLU7" s="1" cm="1">
        <f t="array" aca="1" ref="CLU7" ca="1">MATCH("BLANK", INDIRECT("input" &amp; "!A" &amp; (CLT$7 + 1) &amp; ":A84") &amp; "BLANK", 0) + CLT$7</f>
        <v>2361</v>
      </c>
      <c r="CLV7" s="1" cm="1">
        <f t="array" aca="1" ref="CLV7" ca="1">MATCH("BLANK", INDIRECT("input" &amp; "!A" &amp; (CLU$7 + 1) &amp; ":A84") &amp; "BLANK", 0) + CLU$7</f>
        <v>2362</v>
      </c>
      <c r="CLW7" s="1" cm="1">
        <f t="array" aca="1" ref="CLW7" ca="1">MATCH("BLANK", INDIRECT("input" &amp; "!A" &amp; (CLV$7 + 1) &amp; ":A84") &amp; "BLANK", 0) + CLV$7</f>
        <v>2363</v>
      </c>
      <c r="CLX7" s="1" cm="1">
        <f t="array" aca="1" ref="CLX7" ca="1">MATCH("BLANK", INDIRECT("input" &amp; "!A" &amp; (CLW$7 + 1) &amp; ":A84") &amp; "BLANK", 0) + CLW$7</f>
        <v>2364</v>
      </c>
      <c r="CLY7" s="1" cm="1">
        <f t="array" aca="1" ref="CLY7" ca="1">MATCH("BLANK", INDIRECT("input" &amp; "!A" &amp; (CLX$7 + 1) &amp; ":A84") &amp; "BLANK", 0) + CLX$7</f>
        <v>2365</v>
      </c>
      <c r="CLZ7" s="1" cm="1">
        <f t="array" aca="1" ref="CLZ7" ca="1">MATCH("BLANK", INDIRECT("input" &amp; "!A" &amp; (CLY$7 + 1) &amp; ":A84") &amp; "BLANK", 0) + CLY$7</f>
        <v>2366</v>
      </c>
      <c r="CMA7" s="1" cm="1">
        <f t="array" aca="1" ref="CMA7" ca="1">MATCH("BLANK", INDIRECT("input" &amp; "!A" &amp; (CLZ$7 + 1) &amp; ":A84") &amp; "BLANK", 0) + CLZ$7</f>
        <v>2367</v>
      </c>
      <c r="CMB7" s="1" cm="1">
        <f t="array" aca="1" ref="CMB7" ca="1">MATCH("BLANK", INDIRECT("input" &amp; "!A" &amp; (CMA$7 + 1) &amp; ":A84") &amp; "BLANK", 0) + CMA$7</f>
        <v>2368</v>
      </c>
      <c r="CMC7" s="1" cm="1">
        <f t="array" aca="1" ref="CMC7" ca="1">MATCH("BLANK", INDIRECT("input" &amp; "!A" &amp; (CMB$7 + 1) &amp; ":A84") &amp; "BLANK", 0) + CMB$7</f>
        <v>2369</v>
      </c>
      <c r="CMD7" s="1" cm="1">
        <f t="array" aca="1" ref="CMD7" ca="1">MATCH("BLANK", INDIRECT("input" &amp; "!A" &amp; (CMC$7 + 1) &amp; ":A84") &amp; "BLANK", 0) + CMC$7</f>
        <v>2370</v>
      </c>
      <c r="CME7" s="1" cm="1">
        <f t="array" aca="1" ref="CME7" ca="1">MATCH("BLANK", INDIRECT("input" &amp; "!A" &amp; (CMD$7 + 1) &amp; ":A84") &amp; "BLANK", 0) + CMD$7</f>
        <v>2371</v>
      </c>
      <c r="CMF7" s="1" cm="1">
        <f t="array" aca="1" ref="CMF7" ca="1">MATCH("BLANK", INDIRECT("input" &amp; "!A" &amp; (CME$7 + 1) &amp; ":A84") &amp; "BLANK", 0) + CME$7</f>
        <v>2372</v>
      </c>
      <c r="CMG7" s="1" cm="1">
        <f t="array" aca="1" ref="CMG7" ca="1">MATCH("BLANK", INDIRECT("input" &amp; "!A" &amp; (CMF$7 + 1) &amp; ":A84") &amp; "BLANK", 0) + CMF$7</f>
        <v>2373</v>
      </c>
      <c r="CMH7" s="1" cm="1">
        <f t="array" aca="1" ref="CMH7" ca="1">MATCH("BLANK", INDIRECT("input" &amp; "!A" &amp; (CMG$7 + 1) &amp; ":A84") &amp; "BLANK", 0) + CMG$7</f>
        <v>2374</v>
      </c>
      <c r="CMI7" s="1" cm="1">
        <f t="array" aca="1" ref="CMI7" ca="1">MATCH("BLANK", INDIRECT("input" &amp; "!A" &amp; (CMH$7 + 1) &amp; ":A84") &amp; "BLANK", 0) + CMH$7</f>
        <v>2375</v>
      </c>
      <c r="CMJ7" s="1" cm="1">
        <f t="array" aca="1" ref="CMJ7" ca="1">MATCH("BLANK", INDIRECT("input" &amp; "!A" &amp; (CMI$7 + 1) &amp; ":A84") &amp; "BLANK", 0) + CMI$7</f>
        <v>2376</v>
      </c>
      <c r="CMK7" s="1" cm="1">
        <f t="array" aca="1" ref="CMK7" ca="1">MATCH("BLANK", INDIRECT("input" &amp; "!A" &amp; (CMJ$7 + 1) &amp; ":A84") &amp; "BLANK", 0) + CMJ$7</f>
        <v>2377</v>
      </c>
      <c r="CML7" s="1" cm="1">
        <f t="array" aca="1" ref="CML7" ca="1">MATCH("BLANK", INDIRECT("input" &amp; "!A" &amp; (CMK$7 + 1) &amp; ":A84") &amp; "BLANK", 0) + CMK$7</f>
        <v>2378</v>
      </c>
      <c r="CMM7" s="1" cm="1">
        <f t="array" aca="1" ref="CMM7" ca="1">MATCH("BLANK", INDIRECT("input" &amp; "!A" &amp; (CML$7 + 1) &amp; ":A84") &amp; "BLANK", 0) + CML$7</f>
        <v>2379</v>
      </c>
      <c r="CMN7" s="1" cm="1">
        <f t="array" aca="1" ref="CMN7" ca="1">MATCH("BLANK", INDIRECT("input" &amp; "!A" &amp; (CMM$7 + 1) &amp; ":A84") &amp; "BLANK", 0) + CMM$7</f>
        <v>2380</v>
      </c>
      <c r="CMO7" s="1" cm="1">
        <f t="array" aca="1" ref="CMO7" ca="1">MATCH("BLANK", INDIRECT("input" &amp; "!A" &amp; (CMN$7 + 1) &amp; ":A84") &amp; "BLANK", 0) + CMN$7</f>
        <v>2381</v>
      </c>
      <c r="CMP7" s="1" cm="1">
        <f t="array" aca="1" ref="CMP7" ca="1">MATCH("BLANK", INDIRECT("input" &amp; "!A" &amp; (CMO$7 + 1) &amp; ":A84") &amp; "BLANK", 0) + CMO$7</f>
        <v>2382</v>
      </c>
      <c r="CMQ7" s="1" cm="1">
        <f t="array" aca="1" ref="CMQ7" ca="1">MATCH("BLANK", INDIRECT("input" &amp; "!A" &amp; (CMP$7 + 1) &amp; ":A84") &amp; "BLANK", 0) + CMP$7</f>
        <v>2383</v>
      </c>
      <c r="CMR7" s="1" cm="1">
        <f t="array" aca="1" ref="CMR7" ca="1">MATCH("BLANK", INDIRECT("input" &amp; "!A" &amp; (CMQ$7 + 1) &amp; ":A84") &amp; "BLANK", 0) + CMQ$7</f>
        <v>2384</v>
      </c>
      <c r="CMS7" s="1" cm="1">
        <f t="array" aca="1" ref="CMS7" ca="1">MATCH("BLANK", INDIRECT("input" &amp; "!A" &amp; (CMR$7 + 1) &amp; ":A84") &amp; "BLANK", 0) + CMR$7</f>
        <v>2385</v>
      </c>
      <c r="CMT7" s="1" cm="1">
        <f t="array" aca="1" ref="CMT7" ca="1">MATCH("BLANK", INDIRECT("input" &amp; "!A" &amp; (CMS$7 + 1) &amp; ":A84") &amp; "BLANK", 0) + CMS$7</f>
        <v>2386</v>
      </c>
      <c r="CMU7" s="1" cm="1">
        <f t="array" aca="1" ref="CMU7" ca="1">MATCH("BLANK", INDIRECT("input" &amp; "!A" &amp; (CMT$7 + 1) &amp; ":A84") &amp; "BLANK", 0) + CMT$7</f>
        <v>2387</v>
      </c>
      <c r="CMV7" s="1" cm="1">
        <f t="array" aca="1" ref="CMV7" ca="1">MATCH("BLANK", INDIRECT("input" &amp; "!A" &amp; (CMU$7 + 1) &amp; ":A84") &amp; "BLANK", 0) + CMU$7</f>
        <v>2388</v>
      </c>
      <c r="CMW7" s="1" cm="1">
        <f t="array" aca="1" ref="CMW7" ca="1">MATCH("BLANK", INDIRECT("input" &amp; "!A" &amp; (CMV$7 + 1) &amp; ":A84") &amp; "BLANK", 0) + CMV$7</f>
        <v>2389</v>
      </c>
      <c r="CMX7" s="1" cm="1">
        <f t="array" aca="1" ref="CMX7" ca="1">MATCH("BLANK", INDIRECT("input" &amp; "!A" &amp; (CMW$7 + 1) &amp; ":A84") &amp; "BLANK", 0) + CMW$7</f>
        <v>2390</v>
      </c>
      <c r="CMY7" s="1" cm="1">
        <f t="array" aca="1" ref="CMY7" ca="1">MATCH("BLANK", INDIRECT("input" &amp; "!A" &amp; (CMX$7 + 1) &amp; ":A84") &amp; "BLANK", 0) + CMX$7</f>
        <v>2391</v>
      </c>
      <c r="CMZ7" s="1" cm="1">
        <f t="array" aca="1" ref="CMZ7" ca="1">MATCH("BLANK", INDIRECT("input" &amp; "!A" &amp; (CMY$7 + 1) &amp; ":A84") &amp; "BLANK", 0) + CMY$7</f>
        <v>2392</v>
      </c>
      <c r="CNA7" s="1" cm="1">
        <f t="array" aca="1" ref="CNA7" ca="1">MATCH("BLANK", INDIRECT("input" &amp; "!A" &amp; (CMZ$7 + 1) &amp; ":A84") &amp; "BLANK", 0) + CMZ$7</f>
        <v>2393</v>
      </c>
      <c r="CNB7" s="1" cm="1">
        <f t="array" aca="1" ref="CNB7" ca="1">MATCH("BLANK", INDIRECT("input" &amp; "!A" &amp; (CNA$7 + 1) &amp; ":A84") &amp; "BLANK", 0) + CNA$7</f>
        <v>2394</v>
      </c>
      <c r="CNC7" s="1" cm="1">
        <f t="array" aca="1" ref="CNC7" ca="1">MATCH("BLANK", INDIRECT("input" &amp; "!A" &amp; (CNB$7 + 1) &amp; ":A84") &amp; "BLANK", 0) + CNB$7</f>
        <v>2395</v>
      </c>
      <c r="CND7" s="1" cm="1">
        <f t="array" aca="1" ref="CND7" ca="1">MATCH("BLANK", INDIRECT("input" &amp; "!A" &amp; (CNC$7 + 1) &amp; ":A84") &amp; "BLANK", 0) + CNC$7</f>
        <v>2396</v>
      </c>
      <c r="CNE7" s="1" cm="1">
        <f t="array" aca="1" ref="CNE7" ca="1">MATCH("BLANK", INDIRECT("input" &amp; "!A" &amp; (CND$7 + 1) &amp; ":A84") &amp; "BLANK", 0) + CND$7</f>
        <v>2397</v>
      </c>
      <c r="CNF7" s="1" cm="1">
        <f t="array" aca="1" ref="CNF7" ca="1">MATCH("BLANK", INDIRECT("input" &amp; "!A" &amp; (CNE$7 + 1) &amp; ":A84") &amp; "BLANK", 0) + CNE$7</f>
        <v>2398</v>
      </c>
      <c r="CNG7" s="1" cm="1">
        <f t="array" aca="1" ref="CNG7" ca="1">MATCH("BLANK", INDIRECT("input" &amp; "!A" &amp; (CNF$7 + 1) &amp; ":A84") &amp; "BLANK", 0) + CNF$7</f>
        <v>2399</v>
      </c>
      <c r="CNH7" s="1" cm="1">
        <f t="array" aca="1" ref="CNH7" ca="1">MATCH("BLANK", INDIRECT("input" &amp; "!A" &amp; (CNG$7 + 1) &amp; ":A84") &amp; "BLANK", 0) + CNG$7</f>
        <v>2400</v>
      </c>
      <c r="CNI7" s="1" cm="1">
        <f t="array" aca="1" ref="CNI7" ca="1">MATCH("BLANK", INDIRECT("input" &amp; "!A" &amp; (CNH$7 + 1) &amp; ":A84") &amp; "BLANK", 0) + CNH$7</f>
        <v>2401</v>
      </c>
      <c r="CNJ7" s="1" cm="1">
        <f t="array" aca="1" ref="CNJ7" ca="1">MATCH("BLANK", INDIRECT("input" &amp; "!A" &amp; (CNI$7 + 1) &amp; ":A84") &amp; "BLANK", 0) + CNI$7</f>
        <v>2402</v>
      </c>
      <c r="CNK7" s="1" cm="1">
        <f t="array" aca="1" ref="CNK7" ca="1">MATCH("BLANK", INDIRECT("input" &amp; "!A" &amp; (CNJ$7 + 1) &amp; ":A84") &amp; "BLANK", 0) + CNJ$7</f>
        <v>2403</v>
      </c>
      <c r="CNL7" s="1" cm="1">
        <f t="array" aca="1" ref="CNL7" ca="1">MATCH("BLANK", INDIRECT("input" &amp; "!A" &amp; (CNK$7 + 1) &amp; ":A84") &amp; "BLANK", 0) + CNK$7</f>
        <v>2404</v>
      </c>
      <c r="CNM7" s="1" cm="1">
        <f t="array" aca="1" ref="CNM7" ca="1">MATCH("BLANK", INDIRECT("input" &amp; "!A" &amp; (CNL$7 + 1) &amp; ":A84") &amp; "BLANK", 0) + CNL$7</f>
        <v>2405</v>
      </c>
      <c r="CNN7" s="1" cm="1">
        <f t="array" aca="1" ref="CNN7" ca="1">MATCH("BLANK", INDIRECT("input" &amp; "!A" &amp; (CNM$7 + 1) &amp; ":A84") &amp; "BLANK", 0) + CNM$7</f>
        <v>2406</v>
      </c>
      <c r="CNO7" s="1" cm="1">
        <f t="array" aca="1" ref="CNO7" ca="1">MATCH("BLANK", INDIRECT("input" &amp; "!A" &amp; (CNN$7 + 1) &amp; ":A84") &amp; "BLANK", 0) + CNN$7</f>
        <v>2407</v>
      </c>
      <c r="CNP7" s="1" cm="1">
        <f t="array" aca="1" ref="CNP7" ca="1">MATCH("BLANK", INDIRECT("input" &amp; "!A" &amp; (CNO$7 + 1) &amp; ":A84") &amp; "BLANK", 0) + CNO$7</f>
        <v>2408</v>
      </c>
      <c r="CNQ7" s="1" cm="1">
        <f t="array" aca="1" ref="CNQ7" ca="1">MATCH("BLANK", INDIRECT("input" &amp; "!A" &amp; (CNP$7 + 1) &amp; ":A84") &amp; "BLANK", 0) + CNP$7</f>
        <v>2409</v>
      </c>
      <c r="CNR7" s="1" cm="1">
        <f t="array" aca="1" ref="CNR7" ca="1">MATCH("BLANK", INDIRECT("input" &amp; "!A" &amp; (CNQ$7 + 1) &amp; ":A84") &amp; "BLANK", 0) + CNQ$7</f>
        <v>2410</v>
      </c>
      <c r="CNS7" s="1" cm="1">
        <f t="array" aca="1" ref="CNS7" ca="1">MATCH("BLANK", INDIRECT("input" &amp; "!A" &amp; (CNR$7 + 1) &amp; ":A84") &amp; "BLANK", 0) + CNR$7</f>
        <v>2411</v>
      </c>
      <c r="CNT7" s="1" cm="1">
        <f t="array" aca="1" ref="CNT7" ca="1">MATCH("BLANK", INDIRECT("input" &amp; "!A" &amp; (CNS$7 + 1) &amp; ":A84") &amp; "BLANK", 0) + CNS$7</f>
        <v>2412</v>
      </c>
      <c r="CNU7" s="1" cm="1">
        <f t="array" aca="1" ref="CNU7" ca="1">MATCH("BLANK", INDIRECT("input" &amp; "!A" &amp; (CNT$7 + 1) &amp; ":A84") &amp; "BLANK", 0) + CNT$7</f>
        <v>2413</v>
      </c>
      <c r="CNV7" s="1" cm="1">
        <f t="array" aca="1" ref="CNV7" ca="1">MATCH("BLANK", INDIRECT("input" &amp; "!A" &amp; (CNU$7 + 1) &amp; ":A84") &amp; "BLANK", 0) + CNU$7</f>
        <v>2414</v>
      </c>
      <c r="CNW7" s="1" cm="1">
        <f t="array" aca="1" ref="CNW7" ca="1">MATCH("BLANK", INDIRECT("input" &amp; "!A" &amp; (CNV$7 + 1) &amp; ":A84") &amp; "BLANK", 0) + CNV$7</f>
        <v>2415</v>
      </c>
      <c r="CNX7" s="1" cm="1">
        <f t="array" aca="1" ref="CNX7" ca="1">MATCH("BLANK", INDIRECT("input" &amp; "!A" &amp; (CNW$7 + 1) &amp; ":A84") &amp; "BLANK", 0) + CNW$7</f>
        <v>2416</v>
      </c>
      <c r="CNY7" s="1" cm="1">
        <f t="array" aca="1" ref="CNY7" ca="1">MATCH("BLANK", INDIRECT("input" &amp; "!A" &amp; (CNX$7 + 1) &amp; ":A84") &amp; "BLANK", 0) + CNX$7</f>
        <v>2417</v>
      </c>
      <c r="CNZ7" s="1" cm="1">
        <f t="array" aca="1" ref="CNZ7" ca="1">MATCH("BLANK", INDIRECT("input" &amp; "!A" &amp; (CNY$7 + 1) &amp; ":A84") &amp; "BLANK", 0) + CNY$7</f>
        <v>2418</v>
      </c>
      <c r="COA7" s="1" cm="1">
        <f t="array" aca="1" ref="COA7" ca="1">MATCH("BLANK", INDIRECT("input" &amp; "!A" &amp; (CNZ$7 + 1) &amp; ":A84") &amp; "BLANK", 0) + CNZ$7</f>
        <v>2419</v>
      </c>
      <c r="COB7" s="1" cm="1">
        <f t="array" aca="1" ref="COB7" ca="1">MATCH("BLANK", INDIRECT("input" &amp; "!A" &amp; (COA$7 + 1) &amp; ":A84") &amp; "BLANK", 0) + COA$7</f>
        <v>2420</v>
      </c>
      <c r="COC7" s="1" cm="1">
        <f t="array" aca="1" ref="COC7" ca="1">MATCH("BLANK", INDIRECT("input" &amp; "!A" &amp; (COB$7 + 1) &amp; ":A84") &amp; "BLANK", 0) + COB$7</f>
        <v>2421</v>
      </c>
      <c r="COD7" s="1" cm="1">
        <f t="array" aca="1" ref="COD7" ca="1">MATCH("BLANK", INDIRECT("input" &amp; "!A" &amp; (COC$7 + 1) &amp; ":A84") &amp; "BLANK", 0) + COC$7</f>
        <v>2422</v>
      </c>
      <c r="COE7" s="1" cm="1">
        <f t="array" aca="1" ref="COE7" ca="1">MATCH("BLANK", INDIRECT("input" &amp; "!A" &amp; (COD$7 + 1) &amp; ":A84") &amp; "BLANK", 0) + COD$7</f>
        <v>2423</v>
      </c>
      <c r="COF7" s="1" cm="1">
        <f t="array" aca="1" ref="COF7" ca="1">MATCH("BLANK", INDIRECT("input" &amp; "!A" &amp; (COE$7 + 1) &amp; ":A84") &amp; "BLANK", 0) + COE$7</f>
        <v>2424</v>
      </c>
      <c r="COG7" s="1" cm="1">
        <f t="array" aca="1" ref="COG7" ca="1">MATCH("BLANK", INDIRECT("input" &amp; "!A" &amp; (COF$7 + 1) &amp; ":A84") &amp; "BLANK", 0) + COF$7</f>
        <v>2425</v>
      </c>
      <c r="COH7" s="1" cm="1">
        <f t="array" aca="1" ref="COH7" ca="1">MATCH("BLANK", INDIRECT("input" &amp; "!A" &amp; (COG$7 + 1) &amp; ":A84") &amp; "BLANK", 0) + COG$7</f>
        <v>2426</v>
      </c>
      <c r="COI7" s="1" cm="1">
        <f t="array" aca="1" ref="COI7" ca="1">MATCH("BLANK", INDIRECT("input" &amp; "!A" &amp; (COH$7 + 1) &amp; ":A84") &amp; "BLANK", 0) + COH$7</f>
        <v>2427</v>
      </c>
      <c r="COJ7" s="1" cm="1">
        <f t="array" aca="1" ref="COJ7" ca="1">MATCH("BLANK", INDIRECT("input" &amp; "!A" &amp; (COI$7 + 1) &amp; ":A84") &amp; "BLANK", 0) + COI$7</f>
        <v>2428</v>
      </c>
      <c r="COK7" s="1" cm="1">
        <f t="array" aca="1" ref="COK7" ca="1">MATCH("BLANK", INDIRECT("input" &amp; "!A" &amp; (COJ$7 + 1) &amp; ":A84") &amp; "BLANK", 0) + COJ$7</f>
        <v>2429</v>
      </c>
      <c r="COL7" s="1" cm="1">
        <f t="array" aca="1" ref="COL7" ca="1">MATCH("BLANK", INDIRECT("input" &amp; "!A" &amp; (COK$7 + 1) &amp; ":A84") &amp; "BLANK", 0) + COK$7</f>
        <v>2430</v>
      </c>
      <c r="COM7" s="1" cm="1">
        <f t="array" aca="1" ref="COM7" ca="1">MATCH("BLANK", INDIRECT("input" &amp; "!A" &amp; (COL$7 + 1) &amp; ":A84") &amp; "BLANK", 0) + COL$7</f>
        <v>2431</v>
      </c>
      <c r="CON7" s="1" cm="1">
        <f t="array" aca="1" ref="CON7" ca="1">MATCH("BLANK", INDIRECT("input" &amp; "!A" &amp; (COM$7 + 1) &amp; ":A84") &amp; "BLANK", 0) + COM$7</f>
        <v>2432</v>
      </c>
      <c r="COO7" s="1" cm="1">
        <f t="array" aca="1" ref="COO7" ca="1">MATCH("BLANK", INDIRECT("input" &amp; "!A" &amp; (CON$7 + 1) &amp; ":A84") &amp; "BLANK", 0) + CON$7</f>
        <v>2433</v>
      </c>
      <c r="COP7" s="1" cm="1">
        <f t="array" aca="1" ref="COP7" ca="1">MATCH("BLANK", INDIRECT("input" &amp; "!A" &amp; (COO$7 + 1) &amp; ":A84") &amp; "BLANK", 0) + COO$7</f>
        <v>2434</v>
      </c>
      <c r="COQ7" s="1" cm="1">
        <f t="array" aca="1" ref="COQ7" ca="1">MATCH("BLANK", INDIRECT("input" &amp; "!A" &amp; (COP$7 + 1) &amp; ":A84") &amp; "BLANK", 0) + COP$7</f>
        <v>2435</v>
      </c>
      <c r="COR7" s="1" cm="1">
        <f t="array" aca="1" ref="COR7" ca="1">MATCH("BLANK", INDIRECT("input" &amp; "!A" &amp; (COQ$7 + 1) &amp; ":A84") &amp; "BLANK", 0) + COQ$7</f>
        <v>2436</v>
      </c>
      <c r="COS7" s="1" cm="1">
        <f t="array" aca="1" ref="COS7" ca="1">MATCH("BLANK", INDIRECT("input" &amp; "!A" &amp; (COR$7 + 1) &amp; ":A84") &amp; "BLANK", 0) + COR$7</f>
        <v>2437</v>
      </c>
      <c r="COT7" s="1" cm="1">
        <f t="array" aca="1" ref="COT7" ca="1">MATCH("BLANK", INDIRECT("input" &amp; "!A" &amp; (COS$7 + 1) &amp; ":A84") &amp; "BLANK", 0) + COS$7</f>
        <v>2438</v>
      </c>
      <c r="COU7" s="1" cm="1">
        <f t="array" aca="1" ref="COU7" ca="1">MATCH("BLANK", INDIRECT("input" &amp; "!A" &amp; (COT$7 + 1) &amp; ":A84") &amp; "BLANK", 0) + COT$7</f>
        <v>2439</v>
      </c>
      <c r="COV7" s="1" cm="1">
        <f t="array" aca="1" ref="COV7" ca="1">MATCH("BLANK", INDIRECT("input" &amp; "!A" &amp; (COU$7 + 1) &amp; ":A84") &amp; "BLANK", 0) + COU$7</f>
        <v>2440</v>
      </c>
      <c r="COW7" s="1" cm="1">
        <f t="array" aca="1" ref="COW7" ca="1">MATCH("BLANK", INDIRECT("input" &amp; "!A" &amp; (COV$7 + 1) &amp; ":A84") &amp; "BLANK", 0) + COV$7</f>
        <v>2441</v>
      </c>
      <c r="COX7" s="1" cm="1">
        <f t="array" aca="1" ref="COX7" ca="1">MATCH("BLANK", INDIRECT("input" &amp; "!A" &amp; (COW$7 + 1) &amp; ":A84") &amp; "BLANK", 0) + COW$7</f>
        <v>2442</v>
      </c>
      <c r="COY7" s="1" cm="1">
        <f t="array" aca="1" ref="COY7" ca="1">MATCH("BLANK", INDIRECT("input" &amp; "!A" &amp; (COX$7 + 1) &amp; ":A84") &amp; "BLANK", 0) + COX$7</f>
        <v>2443</v>
      </c>
      <c r="COZ7" s="1" cm="1">
        <f t="array" aca="1" ref="COZ7" ca="1">MATCH("BLANK", INDIRECT("input" &amp; "!A" &amp; (COY$7 + 1) &amp; ":A84") &amp; "BLANK", 0) + COY$7</f>
        <v>2444</v>
      </c>
      <c r="CPA7" s="1" cm="1">
        <f t="array" aca="1" ref="CPA7" ca="1">MATCH("BLANK", INDIRECT("input" &amp; "!A" &amp; (COZ$7 + 1) &amp; ":A84") &amp; "BLANK", 0) + COZ$7</f>
        <v>2445</v>
      </c>
      <c r="CPB7" s="1" cm="1">
        <f t="array" aca="1" ref="CPB7" ca="1">MATCH("BLANK", INDIRECT("input" &amp; "!A" &amp; (CPA$7 + 1) &amp; ":A84") &amp; "BLANK", 0) + CPA$7</f>
        <v>2446</v>
      </c>
      <c r="CPC7" s="1" cm="1">
        <f t="array" aca="1" ref="CPC7" ca="1">MATCH("BLANK", INDIRECT("input" &amp; "!A" &amp; (CPB$7 + 1) &amp; ":A84") &amp; "BLANK", 0) + CPB$7</f>
        <v>2447</v>
      </c>
      <c r="CPD7" s="1" cm="1">
        <f t="array" aca="1" ref="CPD7" ca="1">MATCH("BLANK", INDIRECT("input" &amp; "!A" &amp; (CPC$7 + 1) &amp; ":A84") &amp; "BLANK", 0) + CPC$7</f>
        <v>2448</v>
      </c>
      <c r="CPE7" s="1" cm="1">
        <f t="array" aca="1" ref="CPE7" ca="1">MATCH("BLANK", INDIRECT("input" &amp; "!A" &amp; (CPD$7 + 1) &amp; ":A84") &amp; "BLANK", 0) + CPD$7</f>
        <v>2449</v>
      </c>
      <c r="CPF7" s="1" cm="1">
        <f t="array" aca="1" ref="CPF7" ca="1">MATCH("BLANK", INDIRECT("input" &amp; "!A" &amp; (CPE$7 + 1) &amp; ":A84") &amp; "BLANK", 0) + CPE$7</f>
        <v>2450</v>
      </c>
      <c r="CPG7" s="1" cm="1">
        <f t="array" aca="1" ref="CPG7" ca="1">MATCH("BLANK", INDIRECT("input" &amp; "!A" &amp; (CPF$7 + 1) &amp; ":A84") &amp; "BLANK", 0) + CPF$7</f>
        <v>2451</v>
      </c>
      <c r="CPH7" s="1" cm="1">
        <f t="array" aca="1" ref="CPH7" ca="1">MATCH("BLANK", INDIRECT("input" &amp; "!A" &amp; (CPG$7 + 1) &amp; ":A84") &amp; "BLANK", 0) + CPG$7</f>
        <v>2452</v>
      </c>
      <c r="CPI7" s="1" cm="1">
        <f t="array" aca="1" ref="CPI7" ca="1">MATCH("BLANK", INDIRECT("input" &amp; "!A" &amp; (CPH$7 + 1) &amp; ":A84") &amp; "BLANK", 0) + CPH$7</f>
        <v>2453</v>
      </c>
      <c r="CPJ7" s="1" cm="1">
        <f t="array" aca="1" ref="CPJ7" ca="1">MATCH("BLANK", INDIRECT("input" &amp; "!A" &amp; (CPI$7 + 1) &amp; ":A84") &amp; "BLANK", 0) + CPI$7</f>
        <v>2454</v>
      </c>
      <c r="CPK7" s="1" cm="1">
        <f t="array" aca="1" ref="CPK7" ca="1">MATCH("BLANK", INDIRECT("input" &amp; "!A" &amp; (CPJ$7 + 1) &amp; ":A84") &amp; "BLANK", 0) + CPJ$7</f>
        <v>2455</v>
      </c>
      <c r="CPL7" s="1" cm="1">
        <f t="array" aca="1" ref="CPL7" ca="1">MATCH("BLANK", INDIRECT("input" &amp; "!A" &amp; (CPK$7 + 1) &amp; ":A84") &amp; "BLANK", 0) + CPK$7</f>
        <v>2456</v>
      </c>
      <c r="CPM7" s="1" cm="1">
        <f t="array" aca="1" ref="CPM7" ca="1">MATCH("BLANK", INDIRECT("input" &amp; "!A" &amp; (CPL$7 + 1) &amp; ":A84") &amp; "BLANK", 0) + CPL$7</f>
        <v>2457</v>
      </c>
      <c r="CPN7" s="1" cm="1">
        <f t="array" aca="1" ref="CPN7" ca="1">MATCH("BLANK", INDIRECT("input" &amp; "!A" &amp; (CPM$7 + 1) &amp; ":A84") &amp; "BLANK", 0) + CPM$7</f>
        <v>2458</v>
      </c>
      <c r="CPO7" s="1" cm="1">
        <f t="array" aca="1" ref="CPO7" ca="1">MATCH("BLANK", INDIRECT("input" &amp; "!A" &amp; (CPN$7 + 1) &amp; ":A84") &amp; "BLANK", 0) + CPN$7</f>
        <v>2459</v>
      </c>
      <c r="CPP7" s="1" cm="1">
        <f t="array" aca="1" ref="CPP7" ca="1">MATCH("BLANK", INDIRECT("input" &amp; "!A" &amp; (CPO$7 + 1) &amp; ":A84") &amp; "BLANK", 0) + CPO$7</f>
        <v>2460</v>
      </c>
      <c r="CPQ7" s="1" cm="1">
        <f t="array" aca="1" ref="CPQ7" ca="1">MATCH("BLANK", INDIRECT("input" &amp; "!A" &amp; (CPP$7 + 1) &amp; ":A84") &amp; "BLANK", 0) + CPP$7</f>
        <v>2461</v>
      </c>
      <c r="CPR7" s="1" cm="1">
        <f t="array" aca="1" ref="CPR7" ca="1">MATCH("BLANK", INDIRECT("input" &amp; "!A" &amp; (CPQ$7 + 1) &amp; ":A84") &amp; "BLANK", 0) + CPQ$7</f>
        <v>2462</v>
      </c>
      <c r="CPS7" s="1" cm="1">
        <f t="array" aca="1" ref="CPS7" ca="1">MATCH("BLANK", INDIRECT("input" &amp; "!A" &amp; (CPR$7 + 1) &amp; ":A84") &amp; "BLANK", 0) + CPR$7</f>
        <v>2463</v>
      </c>
      <c r="CPT7" s="1" cm="1">
        <f t="array" aca="1" ref="CPT7" ca="1">MATCH("BLANK", INDIRECT("input" &amp; "!A" &amp; (CPS$7 + 1) &amp; ":A84") &amp; "BLANK", 0) + CPS$7</f>
        <v>2464</v>
      </c>
      <c r="CPU7" s="1" cm="1">
        <f t="array" aca="1" ref="CPU7" ca="1">MATCH("BLANK", INDIRECT("input" &amp; "!A" &amp; (CPT$7 + 1) &amp; ":A84") &amp; "BLANK", 0) + CPT$7</f>
        <v>2465</v>
      </c>
      <c r="CPV7" s="1" cm="1">
        <f t="array" aca="1" ref="CPV7" ca="1">MATCH("BLANK", INDIRECT("input" &amp; "!A" &amp; (CPU$7 + 1) &amp; ":A84") &amp; "BLANK", 0) + CPU$7</f>
        <v>2466</v>
      </c>
      <c r="CPW7" s="1" cm="1">
        <f t="array" aca="1" ref="CPW7" ca="1">MATCH("BLANK", INDIRECT("input" &amp; "!A" &amp; (CPV$7 + 1) &amp; ":A84") &amp; "BLANK", 0) + CPV$7</f>
        <v>2467</v>
      </c>
      <c r="CPX7" s="1" cm="1">
        <f t="array" aca="1" ref="CPX7" ca="1">MATCH("BLANK", INDIRECT("input" &amp; "!A" &amp; (CPW$7 + 1) &amp; ":A84") &amp; "BLANK", 0) + CPW$7</f>
        <v>2468</v>
      </c>
      <c r="CPY7" s="1" cm="1">
        <f t="array" aca="1" ref="CPY7" ca="1">MATCH("BLANK", INDIRECT("input" &amp; "!A" &amp; (CPX$7 + 1) &amp; ":A84") &amp; "BLANK", 0) + CPX$7</f>
        <v>2469</v>
      </c>
      <c r="CPZ7" s="1" cm="1">
        <f t="array" aca="1" ref="CPZ7" ca="1">MATCH("BLANK", INDIRECT("input" &amp; "!A" &amp; (CPY$7 + 1) &amp; ":A84") &amp; "BLANK", 0) + CPY$7</f>
        <v>2470</v>
      </c>
      <c r="CQA7" s="1" cm="1">
        <f t="array" aca="1" ref="CQA7" ca="1">MATCH("BLANK", INDIRECT("input" &amp; "!A" &amp; (CPZ$7 + 1) &amp; ":A84") &amp; "BLANK", 0) + CPZ$7</f>
        <v>2471</v>
      </c>
      <c r="CQB7" s="1" cm="1">
        <f t="array" aca="1" ref="CQB7" ca="1">MATCH("BLANK", INDIRECT("input" &amp; "!A" &amp; (CQA$7 + 1) &amp; ":A84") &amp; "BLANK", 0) + CQA$7</f>
        <v>2472</v>
      </c>
      <c r="CQC7" s="1" cm="1">
        <f t="array" aca="1" ref="CQC7" ca="1">MATCH("BLANK", INDIRECT("input" &amp; "!A" &amp; (CQB$7 + 1) &amp; ":A84") &amp; "BLANK", 0) + CQB$7</f>
        <v>2473</v>
      </c>
      <c r="CQD7" s="1" cm="1">
        <f t="array" aca="1" ref="CQD7" ca="1">MATCH("BLANK", INDIRECT("input" &amp; "!A" &amp; (CQC$7 + 1) &amp; ":A84") &amp; "BLANK", 0) + CQC$7</f>
        <v>2474</v>
      </c>
      <c r="CQE7" s="1" cm="1">
        <f t="array" aca="1" ref="CQE7" ca="1">MATCH("BLANK", INDIRECT("input" &amp; "!A" &amp; (CQD$7 + 1) &amp; ":A84") &amp; "BLANK", 0) + CQD$7</f>
        <v>2475</v>
      </c>
      <c r="CQF7" s="1" cm="1">
        <f t="array" aca="1" ref="CQF7" ca="1">MATCH("BLANK", INDIRECT("input" &amp; "!A" &amp; (CQE$7 + 1) &amp; ":A84") &amp; "BLANK", 0) + CQE$7</f>
        <v>2476</v>
      </c>
      <c r="CQG7" s="1" cm="1">
        <f t="array" aca="1" ref="CQG7" ca="1">MATCH("BLANK", INDIRECT("input" &amp; "!A" &amp; (CQF$7 + 1) &amp; ":A84") &amp; "BLANK", 0) + CQF$7</f>
        <v>2477</v>
      </c>
      <c r="CQH7" s="1" cm="1">
        <f t="array" aca="1" ref="CQH7" ca="1">MATCH("BLANK", INDIRECT("input" &amp; "!A" &amp; (CQG$7 + 1) &amp; ":A84") &amp; "BLANK", 0) + CQG$7</f>
        <v>2478</v>
      </c>
      <c r="CQI7" s="1" cm="1">
        <f t="array" aca="1" ref="CQI7" ca="1">MATCH("BLANK", INDIRECT("input" &amp; "!A" &amp; (CQH$7 + 1) &amp; ":A84") &amp; "BLANK", 0) + CQH$7</f>
        <v>2479</v>
      </c>
      <c r="CQJ7" s="1" cm="1">
        <f t="array" aca="1" ref="CQJ7" ca="1">MATCH("BLANK", INDIRECT("input" &amp; "!A" &amp; (CQI$7 + 1) &amp; ":A84") &amp; "BLANK", 0) + CQI$7</f>
        <v>2480</v>
      </c>
      <c r="CQK7" s="1" cm="1">
        <f t="array" aca="1" ref="CQK7" ca="1">MATCH("BLANK", INDIRECT("input" &amp; "!A" &amp; (CQJ$7 + 1) &amp; ":A84") &amp; "BLANK", 0) + CQJ$7</f>
        <v>2481</v>
      </c>
      <c r="CQL7" s="1" cm="1">
        <f t="array" aca="1" ref="CQL7" ca="1">MATCH("BLANK", INDIRECT("input" &amp; "!A" &amp; (CQK$7 + 1) &amp; ":A84") &amp; "BLANK", 0) + CQK$7</f>
        <v>2482</v>
      </c>
      <c r="CQM7" s="1" cm="1">
        <f t="array" aca="1" ref="CQM7" ca="1">MATCH("BLANK", INDIRECT("input" &amp; "!A" &amp; (CQL$7 + 1) &amp; ":A84") &amp; "BLANK", 0) + CQL$7</f>
        <v>2483</v>
      </c>
      <c r="CQN7" s="1" cm="1">
        <f t="array" aca="1" ref="CQN7" ca="1">MATCH("BLANK", INDIRECT("input" &amp; "!A" &amp; (CQM$7 + 1) &amp; ":A84") &amp; "BLANK", 0) + CQM$7</f>
        <v>2484</v>
      </c>
      <c r="CQO7" s="1" cm="1">
        <f t="array" aca="1" ref="CQO7" ca="1">MATCH("BLANK", INDIRECT("input" &amp; "!A" &amp; (CQN$7 + 1) &amp; ":A84") &amp; "BLANK", 0) + CQN$7</f>
        <v>2485</v>
      </c>
      <c r="CQP7" s="1" cm="1">
        <f t="array" aca="1" ref="CQP7" ca="1">MATCH("BLANK", INDIRECT("input" &amp; "!A" &amp; (CQO$7 + 1) &amp; ":A84") &amp; "BLANK", 0) + CQO$7</f>
        <v>2486</v>
      </c>
      <c r="CQQ7" s="1" cm="1">
        <f t="array" aca="1" ref="CQQ7" ca="1">MATCH("BLANK", INDIRECT("input" &amp; "!A" &amp; (CQP$7 + 1) &amp; ":A84") &amp; "BLANK", 0) + CQP$7</f>
        <v>2487</v>
      </c>
      <c r="CQR7" s="1" cm="1">
        <f t="array" aca="1" ref="CQR7" ca="1">MATCH("BLANK", INDIRECT("input" &amp; "!A" &amp; (CQQ$7 + 1) &amp; ":A84") &amp; "BLANK", 0) + CQQ$7</f>
        <v>2488</v>
      </c>
      <c r="CQS7" s="1" cm="1">
        <f t="array" aca="1" ref="CQS7" ca="1">MATCH("BLANK", INDIRECT("input" &amp; "!A" &amp; (CQR$7 + 1) &amp; ":A84") &amp; "BLANK", 0) + CQR$7</f>
        <v>2489</v>
      </c>
      <c r="CQT7" s="1" cm="1">
        <f t="array" aca="1" ref="CQT7" ca="1">MATCH("BLANK", INDIRECT("input" &amp; "!A" &amp; (CQS$7 + 1) &amp; ":A84") &amp; "BLANK", 0) + CQS$7</f>
        <v>2490</v>
      </c>
      <c r="CQU7" s="1" cm="1">
        <f t="array" aca="1" ref="CQU7" ca="1">MATCH("BLANK", INDIRECT("input" &amp; "!A" &amp; (CQT$7 + 1) &amp; ":A84") &amp; "BLANK", 0) + CQT$7</f>
        <v>2491</v>
      </c>
      <c r="CQV7" s="1" cm="1">
        <f t="array" aca="1" ref="CQV7" ca="1">MATCH("BLANK", INDIRECT("input" &amp; "!A" &amp; (CQU$7 + 1) &amp; ":A84") &amp; "BLANK", 0) + CQU$7</f>
        <v>2492</v>
      </c>
      <c r="CQW7" s="1" cm="1">
        <f t="array" aca="1" ref="CQW7" ca="1">MATCH("BLANK", INDIRECT("input" &amp; "!A" &amp; (CQV$7 + 1) &amp; ":A84") &amp; "BLANK", 0) + CQV$7</f>
        <v>2493</v>
      </c>
      <c r="CQX7" s="1" cm="1">
        <f t="array" aca="1" ref="CQX7" ca="1">MATCH("BLANK", INDIRECT("input" &amp; "!A" &amp; (CQW$7 + 1) &amp; ":A84") &amp; "BLANK", 0) + CQW$7</f>
        <v>2494</v>
      </c>
      <c r="CQY7" s="1" cm="1">
        <f t="array" aca="1" ref="CQY7" ca="1">MATCH("BLANK", INDIRECT("input" &amp; "!A" &amp; (CQX$7 + 1) &amp; ":A84") &amp; "BLANK", 0) + CQX$7</f>
        <v>2495</v>
      </c>
      <c r="CQZ7" s="1" cm="1">
        <f t="array" aca="1" ref="CQZ7" ca="1">MATCH("BLANK", INDIRECT("input" &amp; "!A" &amp; (CQY$7 + 1) &amp; ":A84") &amp; "BLANK", 0) + CQY$7</f>
        <v>2496</v>
      </c>
      <c r="CRA7" s="1" cm="1">
        <f t="array" aca="1" ref="CRA7" ca="1">MATCH("BLANK", INDIRECT("input" &amp; "!A" &amp; (CQZ$7 + 1) &amp; ":A84") &amp; "BLANK", 0) + CQZ$7</f>
        <v>2497</v>
      </c>
      <c r="CRB7" s="1" cm="1">
        <f t="array" aca="1" ref="CRB7" ca="1">MATCH("BLANK", INDIRECT("input" &amp; "!A" &amp; (CRA$7 + 1) &amp; ":A84") &amp; "BLANK", 0) + CRA$7</f>
        <v>2498</v>
      </c>
      <c r="CRC7" s="1" cm="1">
        <f t="array" aca="1" ref="CRC7" ca="1">MATCH("BLANK", INDIRECT("input" &amp; "!A" &amp; (CRB$7 + 1) &amp; ":A84") &amp; "BLANK", 0) + CRB$7</f>
        <v>2499</v>
      </c>
      <c r="CRD7" s="1" cm="1">
        <f t="array" aca="1" ref="CRD7" ca="1">MATCH("BLANK", INDIRECT("input" &amp; "!A" &amp; (CRC$7 + 1) &amp; ":A84") &amp; "BLANK", 0) + CRC$7</f>
        <v>2500</v>
      </c>
      <c r="CRE7" s="1" cm="1">
        <f t="array" aca="1" ref="CRE7" ca="1">MATCH("BLANK", INDIRECT("input" &amp; "!A" &amp; (CRD$7 + 1) &amp; ":A84") &amp; "BLANK", 0) + CRD$7</f>
        <v>2501</v>
      </c>
      <c r="CRF7" s="1" cm="1">
        <f t="array" aca="1" ref="CRF7" ca="1">MATCH("BLANK", INDIRECT("input" &amp; "!A" &amp; (CRE$7 + 1) &amp; ":A84") &amp; "BLANK", 0) + CRE$7</f>
        <v>2502</v>
      </c>
      <c r="CRG7" s="1" cm="1">
        <f t="array" aca="1" ref="CRG7" ca="1">MATCH("BLANK", INDIRECT("input" &amp; "!A" &amp; (CRF$7 + 1) &amp; ":A84") &amp; "BLANK", 0) + CRF$7</f>
        <v>2503</v>
      </c>
      <c r="CRH7" s="1" cm="1">
        <f t="array" aca="1" ref="CRH7" ca="1">MATCH("BLANK", INDIRECT("input" &amp; "!A" &amp; (CRG$7 + 1) &amp; ":A84") &amp; "BLANK", 0) + CRG$7</f>
        <v>2504</v>
      </c>
      <c r="CRI7" s="1" cm="1">
        <f t="array" aca="1" ref="CRI7" ca="1">MATCH("BLANK", INDIRECT("input" &amp; "!A" &amp; (CRH$7 + 1) &amp; ":A84") &amp; "BLANK", 0) + CRH$7</f>
        <v>2505</v>
      </c>
      <c r="CRJ7" s="1" cm="1">
        <f t="array" aca="1" ref="CRJ7" ca="1">MATCH("BLANK", INDIRECT("input" &amp; "!A" &amp; (CRI$7 + 1) &amp; ":A84") &amp; "BLANK", 0) + CRI$7</f>
        <v>2506</v>
      </c>
      <c r="CRK7" s="1" cm="1">
        <f t="array" aca="1" ref="CRK7" ca="1">MATCH("BLANK", INDIRECT("input" &amp; "!A" &amp; (CRJ$7 + 1) &amp; ":A84") &amp; "BLANK", 0) + CRJ$7</f>
        <v>2507</v>
      </c>
      <c r="CRL7" s="1" cm="1">
        <f t="array" aca="1" ref="CRL7" ca="1">MATCH("BLANK", INDIRECT("input" &amp; "!A" &amp; (CRK$7 + 1) &amp; ":A84") &amp; "BLANK", 0) + CRK$7</f>
        <v>2508</v>
      </c>
      <c r="CRM7" s="1" cm="1">
        <f t="array" aca="1" ref="CRM7" ca="1">MATCH("BLANK", INDIRECT("input" &amp; "!A" &amp; (CRL$7 + 1) &amp; ":A84") &amp; "BLANK", 0) + CRL$7</f>
        <v>2509</v>
      </c>
      <c r="CRN7" s="1" cm="1">
        <f t="array" aca="1" ref="CRN7" ca="1">MATCH("BLANK", INDIRECT("input" &amp; "!A" &amp; (CRM$7 + 1) &amp; ":A84") &amp; "BLANK", 0) + CRM$7</f>
        <v>2510</v>
      </c>
      <c r="CRO7" s="1" cm="1">
        <f t="array" aca="1" ref="CRO7" ca="1">MATCH("BLANK", INDIRECT("input" &amp; "!A" &amp; (CRN$7 + 1) &amp; ":A84") &amp; "BLANK", 0) + CRN$7</f>
        <v>2511</v>
      </c>
      <c r="CRP7" s="1" cm="1">
        <f t="array" aca="1" ref="CRP7" ca="1">MATCH("BLANK", INDIRECT("input" &amp; "!A" &amp; (CRO$7 + 1) &amp; ":A84") &amp; "BLANK", 0) + CRO$7</f>
        <v>2512</v>
      </c>
      <c r="CRQ7" s="1" cm="1">
        <f t="array" aca="1" ref="CRQ7" ca="1">MATCH("BLANK", INDIRECT("input" &amp; "!A" &amp; (CRP$7 + 1) &amp; ":A84") &amp; "BLANK", 0) + CRP$7</f>
        <v>2513</v>
      </c>
      <c r="CRR7" s="1" cm="1">
        <f t="array" aca="1" ref="CRR7" ca="1">MATCH("BLANK", INDIRECT("input" &amp; "!A" &amp; (CRQ$7 + 1) &amp; ":A84") &amp; "BLANK", 0) + CRQ$7</f>
        <v>2514</v>
      </c>
      <c r="CRS7" s="1" cm="1">
        <f t="array" aca="1" ref="CRS7" ca="1">MATCH("BLANK", INDIRECT("input" &amp; "!A" &amp; (CRR$7 + 1) &amp; ":A84") &amp; "BLANK", 0) + CRR$7</f>
        <v>2515</v>
      </c>
      <c r="CRT7" s="1" cm="1">
        <f t="array" aca="1" ref="CRT7" ca="1">MATCH("BLANK", INDIRECT("input" &amp; "!A" &amp; (CRS$7 + 1) &amp; ":A84") &amp; "BLANK", 0) + CRS$7</f>
        <v>2516</v>
      </c>
      <c r="CRU7" s="1" cm="1">
        <f t="array" aca="1" ref="CRU7" ca="1">MATCH("BLANK", INDIRECT("input" &amp; "!A" &amp; (CRT$7 + 1) &amp; ":A84") &amp; "BLANK", 0) + CRT$7</f>
        <v>2517</v>
      </c>
      <c r="CRV7" s="1" cm="1">
        <f t="array" aca="1" ref="CRV7" ca="1">MATCH("BLANK", INDIRECT("input" &amp; "!A" &amp; (CRU$7 + 1) &amp; ":A84") &amp; "BLANK", 0) + CRU$7</f>
        <v>2518</v>
      </c>
      <c r="CRW7" s="1" cm="1">
        <f t="array" aca="1" ref="CRW7" ca="1">MATCH("BLANK", INDIRECT("input" &amp; "!A" &amp; (CRV$7 + 1) &amp; ":A84") &amp; "BLANK", 0) + CRV$7</f>
        <v>2519</v>
      </c>
      <c r="CRX7" s="1" cm="1">
        <f t="array" aca="1" ref="CRX7" ca="1">MATCH("BLANK", INDIRECT("input" &amp; "!A" &amp; (CRW$7 + 1) &amp; ":A84") &amp; "BLANK", 0) + CRW$7</f>
        <v>2520</v>
      </c>
      <c r="CRY7" s="1" cm="1">
        <f t="array" aca="1" ref="CRY7" ca="1">MATCH("BLANK", INDIRECT("input" &amp; "!A" &amp; (CRX$7 + 1) &amp; ":A84") &amp; "BLANK", 0) + CRX$7</f>
        <v>2521</v>
      </c>
      <c r="CRZ7" s="1" cm="1">
        <f t="array" aca="1" ref="CRZ7" ca="1">MATCH("BLANK", INDIRECT("input" &amp; "!A" &amp; (CRY$7 + 1) &amp; ":A84") &amp; "BLANK", 0) + CRY$7</f>
        <v>2522</v>
      </c>
      <c r="CSA7" s="1" cm="1">
        <f t="array" aca="1" ref="CSA7" ca="1">MATCH("BLANK", INDIRECT("input" &amp; "!A" &amp; (CRZ$7 + 1) &amp; ":A84") &amp; "BLANK", 0) + CRZ$7</f>
        <v>2523</v>
      </c>
      <c r="CSB7" s="1" cm="1">
        <f t="array" aca="1" ref="CSB7" ca="1">MATCH("BLANK", INDIRECT("input" &amp; "!A" &amp; (CSA$7 + 1) &amp; ":A84") &amp; "BLANK", 0) + CSA$7</f>
        <v>2524</v>
      </c>
      <c r="CSC7" s="1" cm="1">
        <f t="array" aca="1" ref="CSC7" ca="1">MATCH("BLANK", INDIRECT("input" &amp; "!A" &amp; (CSB$7 + 1) &amp; ":A84") &amp; "BLANK", 0) + CSB$7</f>
        <v>2525</v>
      </c>
      <c r="CSD7" s="1" cm="1">
        <f t="array" aca="1" ref="CSD7" ca="1">MATCH("BLANK", INDIRECT("input" &amp; "!A" &amp; (CSC$7 + 1) &amp; ":A84") &amp; "BLANK", 0) + CSC$7</f>
        <v>2526</v>
      </c>
      <c r="CSE7" s="1" cm="1">
        <f t="array" aca="1" ref="CSE7" ca="1">MATCH("BLANK", INDIRECT("input" &amp; "!A" &amp; (CSD$7 + 1) &amp; ":A84") &amp; "BLANK", 0) + CSD$7</f>
        <v>2527</v>
      </c>
      <c r="CSF7" s="1" cm="1">
        <f t="array" aca="1" ref="CSF7" ca="1">MATCH("BLANK", INDIRECT("input" &amp; "!A" &amp; (CSE$7 + 1) &amp; ":A84") &amp; "BLANK", 0) + CSE$7</f>
        <v>2528</v>
      </c>
      <c r="CSG7" s="1" cm="1">
        <f t="array" aca="1" ref="CSG7" ca="1">MATCH("BLANK", INDIRECT("input" &amp; "!A" &amp; (CSF$7 + 1) &amp; ":A84") &amp; "BLANK", 0) + CSF$7</f>
        <v>2529</v>
      </c>
      <c r="CSH7" s="1" cm="1">
        <f t="array" aca="1" ref="CSH7" ca="1">MATCH("BLANK", INDIRECT("input" &amp; "!A" &amp; (CSG$7 + 1) &amp; ":A84") &amp; "BLANK", 0) + CSG$7</f>
        <v>2530</v>
      </c>
      <c r="CSI7" s="1" cm="1">
        <f t="array" aca="1" ref="CSI7" ca="1">MATCH("BLANK", INDIRECT("input" &amp; "!A" &amp; (CSH$7 + 1) &amp; ":A84") &amp; "BLANK", 0) + CSH$7</f>
        <v>2531</v>
      </c>
      <c r="CSJ7" s="1" cm="1">
        <f t="array" aca="1" ref="CSJ7" ca="1">MATCH("BLANK", INDIRECT("input" &amp; "!A" &amp; (CSI$7 + 1) &amp; ":A84") &amp; "BLANK", 0) + CSI$7</f>
        <v>2532</v>
      </c>
      <c r="CSK7" s="1" cm="1">
        <f t="array" aca="1" ref="CSK7" ca="1">MATCH("BLANK", INDIRECT("input" &amp; "!A" &amp; (CSJ$7 + 1) &amp; ":A84") &amp; "BLANK", 0) + CSJ$7</f>
        <v>2533</v>
      </c>
      <c r="CSL7" s="1" cm="1">
        <f t="array" aca="1" ref="CSL7" ca="1">MATCH("BLANK", INDIRECT("input" &amp; "!A" &amp; (CSK$7 + 1) &amp; ":A84") &amp; "BLANK", 0) + CSK$7</f>
        <v>2534</v>
      </c>
      <c r="CSM7" s="1" cm="1">
        <f t="array" aca="1" ref="CSM7" ca="1">MATCH("BLANK", INDIRECT("input" &amp; "!A" &amp; (CSL$7 + 1) &amp; ":A84") &amp; "BLANK", 0) + CSL$7</f>
        <v>2535</v>
      </c>
      <c r="CSN7" s="1" cm="1">
        <f t="array" aca="1" ref="CSN7" ca="1">MATCH("BLANK", INDIRECT("input" &amp; "!A" &amp; (CSM$7 + 1) &amp; ":A84") &amp; "BLANK", 0) + CSM$7</f>
        <v>2536</v>
      </c>
      <c r="CSO7" s="1" cm="1">
        <f t="array" aca="1" ref="CSO7" ca="1">MATCH("BLANK", INDIRECT("input" &amp; "!A" &amp; (CSN$7 + 1) &amp; ":A84") &amp; "BLANK", 0) + CSN$7</f>
        <v>2537</v>
      </c>
      <c r="CSP7" s="1" cm="1">
        <f t="array" aca="1" ref="CSP7" ca="1">MATCH("BLANK", INDIRECT("input" &amp; "!A" &amp; (CSO$7 + 1) &amp; ":A84") &amp; "BLANK", 0) + CSO$7</f>
        <v>2538</v>
      </c>
      <c r="CSQ7" s="1" cm="1">
        <f t="array" aca="1" ref="CSQ7" ca="1">MATCH("BLANK", INDIRECT("input" &amp; "!A" &amp; (CSP$7 + 1) &amp; ":A84") &amp; "BLANK", 0) + CSP$7</f>
        <v>2539</v>
      </c>
      <c r="CSR7" s="1" cm="1">
        <f t="array" aca="1" ref="CSR7" ca="1">MATCH("BLANK", INDIRECT("input" &amp; "!A" &amp; (CSQ$7 + 1) &amp; ":A84") &amp; "BLANK", 0) + CSQ$7</f>
        <v>2540</v>
      </c>
      <c r="CSS7" s="1" cm="1">
        <f t="array" aca="1" ref="CSS7" ca="1">MATCH("BLANK", INDIRECT("input" &amp; "!A" &amp; (CSR$7 + 1) &amp; ":A84") &amp; "BLANK", 0) + CSR$7</f>
        <v>2541</v>
      </c>
      <c r="CST7" s="1" cm="1">
        <f t="array" aca="1" ref="CST7" ca="1">MATCH("BLANK", INDIRECT("input" &amp; "!A" &amp; (CSS$7 + 1) &amp; ":A84") &amp; "BLANK", 0) + CSS$7</f>
        <v>2542</v>
      </c>
      <c r="CSU7" s="1" cm="1">
        <f t="array" aca="1" ref="CSU7" ca="1">MATCH("BLANK", INDIRECT("input" &amp; "!A" &amp; (CST$7 + 1) &amp; ":A84") &amp; "BLANK", 0) + CST$7</f>
        <v>2543</v>
      </c>
      <c r="CSV7" s="1" cm="1">
        <f t="array" aca="1" ref="CSV7" ca="1">MATCH("BLANK", INDIRECT("input" &amp; "!A" &amp; (CSU$7 + 1) &amp; ":A84") &amp; "BLANK", 0) + CSU$7</f>
        <v>2544</v>
      </c>
      <c r="CSW7" s="1" cm="1">
        <f t="array" aca="1" ref="CSW7" ca="1">MATCH("BLANK", INDIRECT("input" &amp; "!A" &amp; (CSV$7 + 1) &amp; ":A84") &amp; "BLANK", 0) + CSV$7</f>
        <v>2545</v>
      </c>
      <c r="CSX7" s="1" cm="1">
        <f t="array" aca="1" ref="CSX7" ca="1">MATCH("BLANK", INDIRECT("input" &amp; "!A" &amp; (CSW$7 + 1) &amp; ":A84") &amp; "BLANK", 0) + CSW$7</f>
        <v>2546</v>
      </c>
      <c r="CSY7" s="1" cm="1">
        <f t="array" aca="1" ref="CSY7" ca="1">MATCH("BLANK", INDIRECT("input" &amp; "!A" &amp; (CSX$7 + 1) &amp; ":A84") &amp; "BLANK", 0) + CSX$7</f>
        <v>2547</v>
      </c>
      <c r="CSZ7" s="1" cm="1">
        <f t="array" aca="1" ref="CSZ7" ca="1">MATCH("BLANK", INDIRECT("input" &amp; "!A" &amp; (CSY$7 + 1) &amp; ":A84") &amp; "BLANK", 0) + CSY$7</f>
        <v>2548</v>
      </c>
      <c r="CTA7" s="1" cm="1">
        <f t="array" aca="1" ref="CTA7" ca="1">MATCH("BLANK", INDIRECT("input" &amp; "!A" &amp; (CSZ$7 + 1) &amp; ":A84") &amp; "BLANK", 0) + CSZ$7</f>
        <v>2549</v>
      </c>
      <c r="CTB7" s="1" cm="1">
        <f t="array" aca="1" ref="CTB7" ca="1">MATCH("BLANK", INDIRECT("input" &amp; "!A" &amp; (CTA$7 + 1) &amp; ":A84") &amp; "BLANK", 0) + CTA$7</f>
        <v>2550</v>
      </c>
      <c r="CTC7" s="1" cm="1">
        <f t="array" aca="1" ref="CTC7" ca="1">MATCH("BLANK", INDIRECT("input" &amp; "!A" &amp; (CTB$7 + 1) &amp; ":A84") &amp; "BLANK", 0) + CTB$7</f>
        <v>2551</v>
      </c>
      <c r="CTD7" s="1" cm="1">
        <f t="array" aca="1" ref="CTD7" ca="1">MATCH("BLANK", INDIRECT("input" &amp; "!A" &amp; (CTC$7 + 1) &amp; ":A84") &amp; "BLANK", 0) + CTC$7</f>
        <v>2552</v>
      </c>
      <c r="CTE7" s="1" cm="1">
        <f t="array" aca="1" ref="CTE7" ca="1">MATCH("BLANK", INDIRECT("input" &amp; "!A" &amp; (CTD$7 + 1) &amp; ":A84") &amp; "BLANK", 0) + CTD$7</f>
        <v>2553</v>
      </c>
      <c r="CTF7" s="1" cm="1">
        <f t="array" aca="1" ref="CTF7" ca="1">MATCH("BLANK", INDIRECT("input" &amp; "!A" &amp; (CTE$7 + 1) &amp; ":A84") &amp; "BLANK", 0) + CTE$7</f>
        <v>2554</v>
      </c>
      <c r="CTG7" s="1" cm="1">
        <f t="array" aca="1" ref="CTG7" ca="1">MATCH("BLANK", INDIRECT("input" &amp; "!A" &amp; (CTF$7 + 1) &amp; ":A84") &amp; "BLANK", 0) + CTF$7</f>
        <v>2555</v>
      </c>
      <c r="CTH7" s="1" cm="1">
        <f t="array" aca="1" ref="CTH7" ca="1">MATCH("BLANK", INDIRECT("input" &amp; "!A" &amp; (CTG$7 + 1) &amp; ":A84") &amp; "BLANK", 0) + CTG$7</f>
        <v>2556</v>
      </c>
      <c r="CTI7" s="1" cm="1">
        <f t="array" aca="1" ref="CTI7" ca="1">MATCH("BLANK", INDIRECT("input" &amp; "!A" &amp; (CTH$7 + 1) &amp; ":A84") &amp; "BLANK", 0) + CTH$7</f>
        <v>2557</v>
      </c>
      <c r="CTJ7" s="1" cm="1">
        <f t="array" aca="1" ref="CTJ7" ca="1">MATCH("BLANK", INDIRECT("input" &amp; "!A" &amp; (CTI$7 + 1) &amp; ":A84") &amp; "BLANK", 0) + CTI$7</f>
        <v>2558</v>
      </c>
      <c r="CTK7" s="1" cm="1">
        <f t="array" aca="1" ref="CTK7" ca="1">MATCH("BLANK", INDIRECT("input" &amp; "!A" &amp; (CTJ$7 + 1) &amp; ":A84") &amp; "BLANK", 0) + CTJ$7</f>
        <v>2559</v>
      </c>
      <c r="CTL7" s="1" cm="1">
        <f t="array" aca="1" ref="CTL7" ca="1">MATCH("BLANK", INDIRECT("input" &amp; "!A" &amp; (CTK$7 + 1) &amp; ":A84") &amp; "BLANK", 0) + CTK$7</f>
        <v>2560</v>
      </c>
      <c r="CTM7" s="1" cm="1">
        <f t="array" aca="1" ref="CTM7" ca="1">MATCH("BLANK", INDIRECT("input" &amp; "!A" &amp; (CTL$7 + 1) &amp; ":A84") &amp; "BLANK", 0) + CTL$7</f>
        <v>2561</v>
      </c>
      <c r="CTN7" s="1" cm="1">
        <f t="array" aca="1" ref="CTN7" ca="1">MATCH("BLANK", INDIRECT("input" &amp; "!A" &amp; (CTM$7 + 1) &amp; ":A84") &amp; "BLANK", 0) + CTM$7</f>
        <v>2562</v>
      </c>
      <c r="CTO7" s="1" cm="1">
        <f t="array" aca="1" ref="CTO7" ca="1">MATCH("BLANK", INDIRECT("input" &amp; "!A" &amp; (CTN$7 + 1) &amp; ":A84") &amp; "BLANK", 0) + CTN$7</f>
        <v>2563</v>
      </c>
      <c r="CTP7" s="1" cm="1">
        <f t="array" aca="1" ref="CTP7" ca="1">MATCH("BLANK", INDIRECT("input" &amp; "!A" &amp; (CTO$7 + 1) &amp; ":A84") &amp; "BLANK", 0) + CTO$7</f>
        <v>2564</v>
      </c>
      <c r="CTQ7" s="1" cm="1">
        <f t="array" aca="1" ref="CTQ7" ca="1">MATCH("BLANK", INDIRECT("input" &amp; "!A" &amp; (CTP$7 + 1) &amp; ":A84") &amp; "BLANK", 0) + CTP$7</f>
        <v>2565</v>
      </c>
      <c r="CTR7" s="1" cm="1">
        <f t="array" aca="1" ref="CTR7" ca="1">MATCH("BLANK", INDIRECT("input" &amp; "!A" &amp; (CTQ$7 + 1) &amp; ":A84") &amp; "BLANK", 0) + CTQ$7</f>
        <v>2566</v>
      </c>
      <c r="CTS7" s="1" cm="1">
        <f t="array" aca="1" ref="CTS7" ca="1">MATCH("BLANK", INDIRECT("input" &amp; "!A" &amp; (CTR$7 + 1) &amp; ":A84") &amp; "BLANK", 0) + CTR$7</f>
        <v>2567</v>
      </c>
      <c r="CTT7" s="1" cm="1">
        <f t="array" aca="1" ref="CTT7" ca="1">MATCH("BLANK", INDIRECT("input" &amp; "!A" &amp; (CTS$7 + 1) &amp; ":A84") &amp; "BLANK", 0) + CTS$7</f>
        <v>2568</v>
      </c>
      <c r="CTU7" s="1" cm="1">
        <f t="array" aca="1" ref="CTU7" ca="1">MATCH("BLANK", INDIRECT("input" &amp; "!A" &amp; (CTT$7 + 1) &amp; ":A84") &amp; "BLANK", 0) + CTT$7</f>
        <v>2569</v>
      </c>
      <c r="CTV7" s="1" cm="1">
        <f t="array" aca="1" ref="CTV7" ca="1">MATCH("BLANK", INDIRECT("input" &amp; "!A" &amp; (CTU$7 + 1) &amp; ":A84") &amp; "BLANK", 0) + CTU$7</f>
        <v>2570</v>
      </c>
      <c r="CTW7" s="1" cm="1">
        <f t="array" aca="1" ref="CTW7" ca="1">MATCH("BLANK", INDIRECT("input" &amp; "!A" &amp; (CTV$7 + 1) &amp; ":A84") &amp; "BLANK", 0) + CTV$7</f>
        <v>2571</v>
      </c>
      <c r="CTX7" s="1" cm="1">
        <f t="array" aca="1" ref="CTX7" ca="1">MATCH("BLANK", INDIRECT("input" &amp; "!A" &amp; (CTW$7 + 1) &amp; ":A84") &amp; "BLANK", 0) + CTW$7</f>
        <v>2572</v>
      </c>
      <c r="CTY7" s="1" cm="1">
        <f t="array" aca="1" ref="CTY7" ca="1">MATCH("BLANK", INDIRECT("input" &amp; "!A" &amp; (CTX$7 + 1) &amp; ":A84") &amp; "BLANK", 0) + CTX$7</f>
        <v>2573</v>
      </c>
      <c r="CTZ7" s="1" cm="1">
        <f t="array" aca="1" ref="CTZ7" ca="1">MATCH("BLANK", INDIRECT("input" &amp; "!A" &amp; (CTY$7 + 1) &amp; ":A84") &amp; "BLANK", 0) + CTY$7</f>
        <v>2574</v>
      </c>
      <c r="CUA7" s="1" cm="1">
        <f t="array" aca="1" ref="CUA7" ca="1">MATCH("BLANK", INDIRECT("input" &amp; "!A" &amp; (CTZ$7 + 1) &amp; ":A84") &amp; "BLANK", 0) + CTZ$7</f>
        <v>2575</v>
      </c>
      <c r="CUB7" s="1" cm="1">
        <f t="array" aca="1" ref="CUB7" ca="1">MATCH("BLANK", INDIRECT("input" &amp; "!A" &amp; (CUA$7 + 1) &amp; ":A84") &amp; "BLANK", 0) + CUA$7</f>
        <v>2576</v>
      </c>
      <c r="CUC7" s="1" cm="1">
        <f t="array" aca="1" ref="CUC7" ca="1">MATCH("BLANK", INDIRECT("input" &amp; "!A" &amp; (CUB$7 + 1) &amp; ":A84") &amp; "BLANK", 0) + CUB$7</f>
        <v>2577</v>
      </c>
      <c r="CUD7" s="1" cm="1">
        <f t="array" aca="1" ref="CUD7" ca="1">MATCH("BLANK", INDIRECT("input" &amp; "!A" &amp; (CUC$7 + 1) &amp; ":A84") &amp; "BLANK", 0) + CUC$7</f>
        <v>2578</v>
      </c>
      <c r="CUE7" s="1" cm="1">
        <f t="array" aca="1" ref="CUE7" ca="1">MATCH("BLANK", INDIRECT("input" &amp; "!A" &amp; (CUD$7 + 1) &amp; ":A84") &amp; "BLANK", 0) + CUD$7</f>
        <v>2579</v>
      </c>
      <c r="CUF7" s="1" cm="1">
        <f t="array" aca="1" ref="CUF7" ca="1">MATCH("BLANK", INDIRECT("input" &amp; "!A" &amp; (CUE$7 + 1) &amp; ":A84") &amp; "BLANK", 0) + CUE$7</f>
        <v>2580</v>
      </c>
      <c r="CUG7" s="1" cm="1">
        <f t="array" aca="1" ref="CUG7" ca="1">MATCH("BLANK", INDIRECT("input" &amp; "!A" &amp; (CUF$7 + 1) &amp; ":A84") &amp; "BLANK", 0) + CUF$7</f>
        <v>2581</v>
      </c>
      <c r="CUH7" s="1" cm="1">
        <f t="array" aca="1" ref="CUH7" ca="1">MATCH("BLANK", INDIRECT("input" &amp; "!A" &amp; (CUG$7 + 1) &amp; ":A84") &amp; "BLANK", 0) + CUG$7</f>
        <v>2582</v>
      </c>
      <c r="CUI7" s="1" cm="1">
        <f t="array" aca="1" ref="CUI7" ca="1">MATCH("BLANK", INDIRECT("input" &amp; "!A" &amp; (CUH$7 + 1) &amp; ":A84") &amp; "BLANK", 0) + CUH$7</f>
        <v>2583</v>
      </c>
      <c r="CUJ7" s="1" cm="1">
        <f t="array" aca="1" ref="CUJ7" ca="1">MATCH("BLANK", INDIRECT("input" &amp; "!A" &amp; (CUI$7 + 1) &amp; ":A84") &amp; "BLANK", 0) + CUI$7</f>
        <v>2584</v>
      </c>
      <c r="CUK7" s="1" cm="1">
        <f t="array" aca="1" ref="CUK7" ca="1">MATCH("BLANK", INDIRECT("input" &amp; "!A" &amp; (CUJ$7 + 1) &amp; ":A84") &amp; "BLANK", 0) + CUJ$7</f>
        <v>2585</v>
      </c>
      <c r="CUL7" s="1" cm="1">
        <f t="array" aca="1" ref="CUL7" ca="1">MATCH("BLANK", INDIRECT("input" &amp; "!A" &amp; (CUK$7 + 1) &amp; ":A84") &amp; "BLANK", 0) + CUK$7</f>
        <v>2586</v>
      </c>
      <c r="CUM7" s="1" cm="1">
        <f t="array" aca="1" ref="CUM7" ca="1">MATCH("BLANK", INDIRECT("input" &amp; "!A" &amp; (CUL$7 + 1) &amp; ":A84") &amp; "BLANK", 0) + CUL$7</f>
        <v>2587</v>
      </c>
      <c r="CUN7" s="1" cm="1">
        <f t="array" aca="1" ref="CUN7" ca="1">MATCH("BLANK", INDIRECT("input" &amp; "!A" &amp; (CUM$7 + 1) &amp; ":A84") &amp; "BLANK", 0) + CUM$7</f>
        <v>2588</v>
      </c>
      <c r="CUO7" s="1" cm="1">
        <f t="array" aca="1" ref="CUO7" ca="1">MATCH("BLANK", INDIRECT("input" &amp; "!A" &amp; (CUN$7 + 1) &amp; ":A84") &amp; "BLANK", 0) + CUN$7</f>
        <v>2589</v>
      </c>
      <c r="CUP7" s="1" cm="1">
        <f t="array" aca="1" ref="CUP7" ca="1">MATCH("BLANK", INDIRECT("input" &amp; "!A" &amp; (CUO$7 + 1) &amp; ":A84") &amp; "BLANK", 0) + CUO$7</f>
        <v>2590</v>
      </c>
      <c r="CUQ7" s="1" cm="1">
        <f t="array" aca="1" ref="CUQ7" ca="1">MATCH("BLANK", INDIRECT("input" &amp; "!A" &amp; (CUP$7 + 1) &amp; ":A84") &amp; "BLANK", 0) + CUP$7</f>
        <v>2591</v>
      </c>
      <c r="CUR7" s="1" cm="1">
        <f t="array" aca="1" ref="CUR7" ca="1">MATCH("BLANK", INDIRECT("input" &amp; "!A" &amp; (CUQ$7 + 1) &amp; ":A84") &amp; "BLANK", 0) + CUQ$7</f>
        <v>2592</v>
      </c>
      <c r="CUS7" s="1" cm="1">
        <f t="array" aca="1" ref="CUS7" ca="1">MATCH("BLANK", INDIRECT("input" &amp; "!A" &amp; (CUR$7 + 1) &amp; ":A84") &amp; "BLANK", 0) + CUR$7</f>
        <v>2593</v>
      </c>
      <c r="CUT7" s="1" cm="1">
        <f t="array" aca="1" ref="CUT7" ca="1">MATCH("BLANK", INDIRECT("input" &amp; "!A" &amp; (CUS$7 + 1) &amp; ":A84") &amp; "BLANK", 0) + CUS$7</f>
        <v>2594</v>
      </c>
      <c r="CUU7" s="1" cm="1">
        <f t="array" aca="1" ref="CUU7" ca="1">MATCH("BLANK", INDIRECT("input" &amp; "!A" &amp; (CUT$7 + 1) &amp; ":A84") &amp; "BLANK", 0) + CUT$7</f>
        <v>2595</v>
      </c>
      <c r="CUV7" s="1" cm="1">
        <f t="array" aca="1" ref="CUV7" ca="1">MATCH("BLANK", INDIRECT("input" &amp; "!A" &amp; (CUU$7 + 1) &amp; ":A84") &amp; "BLANK", 0) + CUU$7</f>
        <v>2596</v>
      </c>
      <c r="CUW7" s="1" cm="1">
        <f t="array" aca="1" ref="CUW7" ca="1">MATCH("BLANK", INDIRECT("input" &amp; "!A" &amp; (CUV$7 + 1) &amp; ":A84") &amp; "BLANK", 0) + CUV$7</f>
        <v>2597</v>
      </c>
      <c r="CUX7" s="1" cm="1">
        <f t="array" aca="1" ref="CUX7" ca="1">MATCH("BLANK", INDIRECT("input" &amp; "!A" &amp; (CUW$7 + 1) &amp; ":A84") &amp; "BLANK", 0) + CUW$7</f>
        <v>2598</v>
      </c>
      <c r="CUY7" s="1" cm="1">
        <f t="array" aca="1" ref="CUY7" ca="1">MATCH("BLANK", INDIRECT("input" &amp; "!A" &amp; (CUX$7 + 1) &amp; ":A84") &amp; "BLANK", 0) + CUX$7</f>
        <v>2599</v>
      </c>
      <c r="CUZ7" s="1" cm="1">
        <f t="array" aca="1" ref="CUZ7" ca="1">MATCH("BLANK", INDIRECT("input" &amp; "!A" &amp; (CUY$7 + 1) &amp; ":A84") &amp; "BLANK", 0) + CUY$7</f>
        <v>2600</v>
      </c>
      <c r="CVA7" s="1" cm="1">
        <f t="array" aca="1" ref="CVA7" ca="1">MATCH("BLANK", INDIRECT("input" &amp; "!A" &amp; (CUZ$7 + 1) &amp; ":A84") &amp; "BLANK", 0) + CUZ$7</f>
        <v>2601</v>
      </c>
      <c r="CVB7" s="1" cm="1">
        <f t="array" aca="1" ref="CVB7" ca="1">MATCH("BLANK", INDIRECT("input" &amp; "!A" &amp; (CVA$7 + 1) &amp; ":A84") &amp; "BLANK", 0) + CVA$7</f>
        <v>2602</v>
      </c>
      <c r="CVC7" s="1" cm="1">
        <f t="array" aca="1" ref="CVC7" ca="1">MATCH("BLANK", INDIRECT("input" &amp; "!A" &amp; (CVB$7 + 1) &amp; ":A84") &amp; "BLANK", 0) + CVB$7</f>
        <v>2603</v>
      </c>
      <c r="CVD7" s="1" cm="1">
        <f t="array" aca="1" ref="CVD7" ca="1">MATCH("BLANK", INDIRECT("input" &amp; "!A" &amp; (CVC$7 + 1) &amp; ":A84") &amp; "BLANK", 0) + CVC$7</f>
        <v>2604</v>
      </c>
      <c r="CVE7" s="1" cm="1">
        <f t="array" aca="1" ref="CVE7" ca="1">MATCH("BLANK", INDIRECT("input" &amp; "!A" &amp; (CVD$7 + 1) &amp; ":A84") &amp; "BLANK", 0) + CVD$7</f>
        <v>2605</v>
      </c>
      <c r="CVF7" s="1" cm="1">
        <f t="array" aca="1" ref="CVF7" ca="1">MATCH("BLANK", INDIRECT("input" &amp; "!A" &amp; (CVE$7 + 1) &amp; ":A84") &amp; "BLANK", 0) + CVE$7</f>
        <v>2606</v>
      </c>
      <c r="CVG7" s="1" cm="1">
        <f t="array" aca="1" ref="CVG7" ca="1">MATCH("BLANK", INDIRECT("input" &amp; "!A" &amp; (CVF$7 + 1) &amp; ":A84") &amp; "BLANK", 0) + CVF$7</f>
        <v>2607</v>
      </c>
      <c r="CVH7" s="1" cm="1">
        <f t="array" aca="1" ref="CVH7" ca="1">MATCH("BLANK", INDIRECT("input" &amp; "!A" &amp; (CVG$7 + 1) &amp; ":A84") &amp; "BLANK", 0) + CVG$7</f>
        <v>2608</v>
      </c>
      <c r="CVI7" s="1" cm="1">
        <f t="array" aca="1" ref="CVI7" ca="1">MATCH("BLANK", INDIRECT("input" &amp; "!A" &amp; (CVH$7 + 1) &amp; ":A84") &amp; "BLANK", 0) + CVH$7</f>
        <v>2609</v>
      </c>
      <c r="CVJ7" s="1" cm="1">
        <f t="array" aca="1" ref="CVJ7" ca="1">MATCH("BLANK", INDIRECT("input" &amp; "!A" &amp; (CVI$7 + 1) &amp; ":A84") &amp; "BLANK", 0) + CVI$7</f>
        <v>2610</v>
      </c>
      <c r="CVK7" s="1" cm="1">
        <f t="array" aca="1" ref="CVK7" ca="1">MATCH("BLANK", INDIRECT("input" &amp; "!A" &amp; (CVJ$7 + 1) &amp; ":A84") &amp; "BLANK", 0) + CVJ$7</f>
        <v>2611</v>
      </c>
      <c r="CVL7" s="1" cm="1">
        <f t="array" aca="1" ref="CVL7" ca="1">MATCH("BLANK", INDIRECT("input" &amp; "!A" &amp; (CVK$7 + 1) &amp; ":A84") &amp; "BLANK", 0) + CVK$7</f>
        <v>2612</v>
      </c>
      <c r="CVM7" s="1" cm="1">
        <f t="array" aca="1" ref="CVM7" ca="1">MATCH("BLANK", INDIRECT("input" &amp; "!A" &amp; (CVL$7 + 1) &amp; ":A84") &amp; "BLANK", 0) + CVL$7</f>
        <v>2613</v>
      </c>
      <c r="CVN7" s="1" cm="1">
        <f t="array" aca="1" ref="CVN7" ca="1">MATCH("BLANK", INDIRECT("input" &amp; "!A" &amp; (CVM$7 + 1) &amp; ":A84") &amp; "BLANK", 0) + CVM$7</f>
        <v>2614</v>
      </c>
      <c r="CVO7" s="1" cm="1">
        <f t="array" aca="1" ref="CVO7" ca="1">MATCH("BLANK", INDIRECT("input" &amp; "!A" &amp; (CVN$7 + 1) &amp; ":A84") &amp; "BLANK", 0) + CVN$7</f>
        <v>2615</v>
      </c>
      <c r="CVP7" s="1" cm="1">
        <f t="array" aca="1" ref="CVP7" ca="1">MATCH("BLANK", INDIRECT("input" &amp; "!A" &amp; (CVO$7 + 1) &amp; ":A84") &amp; "BLANK", 0) + CVO$7</f>
        <v>2616</v>
      </c>
      <c r="CVQ7" s="1" cm="1">
        <f t="array" aca="1" ref="CVQ7" ca="1">MATCH("BLANK", INDIRECT("input" &amp; "!A" &amp; (CVP$7 + 1) &amp; ":A84") &amp; "BLANK", 0) + CVP$7</f>
        <v>2617</v>
      </c>
      <c r="CVR7" s="1" cm="1">
        <f t="array" aca="1" ref="CVR7" ca="1">MATCH("BLANK", INDIRECT("input" &amp; "!A" &amp; (CVQ$7 + 1) &amp; ":A84") &amp; "BLANK", 0) + CVQ$7</f>
        <v>2618</v>
      </c>
      <c r="CVS7" s="1" cm="1">
        <f t="array" aca="1" ref="CVS7" ca="1">MATCH("BLANK", INDIRECT("input" &amp; "!A" &amp; (CVR$7 + 1) &amp; ":A84") &amp; "BLANK", 0) + CVR$7</f>
        <v>2619</v>
      </c>
      <c r="CVT7" s="1" cm="1">
        <f t="array" aca="1" ref="CVT7" ca="1">MATCH("BLANK", INDIRECT("input" &amp; "!A" &amp; (CVS$7 + 1) &amp; ":A84") &amp; "BLANK", 0) + CVS$7</f>
        <v>2620</v>
      </c>
      <c r="CVU7" s="1" cm="1">
        <f t="array" aca="1" ref="CVU7" ca="1">MATCH("BLANK", INDIRECT("input" &amp; "!A" &amp; (CVT$7 + 1) &amp; ":A84") &amp; "BLANK", 0) + CVT$7</f>
        <v>2621</v>
      </c>
      <c r="CVV7" s="1" cm="1">
        <f t="array" aca="1" ref="CVV7" ca="1">MATCH("BLANK", INDIRECT("input" &amp; "!A" &amp; (CVU$7 + 1) &amp; ":A84") &amp; "BLANK", 0) + CVU$7</f>
        <v>2622</v>
      </c>
      <c r="CVW7" s="1" cm="1">
        <f t="array" aca="1" ref="CVW7" ca="1">MATCH("BLANK", INDIRECT("input" &amp; "!A" &amp; (CVV$7 + 1) &amp; ":A84") &amp; "BLANK", 0) + CVV$7</f>
        <v>2623</v>
      </c>
      <c r="CVX7" s="1" cm="1">
        <f t="array" aca="1" ref="CVX7" ca="1">MATCH("BLANK", INDIRECT("input" &amp; "!A" &amp; (CVW$7 + 1) &amp; ":A84") &amp; "BLANK", 0) + CVW$7</f>
        <v>2624</v>
      </c>
      <c r="CVY7" s="1" cm="1">
        <f t="array" aca="1" ref="CVY7" ca="1">MATCH("BLANK", INDIRECT("input" &amp; "!A" &amp; (CVX$7 + 1) &amp; ":A84") &amp; "BLANK", 0) + CVX$7</f>
        <v>2625</v>
      </c>
      <c r="CVZ7" s="1" cm="1">
        <f t="array" aca="1" ref="CVZ7" ca="1">MATCH("BLANK", INDIRECT("input" &amp; "!A" &amp; (CVY$7 + 1) &amp; ":A84") &amp; "BLANK", 0) + CVY$7</f>
        <v>2626</v>
      </c>
      <c r="CWA7" s="1" cm="1">
        <f t="array" aca="1" ref="CWA7" ca="1">MATCH("BLANK", INDIRECT("input" &amp; "!A" &amp; (CVZ$7 + 1) &amp; ":A84") &amp; "BLANK", 0) + CVZ$7</f>
        <v>2627</v>
      </c>
      <c r="CWB7" s="1" cm="1">
        <f t="array" aca="1" ref="CWB7" ca="1">MATCH("BLANK", INDIRECT("input" &amp; "!A" &amp; (CWA$7 + 1) &amp; ":A84") &amp; "BLANK", 0) + CWA$7</f>
        <v>2628</v>
      </c>
      <c r="CWC7" s="1" cm="1">
        <f t="array" aca="1" ref="CWC7" ca="1">MATCH("BLANK", INDIRECT("input" &amp; "!A" &amp; (CWB$7 + 1) &amp; ":A84") &amp; "BLANK", 0) + CWB$7</f>
        <v>2629</v>
      </c>
      <c r="CWD7" s="1" cm="1">
        <f t="array" aca="1" ref="CWD7" ca="1">MATCH("BLANK", INDIRECT("input" &amp; "!A" &amp; (CWC$7 + 1) &amp; ":A84") &amp; "BLANK", 0) + CWC$7</f>
        <v>2630</v>
      </c>
      <c r="CWE7" s="1" cm="1">
        <f t="array" aca="1" ref="CWE7" ca="1">MATCH("BLANK", INDIRECT("input" &amp; "!A" &amp; (CWD$7 + 1) &amp; ":A84") &amp; "BLANK", 0) + CWD$7</f>
        <v>2631</v>
      </c>
      <c r="CWF7" s="1" cm="1">
        <f t="array" aca="1" ref="CWF7" ca="1">MATCH("BLANK", INDIRECT("input" &amp; "!A" &amp; (CWE$7 + 1) &amp; ":A84") &amp; "BLANK", 0) + CWE$7</f>
        <v>2632</v>
      </c>
      <c r="CWG7" s="1" cm="1">
        <f t="array" aca="1" ref="CWG7" ca="1">MATCH("BLANK", INDIRECT("input" &amp; "!A" &amp; (CWF$7 + 1) &amp; ":A84") &amp; "BLANK", 0) + CWF$7</f>
        <v>2633</v>
      </c>
      <c r="CWH7" s="1" cm="1">
        <f t="array" aca="1" ref="CWH7" ca="1">MATCH("BLANK", INDIRECT("input" &amp; "!A" &amp; (CWG$7 + 1) &amp; ":A84") &amp; "BLANK", 0) + CWG$7</f>
        <v>2634</v>
      </c>
      <c r="CWI7" s="1" cm="1">
        <f t="array" aca="1" ref="CWI7" ca="1">MATCH("BLANK", INDIRECT("input" &amp; "!A" &amp; (CWH$7 + 1) &amp; ":A84") &amp; "BLANK", 0) + CWH$7</f>
        <v>2635</v>
      </c>
      <c r="CWJ7" s="1" cm="1">
        <f t="array" aca="1" ref="CWJ7" ca="1">MATCH("BLANK", INDIRECT("input" &amp; "!A" &amp; (CWI$7 + 1) &amp; ":A84") &amp; "BLANK", 0) + CWI$7</f>
        <v>2636</v>
      </c>
      <c r="CWK7" s="1" cm="1">
        <f t="array" aca="1" ref="CWK7" ca="1">MATCH("BLANK", INDIRECT("input" &amp; "!A" &amp; (CWJ$7 + 1) &amp; ":A84") &amp; "BLANK", 0) + CWJ$7</f>
        <v>2637</v>
      </c>
      <c r="CWL7" s="1" cm="1">
        <f t="array" aca="1" ref="CWL7" ca="1">MATCH("BLANK", INDIRECT("input" &amp; "!A" &amp; (CWK$7 + 1) &amp; ":A84") &amp; "BLANK", 0) + CWK$7</f>
        <v>2638</v>
      </c>
      <c r="CWM7" s="1" cm="1">
        <f t="array" aca="1" ref="CWM7" ca="1">MATCH("BLANK", INDIRECT("input" &amp; "!A" &amp; (CWL$7 + 1) &amp; ":A84") &amp; "BLANK", 0) + CWL$7</f>
        <v>2639</v>
      </c>
      <c r="CWN7" s="1" cm="1">
        <f t="array" aca="1" ref="CWN7" ca="1">MATCH("BLANK", INDIRECT("input" &amp; "!A" &amp; (CWM$7 + 1) &amp; ":A84") &amp; "BLANK", 0) + CWM$7</f>
        <v>2640</v>
      </c>
      <c r="CWO7" s="1" cm="1">
        <f t="array" aca="1" ref="CWO7" ca="1">MATCH("BLANK", INDIRECT("input" &amp; "!A" &amp; (CWN$7 + 1) &amp; ":A84") &amp; "BLANK", 0) + CWN$7</f>
        <v>2641</v>
      </c>
      <c r="CWP7" s="1" cm="1">
        <f t="array" aca="1" ref="CWP7" ca="1">MATCH("BLANK", INDIRECT("input" &amp; "!A" &amp; (CWO$7 + 1) &amp; ":A84") &amp; "BLANK", 0) + CWO$7</f>
        <v>2642</v>
      </c>
      <c r="CWQ7" s="1" cm="1">
        <f t="array" aca="1" ref="CWQ7" ca="1">MATCH("BLANK", INDIRECT("input" &amp; "!A" &amp; (CWP$7 + 1) &amp; ":A84") &amp; "BLANK", 0) + CWP$7</f>
        <v>2643</v>
      </c>
      <c r="CWR7" s="1" cm="1">
        <f t="array" aca="1" ref="CWR7" ca="1">MATCH("BLANK", INDIRECT("input" &amp; "!A" &amp; (CWQ$7 + 1) &amp; ":A84") &amp; "BLANK", 0) + CWQ$7</f>
        <v>2644</v>
      </c>
      <c r="CWS7" s="1" cm="1">
        <f t="array" aca="1" ref="CWS7" ca="1">MATCH("BLANK", INDIRECT("input" &amp; "!A" &amp; (CWR$7 + 1) &amp; ":A84") &amp; "BLANK", 0) + CWR$7</f>
        <v>2645</v>
      </c>
      <c r="CWT7" s="1" cm="1">
        <f t="array" aca="1" ref="CWT7" ca="1">MATCH("BLANK", INDIRECT("input" &amp; "!A" &amp; (CWS$7 + 1) &amp; ":A84") &amp; "BLANK", 0) + CWS$7</f>
        <v>2646</v>
      </c>
      <c r="CWU7" s="1" cm="1">
        <f t="array" aca="1" ref="CWU7" ca="1">MATCH("BLANK", INDIRECT("input" &amp; "!A" &amp; (CWT$7 + 1) &amp; ":A84") &amp; "BLANK", 0) + CWT$7</f>
        <v>2647</v>
      </c>
      <c r="CWV7" s="1" cm="1">
        <f t="array" aca="1" ref="CWV7" ca="1">MATCH("BLANK", INDIRECT("input" &amp; "!A" &amp; (CWU$7 + 1) &amp; ":A84") &amp; "BLANK", 0) + CWU$7</f>
        <v>2648</v>
      </c>
      <c r="CWW7" s="1" cm="1">
        <f t="array" aca="1" ref="CWW7" ca="1">MATCH("BLANK", INDIRECT("input" &amp; "!A" &amp; (CWV$7 + 1) &amp; ":A84") &amp; "BLANK", 0) + CWV$7</f>
        <v>2649</v>
      </c>
      <c r="CWX7" s="1" cm="1">
        <f t="array" aca="1" ref="CWX7" ca="1">MATCH("BLANK", INDIRECT("input" &amp; "!A" &amp; (CWW$7 + 1) &amp; ":A84") &amp; "BLANK", 0) + CWW$7</f>
        <v>2650</v>
      </c>
      <c r="CWY7" s="1" cm="1">
        <f t="array" aca="1" ref="CWY7" ca="1">MATCH("BLANK", INDIRECT("input" &amp; "!A" &amp; (CWX$7 + 1) &amp; ":A84") &amp; "BLANK", 0) + CWX$7</f>
        <v>2651</v>
      </c>
      <c r="CWZ7" s="1" cm="1">
        <f t="array" aca="1" ref="CWZ7" ca="1">MATCH("BLANK", INDIRECT("input" &amp; "!A" &amp; (CWY$7 + 1) &amp; ":A84") &amp; "BLANK", 0) + CWY$7</f>
        <v>2652</v>
      </c>
      <c r="CXA7" s="1" cm="1">
        <f t="array" aca="1" ref="CXA7" ca="1">MATCH("BLANK", INDIRECT("input" &amp; "!A" &amp; (CWZ$7 + 1) &amp; ":A84") &amp; "BLANK", 0) + CWZ$7</f>
        <v>2653</v>
      </c>
      <c r="CXB7" s="1" cm="1">
        <f t="array" aca="1" ref="CXB7" ca="1">MATCH("BLANK", INDIRECT("input" &amp; "!A" &amp; (CXA$7 + 1) &amp; ":A84") &amp; "BLANK", 0) + CXA$7</f>
        <v>2654</v>
      </c>
      <c r="CXC7" s="1" cm="1">
        <f t="array" aca="1" ref="CXC7" ca="1">MATCH("BLANK", INDIRECT("input" &amp; "!A" &amp; (CXB$7 + 1) &amp; ":A84") &amp; "BLANK", 0) + CXB$7</f>
        <v>2655</v>
      </c>
      <c r="CXD7" s="1" cm="1">
        <f t="array" aca="1" ref="CXD7" ca="1">MATCH("BLANK", INDIRECT("input" &amp; "!A" &amp; (CXC$7 + 1) &amp; ":A84") &amp; "BLANK", 0) + CXC$7</f>
        <v>2656</v>
      </c>
      <c r="CXE7" s="1" cm="1">
        <f t="array" aca="1" ref="CXE7" ca="1">MATCH("BLANK", INDIRECT("input" &amp; "!A" &amp; (CXD$7 + 1) &amp; ":A84") &amp; "BLANK", 0) + CXD$7</f>
        <v>2657</v>
      </c>
      <c r="CXF7" s="1" cm="1">
        <f t="array" aca="1" ref="CXF7" ca="1">MATCH("BLANK", INDIRECT("input" &amp; "!A" &amp; (CXE$7 + 1) &amp; ":A84") &amp; "BLANK", 0) + CXE$7</f>
        <v>2658</v>
      </c>
      <c r="CXG7" s="1" cm="1">
        <f t="array" aca="1" ref="CXG7" ca="1">MATCH("BLANK", INDIRECT("input" &amp; "!A" &amp; (CXF$7 + 1) &amp; ":A84") &amp; "BLANK", 0) + CXF$7</f>
        <v>2659</v>
      </c>
      <c r="CXH7" s="1" cm="1">
        <f t="array" aca="1" ref="CXH7" ca="1">MATCH("BLANK", INDIRECT("input" &amp; "!A" &amp; (CXG$7 + 1) &amp; ":A84") &amp; "BLANK", 0) + CXG$7</f>
        <v>2660</v>
      </c>
      <c r="CXI7" s="1" cm="1">
        <f t="array" aca="1" ref="CXI7" ca="1">MATCH("BLANK", INDIRECT("input" &amp; "!A" &amp; (CXH$7 + 1) &amp; ":A84") &amp; "BLANK", 0) + CXH$7</f>
        <v>2661</v>
      </c>
      <c r="CXJ7" s="1" cm="1">
        <f t="array" aca="1" ref="CXJ7" ca="1">MATCH("BLANK", INDIRECT("input" &amp; "!A" &amp; (CXI$7 + 1) &amp; ":A84") &amp; "BLANK", 0) + CXI$7</f>
        <v>2662</v>
      </c>
      <c r="CXK7" s="1" cm="1">
        <f t="array" aca="1" ref="CXK7" ca="1">MATCH("BLANK", INDIRECT("input" &amp; "!A" &amp; (CXJ$7 + 1) &amp; ":A84") &amp; "BLANK", 0) + CXJ$7</f>
        <v>2663</v>
      </c>
      <c r="CXL7" s="1" cm="1">
        <f t="array" aca="1" ref="CXL7" ca="1">MATCH("BLANK", INDIRECT("input" &amp; "!A" &amp; (CXK$7 + 1) &amp; ":A84") &amp; "BLANK", 0) + CXK$7</f>
        <v>2664</v>
      </c>
      <c r="CXM7" s="1" cm="1">
        <f t="array" aca="1" ref="CXM7" ca="1">MATCH("BLANK", INDIRECT("input" &amp; "!A" &amp; (CXL$7 + 1) &amp; ":A84") &amp; "BLANK", 0) + CXL$7</f>
        <v>2665</v>
      </c>
      <c r="CXN7" s="1" cm="1">
        <f t="array" aca="1" ref="CXN7" ca="1">MATCH("BLANK", INDIRECT("input" &amp; "!A" &amp; (CXM$7 + 1) &amp; ":A84") &amp; "BLANK", 0) + CXM$7</f>
        <v>2666</v>
      </c>
      <c r="CXO7" s="1" cm="1">
        <f t="array" aca="1" ref="CXO7" ca="1">MATCH("BLANK", INDIRECT("input" &amp; "!A" &amp; (CXN$7 + 1) &amp; ":A84") &amp; "BLANK", 0) + CXN$7</f>
        <v>2667</v>
      </c>
      <c r="CXP7" s="1" cm="1">
        <f t="array" aca="1" ref="CXP7" ca="1">MATCH("BLANK", INDIRECT("input" &amp; "!A" &amp; (CXO$7 + 1) &amp; ":A84") &amp; "BLANK", 0) + CXO$7</f>
        <v>2668</v>
      </c>
      <c r="CXQ7" s="1" cm="1">
        <f t="array" aca="1" ref="CXQ7" ca="1">MATCH("BLANK", INDIRECT("input" &amp; "!A" &amp; (CXP$7 + 1) &amp; ":A84") &amp; "BLANK", 0) + CXP$7</f>
        <v>2669</v>
      </c>
      <c r="CXR7" s="1" cm="1">
        <f t="array" aca="1" ref="CXR7" ca="1">MATCH("BLANK", INDIRECT("input" &amp; "!A" &amp; (CXQ$7 + 1) &amp; ":A84") &amp; "BLANK", 0) + CXQ$7</f>
        <v>2670</v>
      </c>
      <c r="CXS7" s="1" cm="1">
        <f t="array" aca="1" ref="CXS7" ca="1">MATCH("BLANK", INDIRECT("input" &amp; "!A" &amp; (CXR$7 + 1) &amp; ":A84") &amp; "BLANK", 0) + CXR$7</f>
        <v>2671</v>
      </c>
      <c r="CXT7" s="1" cm="1">
        <f t="array" aca="1" ref="CXT7" ca="1">MATCH("BLANK", INDIRECT("input" &amp; "!A" &amp; (CXS$7 + 1) &amp; ":A84") &amp; "BLANK", 0) + CXS$7</f>
        <v>2672</v>
      </c>
      <c r="CXU7" s="1" cm="1">
        <f t="array" aca="1" ref="CXU7" ca="1">MATCH("BLANK", INDIRECT("input" &amp; "!A" &amp; (CXT$7 + 1) &amp; ":A84") &amp; "BLANK", 0) + CXT$7</f>
        <v>2673</v>
      </c>
      <c r="CXV7" s="1" cm="1">
        <f t="array" aca="1" ref="CXV7" ca="1">MATCH("BLANK", INDIRECT("input" &amp; "!A" &amp; (CXU$7 + 1) &amp; ":A84") &amp; "BLANK", 0) + CXU$7</f>
        <v>2674</v>
      </c>
      <c r="CXW7" s="1" cm="1">
        <f t="array" aca="1" ref="CXW7" ca="1">MATCH("BLANK", INDIRECT("input" &amp; "!A" &amp; (CXV$7 + 1) &amp; ":A84") &amp; "BLANK", 0) + CXV$7</f>
        <v>2675</v>
      </c>
      <c r="CXX7" s="1" cm="1">
        <f t="array" aca="1" ref="CXX7" ca="1">MATCH("BLANK", INDIRECT("input" &amp; "!A" &amp; (CXW$7 + 1) &amp; ":A84") &amp; "BLANK", 0) + CXW$7</f>
        <v>2676</v>
      </c>
      <c r="CXY7" s="1" cm="1">
        <f t="array" aca="1" ref="CXY7" ca="1">MATCH("BLANK", INDIRECT("input" &amp; "!A" &amp; (CXX$7 + 1) &amp; ":A84") &amp; "BLANK", 0) + CXX$7</f>
        <v>2677</v>
      </c>
      <c r="CXZ7" s="1" cm="1">
        <f t="array" aca="1" ref="CXZ7" ca="1">MATCH("BLANK", INDIRECT("input" &amp; "!A" &amp; (CXY$7 + 1) &amp; ":A84") &amp; "BLANK", 0) + CXY$7</f>
        <v>2678</v>
      </c>
      <c r="CYA7" s="1" cm="1">
        <f t="array" aca="1" ref="CYA7" ca="1">MATCH("BLANK", INDIRECT("input" &amp; "!A" &amp; (CXZ$7 + 1) &amp; ":A84") &amp; "BLANK", 0) + CXZ$7</f>
        <v>2679</v>
      </c>
      <c r="CYB7" s="1" cm="1">
        <f t="array" aca="1" ref="CYB7" ca="1">MATCH("BLANK", INDIRECT("input" &amp; "!A" &amp; (CYA$7 + 1) &amp; ":A84") &amp; "BLANK", 0) + CYA$7</f>
        <v>2680</v>
      </c>
      <c r="CYC7" s="1" cm="1">
        <f t="array" aca="1" ref="CYC7" ca="1">MATCH("BLANK", INDIRECT("input" &amp; "!A" &amp; (CYB$7 + 1) &amp; ":A84") &amp; "BLANK", 0) + CYB$7</f>
        <v>2681</v>
      </c>
      <c r="CYD7" s="1" cm="1">
        <f t="array" aca="1" ref="CYD7" ca="1">MATCH("BLANK", INDIRECT("input" &amp; "!A" &amp; (CYC$7 + 1) &amp; ":A84") &amp; "BLANK", 0) + CYC$7</f>
        <v>2682</v>
      </c>
      <c r="CYE7" s="1" cm="1">
        <f t="array" aca="1" ref="CYE7" ca="1">MATCH("BLANK", INDIRECT("input" &amp; "!A" &amp; (CYD$7 + 1) &amp; ":A84") &amp; "BLANK", 0) + CYD$7</f>
        <v>2683</v>
      </c>
      <c r="CYF7" s="1" cm="1">
        <f t="array" aca="1" ref="CYF7" ca="1">MATCH("BLANK", INDIRECT("input" &amp; "!A" &amp; (CYE$7 + 1) &amp; ":A84") &amp; "BLANK", 0) + CYE$7</f>
        <v>2684</v>
      </c>
      <c r="CYG7" s="1" cm="1">
        <f t="array" aca="1" ref="CYG7" ca="1">MATCH("BLANK", INDIRECT("input" &amp; "!A" &amp; (CYF$7 + 1) &amp; ":A84") &amp; "BLANK", 0) + CYF$7</f>
        <v>2685</v>
      </c>
      <c r="CYH7" s="1" cm="1">
        <f t="array" aca="1" ref="CYH7" ca="1">MATCH("BLANK", INDIRECT("input" &amp; "!A" &amp; (CYG$7 + 1) &amp; ":A84") &amp; "BLANK", 0) + CYG$7</f>
        <v>2686</v>
      </c>
      <c r="CYI7" s="1" cm="1">
        <f t="array" aca="1" ref="CYI7" ca="1">MATCH("BLANK", INDIRECT("input" &amp; "!A" &amp; (CYH$7 + 1) &amp; ":A84") &amp; "BLANK", 0) + CYH$7</f>
        <v>2687</v>
      </c>
      <c r="CYJ7" s="1" cm="1">
        <f t="array" aca="1" ref="CYJ7" ca="1">MATCH("BLANK", INDIRECT("input" &amp; "!A" &amp; (CYI$7 + 1) &amp; ":A84") &amp; "BLANK", 0) + CYI$7</f>
        <v>2688</v>
      </c>
      <c r="CYK7" s="1" cm="1">
        <f t="array" aca="1" ref="CYK7" ca="1">MATCH("BLANK", INDIRECT("input" &amp; "!A" &amp; (CYJ$7 + 1) &amp; ":A84") &amp; "BLANK", 0) + CYJ$7</f>
        <v>2689</v>
      </c>
      <c r="CYL7" s="1" cm="1">
        <f t="array" aca="1" ref="CYL7" ca="1">MATCH("BLANK", INDIRECT("input" &amp; "!A" &amp; (CYK$7 + 1) &amp; ":A84") &amp; "BLANK", 0) + CYK$7</f>
        <v>2690</v>
      </c>
      <c r="CYM7" s="1" cm="1">
        <f t="array" aca="1" ref="CYM7" ca="1">MATCH("BLANK", INDIRECT("input" &amp; "!A" &amp; (CYL$7 + 1) &amp; ":A84") &amp; "BLANK", 0) + CYL$7</f>
        <v>2691</v>
      </c>
      <c r="CYN7" s="1" cm="1">
        <f t="array" aca="1" ref="CYN7" ca="1">MATCH("BLANK", INDIRECT("input" &amp; "!A" &amp; (CYM$7 + 1) &amp; ":A84") &amp; "BLANK", 0) + CYM$7</f>
        <v>2692</v>
      </c>
      <c r="CYO7" s="1" cm="1">
        <f t="array" aca="1" ref="CYO7" ca="1">MATCH("BLANK", INDIRECT("input" &amp; "!A" &amp; (CYN$7 + 1) &amp; ":A84") &amp; "BLANK", 0) + CYN$7</f>
        <v>2693</v>
      </c>
      <c r="CYP7" s="1" cm="1">
        <f t="array" aca="1" ref="CYP7" ca="1">MATCH("BLANK", INDIRECT("input" &amp; "!A" &amp; (CYO$7 + 1) &amp; ":A84") &amp; "BLANK", 0) + CYO$7</f>
        <v>2694</v>
      </c>
      <c r="CYQ7" s="1" cm="1">
        <f t="array" aca="1" ref="CYQ7" ca="1">MATCH("BLANK", INDIRECT("input" &amp; "!A" &amp; (CYP$7 + 1) &amp; ":A84") &amp; "BLANK", 0) + CYP$7</f>
        <v>2695</v>
      </c>
      <c r="CYR7" s="1" cm="1">
        <f t="array" aca="1" ref="CYR7" ca="1">MATCH("BLANK", INDIRECT("input" &amp; "!A" &amp; (CYQ$7 + 1) &amp; ":A84") &amp; "BLANK", 0) + CYQ$7</f>
        <v>2696</v>
      </c>
      <c r="CYS7" s="1" cm="1">
        <f t="array" aca="1" ref="CYS7" ca="1">MATCH("BLANK", INDIRECT("input" &amp; "!A" &amp; (CYR$7 + 1) &amp; ":A84") &amp; "BLANK", 0) + CYR$7</f>
        <v>2697</v>
      </c>
      <c r="CYT7" s="1" cm="1">
        <f t="array" aca="1" ref="CYT7" ca="1">MATCH("BLANK", INDIRECT("input" &amp; "!A" &amp; (CYS$7 + 1) &amp; ":A84") &amp; "BLANK", 0) + CYS$7</f>
        <v>2698</v>
      </c>
      <c r="CYU7" s="1" cm="1">
        <f t="array" aca="1" ref="CYU7" ca="1">MATCH("BLANK", INDIRECT("input" &amp; "!A" &amp; (CYT$7 + 1) &amp; ":A84") &amp; "BLANK", 0) + CYT$7</f>
        <v>2699</v>
      </c>
      <c r="CYV7" s="1" cm="1">
        <f t="array" aca="1" ref="CYV7" ca="1">MATCH("BLANK", INDIRECT("input" &amp; "!A" &amp; (CYU$7 + 1) &amp; ":A84") &amp; "BLANK", 0) + CYU$7</f>
        <v>2700</v>
      </c>
      <c r="CYW7" s="1" cm="1">
        <f t="array" aca="1" ref="CYW7" ca="1">MATCH("BLANK", INDIRECT("input" &amp; "!A" &amp; (CYV$7 + 1) &amp; ":A84") &amp; "BLANK", 0) + CYV$7</f>
        <v>2701</v>
      </c>
      <c r="CYX7" s="1" cm="1">
        <f t="array" aca="1" ref="CYX7" ca="1">MATCH("BLANK", INDIRECT("input" &amp; "!A" &amp; (CYW$7 + 1) &amp; ":A84") &amp; "BLANK", 0) + CYW$7</f>
        <v>2702</v>
      </c>
      <c r="CYY7" s="1" cm="1">
        <f t="array" aca="1" ref="CYY7" ca="1">MATCH("BLANK", INDIRECT("input" &amp; "!A" &amp; (CYX$7 + 1) &amp; ":A84") &amp; "BLANK", 0) + CYX$7</f>
        <v>2703</v>
      </c>
      <c r="CYZ7" s="1" cm="1">
        <f t="array" aca="1" ref="CYZ7" ca="1">MATCH("BLANK", INDIRECT("input" &amp; "!A" &amp; (CYY$7 + 1) &amp; ":A84") &amp; "BLANK", 0) + CYY$7</f>
        <v>2704</v>
      </c>
      <c r="CZA7" s="1" cm="1">
        <f t="array" aca="1" ref="CZA7" ca="1">MATCH("BLANK", INDIRECT("input" &amp; "!A" &amp; (CYZ$7 + 1) &amp; ":A84") &amp; "BLANK", 0) + CYZ$7</f>
        <v>2705</v>
      </c>
      <c r="CZB7" s="1" cm="1">
        <f t="array" aca="1" ref="CZB7" ca="1">MATCH("BLANK", INDIRECT("input" &amp; "!A" &amp; (CZA$7 + 1) &amp; ":A84") &amp; "BLANK", 0) + CZA$7</f>
        <v>2706</v>
      </c>
      <c r="CZC7" s="1" cm="1">
        <f t="array" aca="1" ref="CZC7" ca="1">MATCH("BLANK", INDIRECT("input" &amp; "!A" &amp; (CZB$7 + 1) &amp; ":A84") &amp; "BLANK", 0) + CZB$7</f>
        <v>2707</v>
      </c>
      <c r="CZD7" s="1" cm="1">
        <f t="array" aca="1" ref="CZD7" ca="1">MATCH("BLANK", INDIRECT("input" &amp; "!A" &amp; (CZC$7 + 1) &amp; ":A84") &amp; "BLANK", 0) + CZC$7</f>
        <v>2708</v>
      </c>
      <c r="CZE7" s="1" cm="1">
        <f t="array" aca="1" ref="CZE7" ca="1">MATCH("BLANK", INDIRECT("input" &amp; "!A" &amp; (CZD$7 + 1) &amp; ":A84") &amp; "BLANK", 0) + CZD$7</f>
        <v>2709</v>
      </c>
      <c r="CZF7" s="1" cm="1">
        <f t="array" aca="1" ref="CZF7" ca="1">MATCH("BLANK", INDIRECT("input" &amp; "!A" &amp; (CZE$7 + 1) &amp; ":A84") &amp; "BLANK", 0) + CZE$7</f>
        <v>2710</v>
      </c>
      <c r="CZG7" s="1" cm="1">
        <f t="array" aca="1" ref="CZG7" ca="1">MATCH("BLANK", INDIRECT("input" &amp; "!A" &amp; (CZF$7 + 1) &amp; ":A84") &amp; "BLANK", 0) + CZF$7</f>
        <v>2711</v>
      </c>
      <c r="CZH7" s="1" cm="1">
        <f t="array" aca="1" ref="CZH7" ca="1">MATCH("BLANK", INDIRECT("input" &amp; "!A" &amp; (CZG$7 + 1) &amp; ":A84") &amp; "BLANK", 0) + CZG$7</f>
        <v>2712</v>
      </c>
      <c r="CZI7" s="1" cm="1">
        <f t="array" aca="1" ref="CZI7" ca="1">MATCH("BLANK", INDIRECT("input" &amp; "!A" &amp; (CZH$7 + 1) &amp; ":A84") &amp; "BLANK", 0) + CZH$7</f>
        <v>2713</v>
      </c>
      <c r="CZJ7" s="1" cm="1">
        <f t="array" aca="1" ref="CZJ7" ca="1">MATCH("BLANK", INDIRECT("input" &amp; "!A" &amp; (CZI$7 + 1) &amp; ":A84") &amp; "BLANK", 0) + CZI$7</f>
        <v>2714</v>
      </c>
      <c r="CZK7" s="1" cm="1">
        <f t="array" aca="1" ref="CZK7" ca="1">MATCH("BLANK", INDIRECT("input" &amp; "!A" &amp; (CZJ$7 + 1) &amp; ":A84") &amp; "BLANK", 0) + CZJ$7</f>
        <v>2715</v>
      </c>
      <c r="CZL7" s="1" cm="1">
        <f t="array" aca="1" ref="CZL7" ca="1">MATCH("BLANK", INDIRECT("input" &amp; "!A" &amp; (CZK$7 + 1) &amp; ":A84") &amp; "BLANK", 0) + CZK$7</f>
        <v>2716</v>
      </c>
      <c r="CZM7" s="1" cm="1">
        <f t="array" aca="1" ref="CZM7" ca="1">MATCH("BLANK", INDIRECT("input" &amp; "!A" &amp; (CZL$7 + 1) &amp; ":A84") &amp; "BLANK", 0) + CZL$7</f>
        <v>2717</v>
      </c>
      <c r="CZN7" s="1" cm="1">
        <f t="array" aca="1" ref="CZN7" ca="1">MATCH("BLANK", INDIRECT("input" &amp; "!A" &amp; (CZM$7 + 1) &amp; ":A84") &amp; "BLANK", 0) + CZM$7</f>
        <v>2718</v>
      </c>
      <c r="CZO7" s="1" cm="1">
        <f t="array" aca="1" ref="CZO7" ca="1">MATCH("BLANK", INDIRECT("input" &amp; "!A" &amp; (CZN$7 + 1) &amp; ":A84") &amp; "BLANK", 0) + CZN$7</f>
        <v>2719</v>
      </c>
      <c r="CZP7" s="1" cm="1">
        <f t="array" aca="1" ref="CZP7" ca="1">MATCH("BLANK", INDIRECT("input" &amp; "!A" &amp; (CZO$7 + 1) &amp; ":A84") &amp; "BLANK", 0) + CZO$7</f>
        <v>2720</v>
      </c>
      <c r="CZQ7" s="1" cm="1">
        <f t="array" aca="1" ref="CZQ7" ca="1">MATCH("BLANK", INDIRECT("input" &amp; "!A" &amp; (CZP$7 + 1) &amp; ":A84") &amp; "BLANK", 0) + CZP$7</f>
        <v>2721</v>
      </c>
      <c r="CZR7" s="1" cm="1">
        <f t="array" aca="1" ref="CZR7" ca="1">MATCH("BLANK", INDIRECT("input" &amp; "!A" &amp; (CZQ$7 + 1) &amp; ":A84") &amp; "BLANK", 0) + CZQ$7</f>
        <v>2722</v>
      </c>
      <c r="CZS7" s="1" cm="1">
        <f t="array" aca="1" ref="CZS7" ca="1">MATCH("BLANK", INDIRECT("input" &amp; "!A" &amp; (CZR$7 + 1) &amp; ":A84") &amp; "BLANK", 0) + CZR$7</f>
        <v>2723</v>
      </c>
      <c r="CZT7" s="1" cm="1">
        <f t="array" aca="1" ref="CZT7" ca="1">MATCH("BLANK", INDIRECT("input" &amp; "!A" &amp; (CZS$7 + 1) &amp; ":A84") &amp; "BLANK", 0) + CZS$7</f>
        <v>2724</v>
      </c>
      <c r="CZU7" s="1" cm="1">
        <f t="array" aca="1" ref="CZU7" ca="1">MATCH("BLANK", INDIRECT("input" &amp; "!A" &amp; (CZT$7 + 1) &amp; ":A84") &amp; "BLANK", 0) + CZT$7</f>
        <v>2725</v>
      </c>
      <c r="CZV7" s="1" cm="1">
        <f t="array" aca="1" ref="CZV7" ca="1">MATCH("BLANK", INDIRECT("input" &amp; "!A" &amp; (CZU$7 + 1) &amp; ":A84") &amp; "BLANK", 0) + CZU$7</f>
        <v>2726</v>
      </c>
      <c r="CZW7" s="1" cm="1">
        <f t="array" aca="1" ref="CZW7" ca="1">MATCH("BLANK", INDIRECT("input" &amp; "!A" &amp; (CZV$7 + 1) &amp; ":A84") &amp; "BLANK", 0) + CZV$7</f>
        <v>2727</v>
      </c>
      <c r="CZX7" s="1" cm="1">
        <f t="array" aca="1" ref="CZX7" ca="1">MATCH("BLANK", INDIRECT("input" &amp; "!A" &amp; (CZW$7 + 1) &amp; ":A84") &amp; "BLANK", 0) + CZW$7</f>
        <v>2728</v>
      </c>
      <c r="CZY7" s="1" cm="1">
        <f t="array" aca="1" ref="CZY7" ca="1">MATCH("BLANK", INDIRECT("input" &amp; "!A" &amp; (CZX$7 + 1) &amp; ":A84") &amp; "BLANK", 0) + CZX$7</f>
        <v>2729</v>
      </c>
      <c r="CZZ7" s="1" cm="1">
        <f t="array" aca="1" ref="CZZ7" ca="1">MATCH("BLANK", INDIRECT("input" &amp; "!A" &amp; (CZY$7 + 1) &amp; ":A84") &amp; "BLANK", 0) + CZY$7</f>
        <v>2730</v>
      </c>
      <c r="DAA7" s="1" cm="1">
        <f t="array" aca="1" ref="DAA7" ca="1">MATCH("BLANK", INDIRECT("input" &amp; "!A" &amp; (CZZ$7 + 1) &amp; ":A84") &amp; "BLANK", 0) + CZZ$7</f>
        <v>2731</v>
      </c>
      <c r="DAB7" s="1" cm="1">
        <f t="array" aca="1" ref="DAB7" ca="1">MATCH("BLANK", INDIRECT("input" &amp; "!A" &amp; (DAA$7 + 1) &amp; ":A84") &amp; "BLANK", 0) + DAA$7</f>
        <v>2732</v>
      </c>
      <c r="DAC7" s="1" cm="1">
        <f t="array" aca="1" ref="DAC7" ca="1">MATCH("BLANK", INDIRECT("input" &amp; "!A" &amp; (DAB$7 + 1) &amp; ":A84") &amp; "BLANK", 0) + DAB$7</f>
        <v>2733</v>
      </c>
      <c r="DAD7" s="1" cm="1">
        <f t="array" aca="1" ref="DAD7" ca="1">MATCH("BLANK", INDIRECT("input" &amp; "!A" &amp; (DAC$7 + 1) &amp; ":A84") &amp; "BLANK", 0) + DAC$7</f>
        <v>2734</v>
      </c>
      <c r="DAE7" s="1" cm="1">
        <f t="array" aca="1" ref="DAE7" ca="1">MATCH("BLANK", INDIRECT("input" &amp; "!A" &amp; (DAD$7 + 1) &amp; ":A84") &amp; "BLANK", 0) + DAD$7</f>
        <v>2735</v>
      </c>
      <c r="DAF7" s="1" cm="1">
        <f t="array" aca="1" ref="DAF7" ca="1">MATCH("BLANK", INDIRECT("input" &amp; "!A" &amp; (DAE$7 + 1) &amp; ":A84") &amp; "BLANK", 0) + DAE$7</f>
        <v>2736</v>
      </c>
      <c r="DAG7" s="1" cm="1">
        <f t="array" aca="1" ref="DAG7" ca="1">MATCH("BLANK", INDIRECT("input" &amp; "!A" &amp; (DAF$7 + 1) &amp; ":A84") &amp; "BLANK", 0) + DAF$7</f>
        <v>2737</v>
      </c>
      <c r="DAH7" s="1" cm="1">
        <f t="array" aca="1" ref="DAH7" ca="1">MATCH("BLANK", INDIRECT("input" &amp; "!A" &amp; (DAG$7 + 1) &amp; ":A84") &amp; "BLANK", 0) + DAG$7</f>
        <v>2738</v>
      </c>
      <c r="DAI7" s="1" cm="1">
        <f t="array" aca="1" ref="DAI7" ca="1">MATCH("BLANK", INDIRECT("input" &amp; "!A" &amp; (DAH$7 + 1) &amp; ":A84") &amp; "BLANK", 0) + DAH$7</f>
        <v>2739</v>
      </c>
      <c r="DAJ7" s="1" cm="1">
        <f t="array" aca="1" ref="DAJ7" ca="1">MATCH("BLANK", INDIRECT("input" &amp; "!A" &amp; (DAI$7 + 1) &amp; ":A84") &amp; "BLANK", 0) + DAI$7</f>
        <v>2740</v>
      </c>
      <c r="DAK7" s="1" cm="1">
        <f t="array" aca="1" ref="DAK7" ca="1">MATCH("BLANK", INDIRECT("input" &amp; "!A" &amp; (DAJ$7 + 1) &amp; ":A84") &amp; "BLANK", 0) + DAJ$7</f>
        <v>2741</v>
      </c>
      <c r="DAL7" s="1" cm="1">
        <f t="array" aca="1" ref="DAL7" ca="1">MATCH("BLANK", INDIRECT("input" &amp; "!A" &amp; (DAK$7 + 1) &amp; ":A84") &amp; "BLANK", 0) + DAK$7</f>
        <v>2742</v>
      </c>
      <c r="DAM7" s="1" cm="1">
        <f t="array" aca="1" ref="DAM7" ca="1">MATCH("BLANK", INDIRECT("input" &amp; "!A" &amp; (DAL$7 + 1) &amp; ":A84") &amp; "BLANK", 0) + DAL$7</f>
        <v>2743</v>
      </c>
      <c r="DAN7" s="1" cm="1">
        <f t="array" aca="1" ref="DAN7" ca="1">MATCH("BLANK", INDIRECT("input" &amp; "!A" &amp; (DAM$7 + 1) &amp; ":A84") &amp; "BLANK", 0) + DAM$7</f>
        <v>2744</v>
      </c>
      <c r="DAO7" s="1" cm="1">
        <f t="array" aca="1" ref="DAO7" ca="1">MATCH("BLANK", INDIRECT("input" &amp; "!A" &amp; (DAN$7 + 1) &amp; ":A84") &amp; "BLANK", 0) + DAN$7</f>
        <v>2745</v>
      </c>
      <c r="DAP7" s="1" cm="1">
        <f t="array" aca="1" ref="DAP7" ca="1">MATCH("BLANK", INDIRECT("input" &amp; "!A" &amp; (DAO$7 + 1) &amp; ":A84") &amp; "BLANK", 0) + DAO$7</f>
        <v>2746</v>
      </c>
      <c r="DAQ7" s="1" cm="1">
        <f t="array" aca="1" ref="DAQ7" ca="1">MATCH("BLANK", INDIRECT("input" &amp; "!A" &amp; (DAP$7 + 1) &amp; ":A84") &amp; "BLANK", 0) + DAP$7</f>
        <v>2747</v>
      </c>
      <c r="DAR7" s="1" cm="1">
        <f t="array" aca="1" ref="DAR7" ca="1">MATCH("BLANK", INDIRECT("input" &amp; "!A" &amp; (DAQ$7 + 1) &amp; ":A84") &amp; "BLANK", 0) + DAQ$7</f>
        <v>2748</v>
      </c>
      <c r="DAS7" s="1" cm="1">
        <f t="array" aca="1" ref="DAS7" ca="1">MATCH("BLANK", INDIRECT("input" &amp; "!A" &amp; (DAR$7 + 1) &amp; ":A84") &amp; "BLANK", 0) + DAR$7</f>
        <v>2749</v>
      </c>
      <c r="DAT7" s="1" cm="1">
        <f t="array" aca="1" ref="DAT7" ca="1">MATCH("BLANK", INDIRECT("input" &amp; "!A" &amp; (DAS$7 + 1) &amp; ":A84") &amp; "BLANK", 0) + DAS$7</f>
        <v>2750</v>
      </c>
      <c r="DAU7" s="1" cm="1">
        <f t="array" aca="1" ref="DAU7" ca="1">MATCH("BLANK", INDIRECT("input" &amp; "!A" &amp; (DAT$7 + 1) &amp; ":A84") &amp; "BLANK", 0) + DAT$7</f>
        <v>2751</v>
      </c>
      <c r="DAV7" s="1" cm="1">
        <f t="array" aca="1" ref="DAV7" ca="1">MATCH("BLANK", INDIRECT("input" &amp; "!A" &amp; (DAU$7 + 1) &amp; ":A84") &amp; "BLANK", 0) + DAU$7</f>
        <v>2752</v>
      </c>
      <c r="DAW7" s="1" cm="1">
        <f t="array" aca="1" ref="DAW7" ca="1">MATCH("BLANK", INDIRECT("input" &amp; "!A" &amp; (DAV$7 + 1) &amp; ":A84") &amp; "BLANK", 0) + DAV$7</f>
        <v>2753</v>
      </c>
      <c r="DAX7" s="1" cm="1">
        <f t="array" aca="1" ref="DAX7" ca="1">MATCH("BLANK", INDIRECT("input" &amp; "!A" &amp; (DAW$7 + 1) &amp; ":A84") &amp; "BLANK", 0) + DAW$7</f>
        <v>2754</v>
      </c>
      <c r="DAY7" s="1" cm="1">
        <f t="array" aca="1" ref="DAY7" ca="1">MATCH("BLANK", INDIRECT("input" &amp; "!A" &amp; (DAX$7 + 1) &amp; ":A84") &amp; "BLANK", 0) + DAX$7</f>
        <v>2755</v>
      </c>
      <c r="DAZ7" s="1" cm="1">
        <f t="array" aca="1" ref="DAZ7" ca="1">MATCH("BLANK", INDIRECT("input" &amp; "!A" &amp; (DAY$7 + 1) &amp; ":A84") &amp; "BLANK", 0) + DAY$7</f>
        <v>2756</v>
      </c>
      <c r="DBA7" s="1" cm="1">
        <f t="array" aca="1" ref="DBA7" ca="1">MATCH("BLANK", INDIRECT("input" &amp; "!A" &amp; (DAZ$7 + 1) &amp; ":A84") &amp; "BLANK", 0) + DAZ$7</f>
        <v>2757</v>
      </c>
      <c r="DBB7" s="1" cm="1">
        <f t="array" aca="1" ref="DBB7" ca="1">MATCH("BLANK", INDIRECT("input" &amp; "!A" &amp; (DBA$7 + 1) &amp; ":A84") &amp; "BLANK", 0) + DBA$7</f>
        <v>2758</v>
      </c>
      <c r="DBC7" s="1" cm="1">
        <f t="array" aca="1" ref="DBC7" ca="1">MATCH("BLANK", INDIRECT("input" &amp; "!A" &amp; (DBB$7 + 1) &amp; ":A84") &amp; "BLANK", 0) + DBB$7</f>
        <v>2759</v>
      </c>
      <c r="DBD7" s="1" cm="1">
        <f t="array" aca="1" ref="DBD7" ca="1">MATCH("BLANK", INDIRECT("input" &amp; "!A" &amp; (DBC$7 + 1) &amp; ":A84") &amp; "BLANK", 0) + DBC$7</f>
        <v>2760</v>
      </c>
      <c r="DBE7" s="1" cm="1">
        <f t="array" aca="1" ref="DBE7" ca="1">MATCH("BLANK", INDIRECT("input" &amp; "!A" &amp; (DBD$7 + 1) &amp; ":A84") &amp; "BLANK", 0) + DBD$7</f>
        <v>2761</v>
      </c>
      <c r="DBF7" s="1" cm="1">
        <f t="array" aca="1" ref="DBF7" ca="1">MATCH("BLANK", INDIRECT("input" &amp; "!A" &amp; (DBE$7 + 1) &amp; ":A84") &amp; "BLANK", 0) + DBE$7</f>
        <v>2762</v>
      </c>
      <c r="DBG7" s="1" cm="1">
        <f t="array" aca="1" ref="DBG7" ca="1">MATCH("BLANK", INDIRECT("input" &amp; "!A" &amp; (DBF$7 + 1) &amp; ":A84") &amp; "BLANK", 0) + DBF$7</f>
        <v>2763</v>
      </c>
      <c r="DBH7" s="1" cm="1">
        <f t="array" aca="1" ref="DBH7" ca="1">MATCH("BLANK", INDIRECT("input" &amp; "!A" &amp; (DBG$7 + 1) &amp; ":A84") &amp; "BLANK", 0) + DBG$7</f>
        <v>2764</v>
      </c>
      <c r="DBI7" s="1" cm="1">
        <f t="array" aca="1" ref="DBI7" ca="1">MATCH("BLANK", INDIRECT("input" &amp; "!A" &amp; (DBH$7 + 1) &amp; ":A84") &amp; "BLANK", 0) + DBH$7</f>
        <v>2765</v>
      </c>
      <c r="DBJ7" s="1" cm="1">
        <f t="array" aca="1" ref="DBJ7" ca="1">MATCH("BLANK", INDIRECT("input" &amp; "!A" &amp; (DBI$7 + 1) &amp; ":A84") &amp; "BLANK", 0) + DBI$7</f>
        <v>2766</v>
      </c>
      <c r="DBK7" s="1" cm="1">
        <f t="array" aca="1" ref="DBK7" ca="1">MATCH("BLANK", INDIRECT("input" &amp; "!A" &amp; (DBJ$7 + 1) &amp; ":A84") &amp; "BLANK", 0) + DBJ$7</f>
        <v>2767</v>
      </c>
      <c r="DBL7" s="1" cm="1">
        <f t="array" aca="1" ref="DBL7" ca="1">MATCH("BLANK", INDIRECT("input" &amp; "!A" &amp; (DBK$7 + 1) &amp; ":A84") &amp; "BLANK", 0) + DBK$7</f>
        <v>2768</v>
      </c>
      <c r="DBM7" s="1" cm="1">
        <f t="array" aca="1" ref="DBM7" ca="1">MATCH("BLANK", INDIRECT("input" &amp; "!A" &amp; (DBL$7 + 1) &amp; ":A84") &amp; "BLANK", 0) + DBL$7</f>
        <v>2769</v>
      </c>
      <c r="DBN7" s="1" cm="1">
        <f t="array" aca="1" ref="DBN7" ca="1">MATCH("BLANK", INDIRECT("input" &amp; "!A" &amp; (DBM$7 + 1) &amp; ":A84") &amp; "BLANK", 0) + DBM$7</f>
        <v>2770</v>
      </c>
      <c r="DBO7" s="1" cm="1">
        <f t="array" aca="1" ref="DBO7" ca="1">MATCH("BLANK", INDIRECT("input" &amp; "!A" &amp; (DBN$7 + 1) &amp; ":A84") &amp; "BLANK", 0) + DBN$7</f>
        <v>2771</v>
      </c>
      <c r="DBP7" s="1" cm="1">
        <f t="array" aca="1" ref="DBP7" ca="1">MATCH("BLANK", INDIRECT("input" &amp; "!A" &amp; (DBO$7 + 1) &amp; ":A84") &amp; "BLANK", 0) + DBO$7</f>
        <v>2772</v>
      </c>
      <c r="DBQ7" s="1" cm="1">
        <f t="array" aca="1" ref="DBQ7" ca="1">MATCH("BLANK", INDIRECT("input" &amp; "!A" &amp; (DBP$7 + 1) &amp; ":A84") &amp; "BLANK", 0) + DBP$7</f>
        <v>2773</v>
      </c>
      <c r="DBR7" s="1" cm="1">
        <f t="array" aca="1" ref="DBR7" ca="1">MATCH("BLANK", INDIRECT("input" &amp; "!A" &amp; (DBQ$7 + 1) &amp; ":A84") &amp; "BLANK", 0) + DBQ$7</f>
        <v>2774</v>
      </c>
      <c r="DBS7" s="1" cm="1">
        <f t="array" aca="1" ref="DBS7" ca="1">MATCH("BLANK", INDIRECT("input" &amp; "!A" &amp; (DBR$7 + 1) &amp; ":A84") &amp; "BLANK", 0) + DBR$7</f>
        <v>2775</v>
      </c>
      <c r="DBT7" s="1" cm="1">
        <f t="array" aca="1" ref="DBT7" ca="1">MATCH("BLANK", INDIRECT("input" &amp; "!A" &amp; (DBS$7 + 1) &amp; ":A84") &amp; "BLANK", 0) + DBS$7</f>
        <v>2776</v>
      </c>
      <c r="DBU7" s="1" cm="1">
        <f t="array" aca="1" ref="DBU7" ca="1">MATCH("BLANK", INDIRECT("input" &amp; "!A" &amp; (DBT$7 + 1) &amp; ":A84") &amp; "BLANK", 0) + DBT$7</f>
        <v>2777</v>
      </c>
      <c r="DBV7" s="1" cm="1">
        <f t="array" aca="1" ref="DBV7" ca="1">MATCH("BLANK", INDIRECT("input" &amp; "!A" &amp; (DBU$7 + 1) &amp; ":A84") &amp; "BLANK", 0) + DBU$7</f>
        <v>2778</v>
      </c>
      <c r="DBW7" s="1" cm="1">
        <f t="array" aca="1" ref="DBW7" ca="1">MATCH("BLANK", INDIRECT("input" &amp; "!A" &amp; (DBV$7 + 1) &amp; ":A84") &amp; "BLANK", 0) + DBV$7</f>
        <v>2779</v>
      </c>
      <c r="DBX7" s="1" cm="1">
        <f t="array" aca="1" ref="DBX7" ca="1">MATCH("BLANK", INDIRECT("input" &amp; "!A" &amp; (DBW$7 + 1) &amp; ":A84") &amp; "BLANK", 0) + DBW$7</f>
        <v>2780</v>
      </c>
      <c r="DBY7" s="1" cm="1">
        <f t="array" aca="1" ref="DBY7" ca="1">MATCH("BLANK", INDIRECT("input" &amp; "!A" &amp; (DBX$7 + 1) &amp; ":A84") &amp; "BLANK", 0) + DBX$7</f>
        <v>2781</v>
      </c>
      <c r="DBZ7" s="1" cm="1">
        <f t="array" aca="1" ref="DBZ7" ca="1">MATCH("BLANK", INDIRECT("input" &amp; "!A" &amp; (DBY$7 + 1) &amp; ":A84") &amp; "BLANK", 0) + DBY$7</f>
        <v>2782</v>
      </c>
      <c r="DCA7" s="1" cm="1">
        <f t="array" aca="1" ref="DCA7" ca="1">MATCH("BLANK", INDIRECT("input" &amp; "!A" &amp; (DBZ$7 + 1) &amp; ":A84") &amp; "BLANK", 0) + DBZ$7</f>
        <v>2783</v>
      </c>
      <c r="DCB7" s="1" cm="1">
        <f t="array" aca="1" ref="DCB7" ca="1">MATCH("BLANK", INDIRECT("input" &amp; "!A" &amp; (DCA$7 + 1) &amp; ":A84") &amp; "BLANK", 0) + DCA$7</f>
        <v>2784</v>
      </c>
      <c r="DCC7" s="1" cm="1">
        <f t="array" aca="1" ref="DCC7" ca="1">MATCH("BLANK", INDIRECT("input" &amp; "!A" &amp; (DCB$7 + 1) &amp; ":A84") &amp; "BLANK", 0) + DCB$7</f>
        <v>2785</v>
      </c>
      <c r="DCD7" s="1" cm="1">
        <f t="array" aca="1" ref="DCD7" ca="1">MATCH("BLANK", INDIRECT("input" &amp; "!A" &amp; (DCC$7 + 1) &amp; ":A84") &amp; "BLANK", 0) + DCC$7</f>
        <v>2786</v>
      </c>
      <c r="DCE7" s="1" cm="1">
        <f t="array" aca="1" ref="DCE7" ca="1">MATCH("BLANK", INDIRECT("input" &amp; "!A" &amp; (DCD$7 + 1) &amp; ":A84") &amp; "BLANK", 0) + DCD$7</f>
        <v>2787</v>
      </c>
      <c r="DCF7" s="1" cm="1">
        <f t="array" aca="1" ref="DCF7" ca="1">MATCH("BLANK", INDIRECT("input" &amp; "!A" &amp; (DCE$7 + 1) &amp; ":A84") &amp; "BLANK", 0) + DCE$7</f>
        <v>2788</v>
      </c>
      <c r="DCG7" s="1" cm="1">
        <f t="array" aca="1" ref="DCG7" ca="1">MATCH("BLANK", INDIRECT("input" &amp; "!A" &amp; (DCF$7 + 1) &amp; ":A84") &amp; "BLANK", 0) + DCF$7</f>
        <v>2789</v>
      </c>
      <c r="DCH7" s="1" cm="1">
        <f t="array" aca="1" ref="DCH7" ca="1">MATCH("BLANK", INDIRECT("input" &amp; "!A" &amp; (DCG$7 + 1) &amp; ":A84") &amp; "BLANK", 0) + DCG$7</f>
        <v>2790</v>
      </c>
      <c r="DCI7" s="1" cm="1">
        <f t="array" aca="1" ref="DCI7" ca="1">MATCH("BLANK", INDIRECT("input" &amp; "!A" &amp; (DCH$7 + 1) &amp; ":A84") &amp; "BLANK", 0) + DCH$7</f>
        <v>2791</v>
      </c>
      <c r="DCJ7" s="1" cm="1">
        <f t="array" aca="1" ref="DCJ7" ca="1">MATCH("BLANK", INDIRECT("input" &amp; "!A" &amp; (DCI$7 + 1) &amp; ":A84") &amp; "BLANK", 0) + DCI$7</f>
        <v>2792</v>
      </c>
      <c r="DCK7" s="1" cm="1">
        <f t="array" aca="1" ref="DCK7" ca="1">MATCH("BLANK", INDIRECT("input" &amp; "!A" &amp; (DCJ$7 + 1) &amp; ":A84") &amp; "BLANK", 0) + DCJ$7</f>
        <v>2793</v>
      </c>
      <c r="DCL7" s="1" cm="1">
        <f t="array" aca="1" ref="DCL7" ca="1">MATCH("BLANK", INDIRECT("input" &amp; "!A" &amp; (DCK$7 + 1) &amp; ":A84") &amp; "BLANK", 0) + DCK$7</f>
        <v>2794</v>
      </c>
      <c r="DCM7" s="1" cm="1">
        <f t="array" aca="1" ref="DCM7" ca="1">MATCH("BLANK", INDIRECT("input" &amp; "!A" &amp; (DCL$7 + 1) &amp; ":A84") &amp; "BLANK", 0) + DCL$7</f>
        <v>2795</v>
      </c>
      <c r="DCN7" s="1" cm="1">
        <f t="array" aca="1" ref="DCN7" ca="1">MATCH("BLANK", INDIRECT("input" &amp; "!A" &amp; (DCM$7 + 1) &amp; ":A84") &amp; "BLANK", 0) + DCM$7</f>
        <v>2796</v>
      </c>
      <c r="DCO7" s="1" cm="1">
        <f t="array" aca="1" ref="DCO7" ca="1">MATCH("BLANK", INDIRECT("input" &amp; "!A" &amp; (DCN$7 + 1) &amp; ":A84") &amp; "BLANK", 0) + DCN$7</f>
        <v>2797</v>
      </c>
      <c r="DCP7" s="1" cm="1">
        <f t="array" aca="1" ref="DCP7" ca="1">MATCH("BLANK", INDIRECT("input" &amp; "!A" &amp; (DCO$7 + 1) &amp; ":A84") &amp; "BLANK", 0) + DCO$7</f>
        <v>2798</v>
      </c>
      <c r="DCQ7" s="1" cm="1">
        <f t="array" aca="1" ref="DCQ7" ca="1">MATCH("BLANK", INDIRECT("input" &amp; "!A" &amp; (DCP$7 + 1) &amp; ":A84") &amp; "BLANK", 0) + DCP$7</f>
        <v>2799</v>
      </c>
      <c r="DCR7" s="1" cm="1">
        <f t="array" aca="1" ref="DCR7" ca="1">MATCH("BLANK", INDIRECT("input" &amp; "!A" &amp; (DCQ$7 + 1) &amp; ":A84") &amp; "BLANK", 0) + DCQ$7</f>
        <v>2800</v>
      </c>
      <c r="DCS7" s="1" cm="1">
        <f t="array" aca="1" ref="DCS7" ca="1">MATCH("BLANK", INDIRECT("input" &amp; "!A" &amp; (DCR$7 + 1) &amp; ":A84") &amp; "BLANK", 0) + DCR$7</f>
        <v>2801</v>
      </c>
      <c r="DCT7" s="1" cm="1">
        <f t="array" aca="1" ref="DCT7" ca="1">MATCH("BLANK", INDIRECT("input" &amp; "!A" &amp; (DCS$7 + 1) &amp; ":A84") &amp; "BLANK", 0) + DCS$7</f>
        <v>2802</v>
      </c>
      <c r="DCU7" s="1" cm="1">
        <f t="array" aca="1" ref="DCU7" ca="1">MATCH("BLANK", INDIRECT("input" &amp; "!A" &amp; (DCT$7 + 1) &amp; ":A84") &amp; "BLANK", 0) + DCT$7</f>
        <v>2803</v>
      </c>
      <c r="DCV7" s="1" cm="1">
        <f t="array" aca="1" ref="DCV7" ca="1">MATCH("BLANK", INDIRECT("input" &amp; "!A" &amp; (DCU$7 + 1) &amp; ":A84") &amp; "BLANK", 0) + DCU$7</f>
        <v>2804</v>
      </c>
      <c r="DCW7" s="1" cm="1">
        <f t="array" aca="1" ref="DCW7" ca="1">MATCH("BLANK", INDIRECT("input" &amp; "!A" &amp; (DCV$7 + 1) &amp; ":A84") &amp; "BLANK", 0) + DCV$7</f>
        <v>2805</v>
      </c>
      <c r="DCX7" s="1" cm="1">
        <f t="array" aca="1" ref="DCX7" ca="1">MATCH("BLANK", INDIRECT("input" &amp; "!A" &amp; (DCW$7 + 1) &amp; ":A84") &amp; "BLANK", 0) + DCW$7</f>
        <v>2806</v>
      </c>
      <c r="DCY7" s="1" cm="1">
        <f t="array" aca="1" ref="DCY7" ca="1">MATCH("BLANK", INDIRECT("input" &amp; "!A" &amp; (DCX$7 + 1) &amp; ":A84") &amp; "BLANK", 0) + DCX$7</f>
        <v>2807</v>
      </c>
      <c r="DCZ7" s="1" cm="1">
        <f t="array" aca="1" ref="DCZ7" ca="1">MATCH("BLANK", INDIRECT("input" &amp; "!A" &amp; (DCY$7 + 1) &amp; ":A84") &amp; "BLANK", 0) + DCY$7</f>
        <v>2808</v>
      </c>
      <c r="DDA7" s="1" cm="1">
        <f t="array" aca="1" ref="DDA7" ca="1">MATCH("BLANK", INDIRECT("input" &amp; "!A" &amp; (DCZ$7 + 1) &amp; ":A84") &amp; "BLANK", 0) + DCZ$7</f>
        <v>2809</v>
      </c>
      <c r="DDB7" s="1" cm="1">
        <f t="array" aca="1" ref="DDB7" ca="1">MATCH("BLANK", INDIRECT("input" &amp; "!A" &amp; (DDA$7 + 1) &amp; ":A84") &amp; "BLANK", 0) + DDA$7</f>
        <v>2810</v>
      </c>
      <c r="DDC7" s="1" cm="1">
        <f t="array" aca="1" ref="DDC7" ca="1">MATCH("BLANK", INDIRECT("input" &amp; "!A" &amp; (DDB$7 + 1) &amp; ":A84") &amp; "BLANK", 0) + DDB$7</f>
        <v>2811</v>
      </c>
      <c r="DDD7" s="1" cm="1">
        <f t="array" aca="1" ref="DDD7" ca="1">MATCH("BLANK", INDIRECT("input" &amp; "!A" &amp; (DDC$7 + 1) &amp; ":A84") &amp; "BLANK", 0) + DDC$7</f>
        <v>2812</v>
      </c>
      <c r="DDE7" s="1" cm="1">
        <f t="array" aca="1" ref="DDE7" ca="1">MATCH("BLANK", INDIRECT("input" &amp; "!A" &amp; (DDD$7 + 1) &amp; ":A84") &amp; "BLANK", 0) + DDD$7</f>
        <v>2813</v>
      </c>
      <c r="DDF7" s="1" cm="1">
        <f t="array" aca="1" ref="DDF7" ca="1">MATCH("BLANK", INDIRECT("input" &amp; "!A" &amp; (DDE$7 + 1) &amp; ":A84") &amp; "BLANK", 0) + DDE$7</f>
        <v>2814</v>
      </c>
      <c r="DDG7" s="1" cm="1">
        <f t="array" aca="1" ref="DDG7" ca="1">MATCH("BLANK", INDIRECT("input" &amp; "!A" &amp; (DDF$7 + 1) &amp; ":A84") &amp; "BLANK", 0) + DDF$7</f>
        <v>2815</v>
      </c>
      <c r="DDH7" s="1" cm="1">
        <f t="array" aca="1" ref="DDH7" ca="1">MATCH("BLANK", INDIRECT("input" &amp; "!A" &amp; (DDG$7 + 1) &amp; ":A84") &amp; "BLANK", 0) + DDG$7</f>
        <v>2816</v>
      </c>
      <c r="DDI7" s="1" cm="1">
        <f t="array" aca="1" ref="DDI7" ca="1">MATCH("BLANK", INDIRECT("input" &amp; "!A" &amp; (DDH$7 + 1) &amp; ":A84") &amp; "BLANK", 0) + DDH$7</f>
        <v>2817</v>
      </c>
      <c r="DDJ7" s="1" cm="1">
        <f t="array" aca="1" ref="DDJ7" ca="1">MATCH("BLANK", INDIRECT("input" &amp; "!A" &amp; (DDI$7 + 1) &amp; ":A84") &amp; "BLANK", 0) + DDI$7</f>
        <v>2818</v>
      </c>
      <c r="DDK7" s="1" cm="1">
        <f t="array" aca="1" ref="DDK7" ca="1">MATCH("BLANK", INDIRECT("input" &amp; "!A" &amp; (DDJ$7 + 1) &amp; ":A84") &amp; "BLANK", 0) + DDJ$7</f>
        <v>2819</v>
      </c>
      <c r="DDL7" s="1" cm="1">
        <f t="array" aca="1" ref="DDL7" ca="1">MATCH("BLANK", INDIRECT("input" &amp; "!A" &amp; (DDK$7 + 1) &amp; ":A84") &amp; "BLANK", 0) + DDK$7</f>
        <v>2820</v>
      </c>
      <c r="DDM7" s="1" cm="1">
        <f t="array" aca="1" ref="DDM7" ca="1">MATCH("BLANK", INDIRECT("input" &amp; "!A" &amp; (DDL$7 + 1) &amp; ":A84") &amp; "BLANK", 0) + DDL$7</f>
        <v>2821</v>
      </c>
      <c r="DDN7" s="1" cm="1">
        <f t="array" aca="1" ref="DDN7" ca="1">MATCH("BLANK", INDIRECT("input" &amp; "!A" &amp; (DDM$7 + 1) &amp; ":A84") &amp; "BLANK", 0) + DDM$7</f>
        <v>2822</v>
      </c>
      <c r="DDO7" s="1" cm="1">
        <f t="array" aca="1" ref="DDO7" ca="1">MATCH("BLANK", INDIRECT("input" &amp; "!A" &amp; (DDN$7 + 1) &amp; ":A84") &amp; "BLANK", 0) + DDN$7</f>
        <v>2823</v>
      </c>
      <c r="DDP7" s="1" cm="1">
        <f t="array" aca="1" ref="DDP7" ca="1">MATCH("BLANK", INDIRECT("input" &amp; "!A" &amp; (DDO$7 + 1) &amp; ":A84") &amp; "BLANK", 0) + DDO$7</f>
        <v>2824</v>
      </c>
      <c r="DDQ7" s="1" cm="1">
        <f t="array" aca="1" ref="DDQ7" ca="1">MATCH("BLANK", INDIRECT("input" &amp; "!A" &amp; (DDP$7 + 1) &amp; ":A84") &amp; "BLANK", 0) + DDP$7</f>
        <v>2825</v>
      </c>
      <c r="DDR7" s="1" cm="1">
        <f t="array" aca="1" ref="DDR7" ca="1">MATCH("BLANK", INDIRECT("input" &amp; "!A" &amp; (DDQ$7 + 1) &amp; ":A84") &amp; "BLANK", 0) + DDQ$7</f>
        <v>2826</v>
      </c>
      <c r="DDS7" s="1" cm="1">
        <f t="array" aca="1" ref="DDS7" ca="1">MATCH("BLANK", INDIRECT("input" &amp; "!A" &amp; (DDR$7 + 1) &amp; ":A84") &amp; "BLANK", 0) + DDR$7</f>
        <v>2827</v>
      </c>
      <c r="DDT7" s="1" cm="1">
        <f t="array" aca="1" ref="DDT7" ca="1">MATCH("BLANK", INDIRECT("input" &amp; "!A" &amp; (DDS$7 + 1) &amp; ":A84") &amp; "BLANK", 0) + DDS$7</f>
        <v>2828</v>
      </c>
      <c r="DDU7" s="1" cm="1">
        <f t="array" aca="1" ref="DDU7" ca="1">MATCH("BLANK", INDIRECT("input" &amp; "!A" &amp; (DDT$7 + 1) &amp; ":A84") &amp; "BLANK", 0) + DDT$7</f>
        <v>2829</v>
      </c>
      <c r="DDV7" s="1" cm="1">
        <f t="array" aca="1" ref="DDV7" ca="1">MATCH("BLANK", INDIRECT("input" &amp; "!A" &amp; (DDU$7 + 1) &amp; ":A84") &amp; "BLANK", 0) + DDU$7</f>
        <v>2830</v>
      </c>
      <c r="DDW7" s="1" cm="1">
        <f t="array" aca="1" ref="DDW7" ca="1">MATCH("BLANK", INDIRECT("input" &amp; "!A" &amp; (DDV$7 + 1) &amp; ":A84") &amp; "BLANK", 0) + DDV$7</f>
        <v>2831</v>
      </c>
      <c r="DDX7" s="1" cm="1">
        <f t="array" aca="1" ref="DDX7" ca="1">MATCH("BLANK", INDIRECT("input" &amp; "!A" &amp; (DDW$7 + 1) &amp; ":A84") &amp; "BLANK", 0) + DDW$7</f>
        <v>2832</v>
      </c>
      <c r="DDY7" s="1" cm="1">
        <f t="array" aca="1" ref="DDY7" ca="1">MATCH("BLANK", INDIRECT("input" &amp; "!A" &amp; (DDX$7 + 1) &amp; ":A84") &amp; "BLANK", 0) + DDX$7</f>
        <v>2833</v>
      </c>
      <c r="DDZ7" s="1" cm="1">
        <f t="array" aca="1" ref="DDZ7" ca="1">MATCH("BLANK", INDIRECT("input" &amp; "!A" &amp; (DDY$7 + 1) &amp; ":A84") &amp; "BLANK", 0) + DDY$7</f>
        <v>2834</v>
      </c>
      <c r="DEA7" s="1" cm="1">
        <f t="array" aca="1" ref="DEA7" ca="1">MATCH("BLANK", INDIRECT("input" &amp; "!A" &amp; (DDZ$7 + 1) &amp; ":A84") &amp; "BLANK", 0) + DDZ$7</f>
        <v>2835</v>
      </c>
      <c r="DEB7" s="1" cm="1">
        <f t="array" aca="1" ref="DEB7" ca="1">MATCH("BLANK", INDIRECT("input" &amp; "!A" &amp; (DEA$7 + 1) &amp; ":A84") &amp; "BLANK", 0) + DEA$7</f>
        <v>2836</v>
      </c>
      <c r="DEC7" s="1" cm="1">
        <f t="array" aca="1" ref="DEC7" ca="1">MATCH("BLANK", INDIRECT("input" &amp; "!A" &amp; (DEB$7 + 1) &amp; ":A84") &amp; "BLANK", 0) + DEB$7</f>
        <v>2837</v>
      </c>
      <c r="DED7" s="1" cm="1">
        <f t="array" aca="1" ref="DED7" ca="1">MATCH("BLANK", INDIRECT("input" &amp; "!A" &amp; (DEC$7 + 1) &amp; ":A84") &amp; "BLANK", 0) + DEC$7</f>
        <v>2838</v>
      </c>
      <c r="DEE7" s="1" cm="1">
        <f t="array" aca="1" ref="DEE7" ca="1">MATCH("BLANK", INDIRECT("input" &amp; "!A" &amp; (DED$7 + 1) &amp; ":A84") &amp; "BLANK", 0) + DED$7</f>
        <v>2839</v>
      </c>
      <c r="DEF7" s="1" cm="1">
        <f t="array" aca="1" ref="DEF7" ca="1">MATCH("BLANK", INDIRECT("input" &amp; "!A" &amp; (DEE$7 + 1) &amp; ":A84") &amp; "BLANK", 0) + DEE$7</f>
        <v>2840</v>
      </c>
      <c r="DEG7" s="1" cm="1">
        <f t="array" aca="1" ref="DEG7" ca="1">MATCH("BLANK", INDIRECT("input" &amp; "!A" &amp; (DEF$7 + 1) &amp; ":A84") &amp; "BLANK", 0) + DEF$7</f>
        <v>2841</v>
      </c>
      <c r="DEH7" s="1" cm="1">
        <f t="array" aca="1" ref="DEH7" ca="1">MATCH("BLANK", INDIRECT("input" &amp; "!A" &amp; (DEG$7 + 1) &amp; ":A84") &amp; "BLANK", 0) + DEG$7</f>
        <v>2842</v>
      </c>
      <c r="DEI7" s="1" cm="1">
        <f t="array" aca="1" ref="DEI7" ca="1">MATCH("BLANK", INDIRECT("input" &amp; "!A" &amp; (DEH$7 + 1) &amp; ":A84") &amp; "BLANK", 0) + DEH$7</f>
        <v>2843</v>
      </c>
      <c r="DEJ7" s="1" cm="1">
        <f t="array" aca="1" ref="DEJ7" ca="1">MATCH("BLANK", INDIRECT("input" &amp; "!A" &amp; (DEI$7 + 1) &amp; ":A84") &amp; "BLANK", 0) + DEI$7</f>
        <v>2844</v>
      </c>
      <c r="DEK7" s="1" cm="1">
        <f t="array" aca="1" ref="DEK7" ca="1">MATCH("BLANK", INDIRECT("input" &amp; "!A" &amp; (DEJ$7 + 1) &amp; ":A84") &amp; "BLANK", 0) + DEJ$7</f>
        <v>2845</v>
      </c>
      <c r="DEL7" s="1" cm="1">
        <f t="array" aca="1" ref="DEL7" ca="1">MATCH("BLANK", INDIRECT("input" &amp; "!A" &amp; (DEK$7 + 1) &amp; ":A84") &amp; "BLANK", 0) + DEK$7</f>
        <v>2846</v>
      </c>
      <c r="DEM7" s="1" cm="1">
        <f t="array" aca="1" ref="DEM7" ca="1">MATCH("BLANK", INDIRECT("input" &amp; "!A" &amp; (DEL$7 + 1) &amp; ":A84") &amp; "BLANK", 0) + DEL$7</f>
        <v>2847</v>
      </c>
      <c r="DEN7" s="1" cm="1">
        <f t="array" aca="1" ref="DEN7" ca="1">MATCH("BLANK", INDIRECT("input" &amp; "!A" &amp; (DEM$7 + 1) &amp; ":A84") &amp; "BLANK", 0) + DEM$7</f>
        <v>2848</v>
      </c>
      <c r="DEO7" s="1" cm="1">
        <f t="array" aca="1" ref="DEO7" ca="1">MATCH("BLANK", INDIRECT("input" &amp; "!A" &amp; (DEN$7 + 1) &amp; ":A84") &amp; "BLANK", 0) + DEN$7</f>
        <v>2849</v>
      </c>
      <c r="DEP7" s="1" cm="1">
        <f t="array" aca="1" ref="DEP7" ca="1">MATCH("BLANK", INDIRECT("input" &amp; "!A" &amp; (DEO$7 + 1) &amp; ":A84") &amp; "BLANK", 0) + DEO$7</f>
        <v>2850</v>
      </c>
      <c r="DEQ7" s="1" cm="1">
        <f t="array" aca="1" ref="DEQ7" ca="1">MATCH("BLANK", INDIRECT("input" &amp; "!A" &amp; (DEP$7 + 1) &amp; ":A84") &amp; "BLANK", 0) + DEP$7</f>
        <v>2851</v>
      </c>
      <c r="DER7" s="1" cm="1">
        <f t="array" aca="1" ref="DER7" ca="1">MATCH("BLANK", INDIRECT("input" &amp; "!A" &amp; (DEQ$7 + 1) &amp; ":A84") &amp; "BLANK", 0) + DEQ$7</f>
        <v>2852</v>
      </c>
      <c r="DES7" s="1" cm="1">
        <f t="array" aca="1" ref="DES7" ca="1">MATCH("BLANK", INDIRECT("input" &amp; "!A" &amp; (DER$7 + 1) &amp; ":A84") &amp; "BLANK", 0) + DER$7</f>
        <v>2853</v>
      </c>
      <c r="DET7" s="1" cm="1">
        <f t="array" aca="1" ref="DET7" ca="1">MATCH("BLANK", INDIRECT("input" &amp; "!A" &amp; (DES$7 + 1) &amp; ":A84") &amp; "BLANK", 0) + DES$7</f>
        <v>2854</v>
      </c>
      <c r="DEU7" s="1" cm="1">
        <f t="array" aca="1" ref="DEU7" ca="1">MATCH("BLANK", INDIRECT("input" &amp; "!A" &amp; (DET$7 + 1) &amp; ":A84") &amp; "BLANK", 0) + DET$7</f>
        <v>2855</v>
      </c>
      <c r="DEV7" s="1" cm="1">
        <f t="array" aca="1" ref="DEV7" ca="1">MATCH("BLANK", INDIRECT("input" &amp; "!A" &amp; (DEU$7 + 1) &amp; ":A84") &amp; "BLANK", 0) + DEU$7</f>
        <v>2856</v>
      </c>
      <c r="DEW7" s="1" cm="1">
        <f t="array" aca="1" ref="DEW7" ca="1">MATCH("BLANK", INDIRECT("input" &amp; "!A" &amp; (DEV$7 + 1) &amp; ":A84") &amp; "BLANK", 0) + DEV$7</f>
        <v>2857</v>
      </c>
      <c r="DEX7" s="1" cm="1">
        <f t="array" aca="1" ref="DEX7" ca="1">MATCH("BLANK", INDIRECT("input" &amp; "!A" &amp; (DEW$7 + 1) &amp; ":A84") &amp; "BLANK", 0) + DEW$7</f>
        <v>2858</v>
      </c>
      <c r="DEY7" s="1" cm="1">
        <f t="array" aca="1" ref="DEY7" ca="1">MATCH("BLANK", INDIRECT("input" &amp; "!A" &amp; (DEX$7 + 1) &amp; ":A84") &amp; "BLANK", 0) + DEX$7</f>
        <v>2859</v>
      </c>
      <c r="DEZ7" s="1" cm="1">
        <f t="array" aca="1" ref="DEZ7" ca="1">MATCH("BLANK", INDIRECT("input" &amp; "!A" &amp; (DEY$7 + 1) &amp; ":A84") &amp; "BLANK", 0) + DEY$7</f>
        <v>2860</v>
      </c>
      <c r="DFA7" s="1" cm="1">
        <f t="array" aca="1" ref="DFA7" ca="1">MATCH("BLANK", INDIRECT("input" &amp; "!A" &amp; (DEZ$7 + 1) &amp; ":A84") &amp; "BLANK", 0) + DEZ$7</f>
        <v>2861</v>
      </c>
      <c r="DFB7" s="1" cm="1">
        <f t="array" aca="1" ref="DFB7" ca="1">MATCH("BLANK", INDIRECT("input" &amp; "!A" &amp; (DFA$7 + 1) &amp; ":A84") &amp; "BLANK", 0) + DFA$7</f>
        <v>2862</v>
      </c>
      <c r="DFC7" s="1" cm="1">
        <f t="array" aca="1" ref="DFC7" ca="1">MATCH("BLANK", INDIRECT("input" &amp; "!A" &amp; (DFB$7 + 1) &amp; ":A84") &amp; "BLANK", 0) + DFB$7</f>
        <v>2863</v>
      </c>
      <c r="DFD7" s="1" cm="1">
        <f t="array" aca="1" ref="DFD7" ca="1">MATCH("BLANK", INDIRECT("input" &amp; "!A" &amp; (DFC$7 + 1) &amp; ":A84") &amp; "BLANK", 0) + DFC$7</f>
        <v>2864</v>
      </c>
      <c r="DFE7" s="1" cm="1">
        <f t="array" aca="1" ref="DFE7" ca="1">MATCH("BLANK", INDIRECT("input" &amp; "!A" &amp; (DFD$7 + 1) &amp; ":A84") &amp; "BLANK", 0) + DFD$7</f>
        <v>2865</v>
      </c>
      <c r="DFF7" s="1" cm="1">
        <f t="array" aca="1" ref="DFF7" ca="1">MATCH("BLANK", INDIRECT("input" &amp; "!A" &amp; (DFE$7 + 1) &amp; ":A84") &amp; "BLANK", 0) + DFE$7</f>
        <v>2866</v>
      </c>
      <c r="DFG7" s="1" cm="1">
        <f t="array" aca="1" ref="DFG7" ca="1">MATCH("BLANK", INDIRECT("input" &amp; "!A" &amp; (DFF$7 + 1) &amp; ":A84") &amp; "BLANK", 0) + DFF$7</f>
        <v>2867</v>
      </c>
      <c r="DFH7" s="1" cm="1">
        <f t="array" aca="1" ref="DFH7" ca="1">MATCH("BLANK", INDIRECT("input" &amp; "!A" &amp; (DFG$7 + 1) &amp; ":A84") &amp; "BLANK", 0) + DFG$7</f>
        <v>2868</v>
      </c>
      <c r="DFI7" s="1" cm="1">
        <f t="array" aca="1" ref="DFI7" ca="1">MATCH("BLANK", INDIRECT("input" &amp; "!A" &amp; (DFH$7 + 1) &amp; ":A84") &amp; "BLANK", 0) + DFH$7</f>
        <v>2869</v>
      </c>
      <c r="DFJ7" s="1" cm="1">
        <f t="array" aca="1" ref="DFJ7" ca="1">MATCH("BLANK", INDIRECT("input" &amp; "!A" &amp; (DFI$7 + 1) &amp; ":A84") &amp; "BLANK", 0) + DFI$7</f>
        <v>2870</v>
      </c>
      <c r="DFK7" s="1" cm="1">
        <f t="array" aca="1" ref="DFK7" ca="1">MATCH("BLANK", INDIRECT("input" &amp; "!A" &amp; (DFJ$7 + 1) &amp; ":A84") &amp; "BLANK", 0) + DFJ$7</f>
        <v>2871</v>
      </c>
      <c r="DFL7" s="1" cm="1">
        <f t="array" aca="1" ref="DFL7" ca="1">MATCH("BLANK", INDIRECT("input" &amp; "!A" &amp; (DFK$7 + 1) &amp; ":A84") &amp; "BLANK", 0) + DFK$7</f>
        <v>2872</v>
      </c>
      <c r="DFM7" s="1" cm="1">
        <f t="array" aca="1" ref="DFM7" ca="1">MATCH("BLANK", INDIRECT("input" &amp; "!A" &amp; (DFL$7 + 1) &amp; ":A84") &amp; "BLANK", 0) + DFL$7</f>
        <v>2873</v>
      </c>
      <c r="DFN7" s="1" cm="1">
        <f t="array" aca="1" ref="DFN7" ca="1">MATCH("BLANK", INDIRECT("input" &amp; "!A" &amp; (DFM$7 + 1) &amp; ":A84") &amp; "BLANK", 0) + DFM$7</f>
        <v>2874</v>
      </c>
      <c r="DFO7" s="1" cm="1">
        <f t="array" aca="1" ref="DFO7" ca="1">MATCH("BLANK", INDIRECT("input" &amp; "!A" &amp; (DFN$7 + 1) &amp; ":A84") &amp; "BLANK", 0) + DFN$7</f>
        <v>2875</v>
      </c>
      <c r="DFP7" s="1" cm="1">
        <f t="array" aca="1" ref="DFP7" ca="1">MATCH("BLANK", INDIRECT("input" &amp; "!A" &amp; (DFO$7 + 1) &amp; ":A84") &amp; "BLANK", 0) + DFO$7</f>
        <v>2876</v>
      </c>
      <c r="DFQ7" s="1" cm="1">
        <f t="array" aca="1" ref="DFQ7" ca="1">MATCH("BLANK", INDIRECT("input" &amp; "!A" &amp; (DFP$7 + 1) &amp; ":A84") &amp; "BLANK", 0) + DFP$7</f>
        <v>2877</v>
      </c>
      <c r="DFR7" s="1" cm="1">
        <f t="array" aca="1" ref="DFR7" ca="1">MATCH("BLANK", INDIRECT("input" &amp; "!A" &amp; (DFQ$7 + 1) &amp; ":A84") &amp; "BLANK", 0) + DFQ$7</f>
        <v>2878</v>
      </c>
      <c r="DFS7" s="1" cm="1">
        <f t="array" aca="1" ref="DFS7" ca="1">MATCH("BLANK", INDIRECT("input" &amp; "!A" &amp; (DFR$7 + 1) &amp; ":A84") &amp; "BLANK", 0) + DFR$7</f>
        <v>2879</v>
      </c>
      <c r="DFT7" s="1" cm="1">
        <f t="array" aca="1" ref="DFT7" ca="1">MATCH("BLANK", INDIRECT("input" &amp; "!A" &amp; (DFS$7 + 1) &amp; ":A84") &amp; "BLANK", 0) + DFS$7</f>
        <v>2880</v>
      </c>
      <c r="DFU7" s="1" cm="1">
        <f t="array" aca="1" ref="DFU7" ca="1">MATCH("BLANK", INDIRECT("input" &amp; "!A" &amp; (DFT$7 + 1) &amp; ":A84") &amp; "BLANK", 0) + DFT$7</f>
        <v>2881</v>
      </c>
      <c r="DFV7" s="1" cm="1">
        <f t="array" aca="1" ref="DFV7" ca="1">MATCH("BLANK", INDIRECT("input" &amp; "!A" &amp; (DFU$7 + 1) &amp; ":A84") &amp; "BLANK", 0) + DFU$7</f>
        <v>2882</v>
      </c>
      <c r="DFW7" s="1" cm="1">
        <f t="array" aca="1" ref="DFW7" ca="1">MATCH("BLANK", INDIRECT("input" &amp; "!A" &amp; (DFV$7 + 1) &amp; ":A84") &amp; "BLANK", 0) + DFV$7</f>
        <v>2883</v>
      </c>
      <c r="DFX7" s="1" cm="1">
        <f t="array" aca="1" ref="DFX7" ca="1">MATCH("BLANK", INDIRECT("input" &amp; "!A" &amp; (DFW$7 + 1) &amp; ":A84") &amp; "BLANK", 0) + DFW$7</f>
        <v>2884</v>
      </c>
      <c r="DFY7" s="1" cm="1">
        <f t="array" aca="1" ref="DFY7" ca="1">MATCH("BLANK", INDIRECT("input" &amp; "!A" &amp; (DFX$7 + 1) &amp; ":A84") &amp; "BLANK", 0) + DFX$7</f>
        <v>2885</v>
      </c>
      <c r="DFZ7" s="1" cm="1">
        <f t="array" aca="1" ref="DFZ7" ca="1">MATCH("BLANK", INDIRECT("input" &amp; "!A" &amp; (DFY$7 + 1) &amp; ":A84") &amp; "BLANK", 0) + DFY$7</f>
        <v>2886</v>
      </c>
      <c r="DGA7" s="1" cm="1">
        <f t="array" aca="1" ref="DGA7" ca="1">MATCH("BLANK", INDIRECT("input" &amp; "!A" &amp; (DFZ$7 + 1) &amp; ":A84") &amp; "BLANK", 0) + DFZ$7</f>
        <v>2887</v>
      </c>
      <c r="DGB7" s="1" cm="1">
        <f t="array" aca="1" ref="DGB7" ca="1">MATCH("BLANK", INDIRECT("input" &amp; "!A" &amp; (DGA$7 + 1) &amp; ":A84") &amp; "BLANK", 0) + DGA$7</f>
        <v>2888</v>
      </c>
      <c r="DGC7" s="1" cm="1">
        <f t="array" aca="1" ref="DGC7" ca="1">MATCH("BLANK", INDIRECT("input" &amp; "!A" &amp; (DGB$7 + 1) &amp; ":A84") &amp; "BLANK", 0) + DGB$7</f>
        <v>2889</v>
      </c>
      <c r="DGD7" s="1" cm="1">
        <f t="array" aca="1" ref="DGD7" ca="1">MATCH("BLANK", INDIRECT("input" &amp; "!A" &amp; (DGC$7 + 1) &amp; ":A84") &amp; "BLANK", 0) + DGC$7</f>
        <v>2890</v>
      </c>
      <c r="DGE7" s="1" cm="1">
        <f t="array" aca="1" ref="DGE7" ca="1">MATCH("BLANK", INDIRECT("input" &amp; "!A" &amp; (DGD$7 + 1) &amp; ":A84") &amp; "BLANK", 0) + DGD$7</f>
        <v>2891</v>
      </c>
      <c r="DGF7" s="1" cm="1">
        <f t="array" aca="1" ref="DGF7" ca="1">MATCH("BLANK", INDIRECT("input" &amp; "!A" &amp; (DGE$7 + 1) &amp; ":A84") &amp; "BLANK", 0) + DGE$7</f>
        <v>2892</v>
      </c>
      <c r="DGG7" s="1" cm="1">
        <f t="array" aca="1" ref="DGG7" ca="1">MATCH("BLANK", INDIRECT("input" &amp; "!A" &amp; (DGF$7 + 1) &amp; ":A84") &amp; "BLANK", 0) + DGF$7</f>
        <v>2893</v>
      </c>
      <c r="DGH7" s="1" cm="1">
        <f t="array" aca="1" ref="DGH7" ca="1">MATCH("BLANK", INDIRECT("input" &amp; "!A" &amp; (DGG$7 + 1) &amp; ":A84") &amp; "BLANK", 0) + DGG$7</f>
        <v>2894</v>
      </c>
      <c r="DGI7" s="1" cm="1">
        <f t="array" aca="1" ref="DGI7" ca="1">MATCH("BLANK", INDIRECT("input" &amp; "!A" &amp; (DGH$7 + 1) &amp; ":A84") &amp; "BLANK", 0) + DGH$7</f>
        <v>2895</v>
      </c>
      <c r="DGJ7" s="1" cm="1">
        <f t="array" aca="1" ref="DGJ7" ca="1">MATCH("BLANK", INDIRECT("input" &amp; "!A" &amp; (DGI$7 + 1) &amp; ":A84") &amp; "BLANK", 0) + DGI$7</f>
        <v>2896</v>
      </c>
      <c r="DGK7" s="1" cm="1">
        <f t="array" aca="1" ref="DGK7" ca="1">MATCH("BLANK", INDIRECT("input" &amp; "!A" &amp; (DGJ$7 + 1) &amp; ":A84") &amp; "BLANK", 0) + DGJ$7</f>
        <v>2897</v>
      </c>
      <c r="DGL7" s="1" cm="1">
        <f t="array" aca="1" ref="DGL7" ca="1">MATCH("BLANK", INDIRECT("input" &amp; "!A" &amp; (DGK$7 + 1) &amp; ":A84") &amp; "BLANK", 0) + DGK$7</f>
        <v>2898</v>
      </c>
      <c r="DGM7" s="1" cm="1">
        <f t="array" aca="1" ref="DGM7" ca="1">MATCH("BLANK", INDIRECT("input" &amp; "!A" &amp; (DGL$7 + 1) &amp; ":A84") &amp; "BLANK", 0) + DGL$7</f>
        <v>2899</v>
      </c>
      <c r="DGN7" s="1" cm="1">
        <f t="array" aca="1" ref="DGN7" ca="1">MATCH("BLANK", INDIRECT("input" &amp; "!A" &amp; (DGM$7 + 1) &amp; ":A84") &amp; "BLANK", 0) + DGM$7</f>
        <v>2900</v>
      </c>
      <c r="DGO7" s="1" cm="1">
        <f t="array" aca="1" ref="DGO7" ca="1">MATCH("BLANK", INDIRECT("input" &amp; "!A" &amp; (DGN$7 + 1) &amp; ":A84") &amp; "BLANK", 0) + DGN$7</f>
        <v>2901</v>
      </c>
      <c r="DGP7" s="1" cm="1">
        <f t="array" aca="1" ref="DGP7" ca="1">MATCH("BLANK", INDIRECT("input" &amp; "!A" &amp; (DGO$7 + 1) &amp; ":A84") &amp; "BLANK", 0) + DGO$7</f>
        <v>2902</v>
      </c>
      <c r="DGQ7" s="1" cm="1">
        <f t="array" aca="1" ref="DGQ7" ca="1">MATCH("BLANK", INDIRECT("input" &amp; "!A" &amp; (DGP$7 + 1) &amp; ":A84") &amp; "BLANK", 0) + DGP$7</f>
        <v>2903</v>
      </c>
      <c r="DGR7" s="1" cm="1">
        <f t="array" aca="1" ref="DGR7" ca="1">MATCH("BLANK", INDIRECT("input" &amp; "!A" &amp; (DGQ$7 + 1) &amp; ":A84") &amp; "BLANK", 0) + DGQ$7</f>
        <v>2904</v>
      </c>
      <c r="DGS7" s="1" cm="1">
        <f t="array" aca="1" ref="DGS7" ca="1">MATCH("BLANK", INDIRECT("input" &amp; "!A" &amp; (DGR$7 + 1) &amp; ":A84") &amp; "BLANK", 0) + DGR$7</f>
        <v>2905</v>
      </c>
      <c r="DGT7" s="1" cm="1">
        <f t="array" aca="1" ref="DGT7" ca="1">MATCH("BLANK", INDIRECT("input" &amp; "!A" &amp; (DGS$7 + 1) &amp; ":A84") &amp; "BLANK", 0) + DGS$7</f>
        <v>2906</v>
      </c>
      <c r="DGU7" s="1" cm="1">
        <f t="array" aca="1" ref="DGU7" ca="1">MATCH("BLANK", INDIRECT("input" &amp; "!A" &amp; (DGT$7 + 1) &amp; ":A84") &amp; "BLANK", 0) + DGT$7</f>
        <v>2907</v>
      </c>
      <c r="DGV7" s="1" cm="1">
        <f t="array" aca="1" ref="DGV7" ca="1">MATCH("BLANK", INDIRECT("input" &amp; "!A" &amp; (DGU$7 + 1) &amp; ":A84") &amp; "BLANK", 0) + DGU$7</f>
        <v>2908</v>
      </c>
      <c r="DGW7" s="1" cm="1">
        <f t="array" aca="1" ref="DGW7" ca="1">MATCH("BLANK", INDIRECT("input" &amp; "!A" &amp; (DGV$7 + 1) &amp; ":A84") &amp; "BLANK", 0) + DGV$7</f>
        <v>2909</v>
      </c>
      <c r="DGX7" s="1" cm="1">
        <f t="array" aca="1" ref="DGX7" ca="1">MATCH("BLANK", INDIRECT("input" &amp; "!A" &amp; (DGW$7 + 1) &amp; ":A84") &amp; "BLANK", 0) + DGW$7</f>
        <v>2910</v>
      </c>
      <c r="DGY7" s="1" cm="1">
        <f t="array" aca="1" ref="DGY7" ca="1">MATCH("BLANK", INDIRECT("input" &amp; "!A" &amp; (DGX$7 + 1) &amp; ":A84") &amp; "BLANK", 0) + DGX$7</f>
        <v>2911</v>
      </c>
      <c r="DGZ7" s="1" cm="1">
        <f t="array" aca="1" ref="DGZ7" ca="1">MATCH("BLANK", INDIRECT("input" &amp; "!A" &amp; (DGY$7 + 1) &amp; ":A84") &amp; "BLANK", 0) + DGY$7</f>
        <v>2912</v>
      </c>
      <c r="DHA7" s="1" cm="1">
        <f t="array" aca="1" ref="DHA7" ca="1">MATCH("BLANK", INDIRECT("input" &amp; "!A" &amp; (DGZ$7 + 1) &amp; ":A84") &amp; "BLANK", 0) + DGZ$7</f>
        <v>2913</v>
      </c>
      <c r="DHB7" s="1" cm="1">
        <f t="array" aca="1" ref="DHB7" ca="1">MATCH("BLANK", INDIRECT("input" &amp; "!A" &amp; (DHA$7 + 1) &amp; ":A84") &amp; "BLANK", 0) + DHA$7</f>
        <v>2914</v>
      </c>
      <c r="DHC7" s="1" cm="1">
        <f t="array" aca="1" ref="DHC7" ca="1">MATCH("BLANK", INDIRECT("input" &amp; "!A" &amp; (DHB$7 + 1) &amp; ":A84") &amp; "BLANK", 0) + DHB$7</f>
        <v>2915</v>
      </c>
      <c r="DHD7" s="1" cm="1">
        <f t="array" aca="1" ref="DHD7" ca="1">MATCH("BLANK", INDIRECT("input" &amp; "!A" &amp; (DHC$7 + 1) &amp; ":A84") &amp; "BLANK", 0) + DHC$7</f>
        <v>2916</v>
      </c>
      <c r="DHE7" s="1" cm="1">
        <f t="array" aca="1" ref="DHE7" ca="1">MATCH("BLANK", INDIRECT("input" &amp; "!A" &amp; (DHD$7 + 1) &amp; ":A84") &amp; "BLANK", 0) + DHD$7</f>
        <v>2917</v>
      </c>
      <c r="DHF7" s="1" cm="1">
        <f t="array" aca="1" ref="DHF7" ca="1">MATCH("BLANK", INDIRECT("input" &amp; "!A" &amp; (DHE$7 + 1) &amp; ":A84") &amp; "BLANK", 0) + DHE$7</f>
        <v>2918</v>
      </c>
      <c r="DHG7" s="1" cm="1">
        <f t="array" aca="1" ref="DHG7" ca="1">MATCH("BLANK", INDIRECT("input" &amp; "!A" &amp; (DHF$7 + 1) &amp; ":A84") &amp; "BLANK", 0) + DHF$7</f>
        <v>2919</v>
      </c>
      <c r="DHH7" s="1" cm="1">
        <f t="array" aca="1" ref="DHH7" ca="1">MATCH("BLANK", INDIRECT("input" &amp; "!A" &amp; (DHG$7 + 1) &amp; ":A84") &amp; "BLANK", 0) + DHG$7</f>
        <v>2920</v>
      </c>
      <c r="DHI7" s="1" cm="1">
        <f t="array" aca="1" ref="DHI7" ca="1">MATCH("BLANK", INDIRECT("input" &amp; "!A" &amp; (DHH$7 + 1) &amp; ":A84") &amp; "BLANK", 0) + DHH$7</f>
        <v>2921</v>
      </c>
      <c r="DHJ7" s="1" cm="1">
        <f t="array" aca="1" ref="DHJ7" ca="1">MATCH("BLANK", INDIRECT("input" &amp; "!A" &amp; (DHI$7 + 1) &amp; ":A84") &amp; "BLANK", 0) + DHI$7</f>
        <v>2922</v>
      </c>
      <c r="DHK7" s="1" cm="1">
        <f t="array" aca="1" ref="DHK7" ca="1">MATCH("BLANK", INDIRECT("input" &amp; "!A" &amp; (DHJ$7 + 1) &amp; ":A84") &amp; "BLANK", 0) + DHJ$7</f>
        <v>2923</v>
      </c>
      <c r="DHL7" s="1" cm="1">
        <f t="array" aca="1" ref="DHL7" ca="1">MATCH("BLANK", INDIRECT("input" &amp; "!A" &amp; (DHK$7 + 1) &amp; ":A84") &amp; "BLANK", 0) + DHK$7</f>
        <v>2924</v>
      </c>
      <c r="DHM7" s="1" cm="1">
        <f t="array" aca="1" ref="DHM7" ca="1">MATCH("BLANK", INDIRECT("input" &amp; "!A" &amp; (DHL$7 + 1) &amp; ":A84") &amp; "BLANK", 0) + DHL$7</f>
        <v>2925</v>
      </c>
      <c r="DHN7" s="1" cm="1">
        <f t="array" aca="1" ref="DHN7" ca="1">MATCH("BLANK", INDIRECT("input" &amp; "!A" &amp; (DHM$7 + 1) &amp; ":A84") &amp; "BLANK", 0) + DHM$7</f>
        <v>2926</v>
      </c>
      <c r="DHO7" s="1" cm="1">
        <f t="array" aca="1" ref="DHO7" ca="1">MATCH("BLANK", INDIRECT("input" &amp; "!A" &amp; (DHN$7 + 1) &amp; ":A84") &amp; "BLANK", 0) + DHN$7</f>
        <v>2927</v>
      </c>
      <c r="DHP7" s="1" cm="1">
        <f t="array" aca="1" ref="DHP7" ca="1">MATCH("BLANK", INDIRECT("input" &amp; "!A" &amp; (DHO$7 + 1) &amp; ":A84") &amp; "BLANK", 0) + DHO$7</f>
        <v>2928</v>
      </c>
      <c r="DHQ7" s="1" cm="1">
        <f t="array" aca="1" ref="DHQ7" ca="1">MATCH("BLANK", INDIRECT("input" &amp; "!A" &amp; (DHP$7 + 1) &amp; ":A84") &amp; "BLANK", 0) + DHP$7</f>
        <v>2929</v>
      </c>
      <c r="DHR7" s="1" cm="1">
        <f t="array" aca="1" ref="DHR7" ca="1">MATCH("BLANK", INDIRECT("input" &amp; "!A" &amp; (DHQ$7 + 1) &amp; ":A84") &amp; "BLANK", 0) + DHQ$7</f>
        <v>2930</v>
      </c>
      <c r="DHS7" s="1" cm="1">
        <f t="array" aca="1" ref="DHS7" ca="1">MATCH("BLANK", INDIRECT("input" &amp; "!A" &amp; (DHR$7 + 1) &amp; ":A84") &amp; "BLANK", 0) + DHR$7</f>
        <v>2931</v>
      </c>
      <c r="DHT7" s="1" cm="1">
        <f t="array" aca="1" ref="DHT7" ca="1">MATCH("BLANK", INDIRECT("input" &amp; "!A" &amp; (DHS$7 + 1) &amp; ":A84") &amp; "BLANK", 0) + DHS$7</f>
        <v>2932</v>
      </c>
      <c r="DHU7" s="1" cm="1">
        <f t="array" aca="1" ref="DHU7" ca="1">MATCH("BLANK", INDIRECT("input" &amp; "!A" &amp; (DHT$7 + 1) &amp; ":A84") &amp; "BLANK", 0) + DHT$7</f>
        <v>2933</v>
      </c>
      <c r="DHV7" s="1" cm="1">
        <f t="array" aca="1" ref="DHV7" ca="1">MATCH("BLANK", INDIRECT("input" &amp; "!A" &amp; (DHU$7 + 1) &amp; ":A84") &amp; "BLANK", 0) + DHU$7</f>
        <v>2934</v>
      </c>
      <c r="DHW7" s="1" cm="1">
        <f t="array" aca="1" ref="DHW7" ca="1">MATCH("BLANK", INDIRECT("input" &amp; "!A" &amp; (DHV$7 + 1) &amp; ":A84") &amp; "BLANK", 0) + DHV$7</f>
        <v>2935</v>
      </c>
      <c r="DHX7" s="1" cm="1">
        <f t="array" aca="1" ref="DHX7" ca="1">MATCH("BLANK", INDIRECT("input" &amp; "!A" &amp; (DHW$7 + 1) &amp; ":A84") &amp; "BLANK", 0) + DHW$7</f>
        <v>2936</v>
      </c>
      <c r="DHY7" s="1" cm="1">
        <f t="array" aca="1" ref="DHY7" ca="1">MATCH("BLANK", INDIRECT("input" &amp; "!A" &amp; (DHX$7 + 1) &amp; ":A84") &amp; "BLANK", 0) + DHX$7</f>
        <v>2937</v>
      </c>
      <c r="DHZ7" s="1" cm="1">
        <f t="array" aca="1" ref="DHZ7" ca="1">MATCH("BLANK", INDIRECT("input" &amp; "!A" &amp; (DHY$7 + 1) &amp; ":A84") &amp; "BLANK", 0) + DHY$7</f>
        <v>2938</v>
      </c>
      <c r="DIA7" s="1" cm="1">
        <f t="array" aca="1" ref="DIA7" ca="1">MATCH("BLANK", INDIRECT("input" &amp; "!A" &amp; (DHZ$7 + 1) &amp; ":A84") &amp; "BLANK", 0) + DHZ$7</f>
        <v>2939</v>
      </c>
      <c r="DIB7" s="1" cm="1">
        <f t="array" aca="1" ref="DIB7" ca="1">MATCH("BLANK", INDIRECT("input" &amp; "!A" &amp; (DIA$7 + 1) &amp; ":A84") &amp; "BLANK", 0) + DIA$7</f>
        <v>2940</v>
      </c>
      <c r="DIC7" s="1" cm="1">
        <f t="array" aca="1" ref="DIC7" ca="1">MATCH("BLANK", INDIRECT("input" &amp; "!A" &amp; (DIB$7 + 1) &amp; ":A84") &amp; "BLANK", 0) + DIB$7</f>
        <v>2941</v>
      </c>
      <c r="DID7" s="1" cm="1">
        <f t="array" aca="1" ref="DID7" ca="1">MATCH("BLANK", INDIRECT("input" &amp; "!A" &amp; (DIC$7 + 1) &amp; ":A84") &amp; "BLANK", 0) + DIC$7</f>
        <v>2942</v>
      </c>
      <c r="DIE7" s="1" cm="1">
        <f t="array" aca="1" ref="DIE7" ca="1">MATCH("BLANK", INDIRECT("input" &amp; "!A" &amp; (DID$7 + 1) &amp; ":A84") &amp; "BLANK", 0) + DID$7</f>
        <v>2943</v>
      </c>
      <c r="DIF7" s="1" cm="1">
        <f t="array" aca="1" ref="DIF7" ca="1">MATCH("BLANK", INDIRECT("input" &amp; "!A" &amp; (DIE$7 + 1) &amp; ":A84") &amp; "BLANK", 0) + DIE$7</f>
        <v>2944</v>
      </c>
      <c r="DIG7" s="1" cm="1">
        <f t="array" aca="1" ref="DIG7" ca="1">MATCH("BLANK", INDIRECT("input" &amp; "!A" &amp; (DIF$7 + 1) &amp; ":A84") &amp; "BLANK", 0) + DIF$7</f>
        <v>2945</v>
      </c>
      <c r="DIH7" s="1" cm="1">
        <f t="array" aca="1" ref="DIH7" ca="1">MATCH("BLANK", INDIRECT("input" &amp; "!A" &amp; (DIG$7 + 1) &amp; ":A84") &amp; "BLANK", 0) + DIG$7</f>
        <v>2946</v>
      </c>
      <c r="DII7" s="1" cm="1">
        <f t="array" aca="1" ref="DII7" ca="1">MATCH("BLANK", INDIRECT("input" &amp; "!A" &amp; (DIH$7 + 1) &amp; ":A84") &amp; "BLANK", 0) + DIH$7</f>
        <v>2947</v>
      </c>
      <c r="DIJ7" s="1" cm="1">
        <f t="array" aca="1" ref="DIJ7" ca="1">MATCH("BLANK", INDIRECT("input" &amp; "!A" &amp; (DII$7 + 1) &amp; ":A84") &amp; "BLANK", 0) + DII$7</f>
        <v>2948</v>
      </c>
      <c r="DIK7" s="1" cm="1">
        <f t="array" aca="1" ref="DIK7" ca="1">MATCH("BLANK", INDIRECT("input" &amp; "!A" &amp; (DIJ$7 + 1) &amp; ":A84") &amp; "BLANK", 0) + DIJ$7</f>
        <v>2949</v>
      </c>
      <c r="DIL7" s="1" cm="1">
        <f t="array" aca="1" ref="DIL7" ca="1">MATCH("BLANK", INDIRECT("input" &amp; "!A" &amp; (DIK$7 + 1) &amp; ":A84") &amp; "BLANK", 0) + DIK$7</f>
        <v>2950</v>
      </c>
      <c r="DIM7" s="1" cm="1">
        <f t="array" aca="1" ref="DIM7" ca="1">MATCH("BLANK", INDIRECT("input" &amp; "!A" &amp; (DIL$7 + 1) &amp; ":A84") &amp; "BLANK", 0) + DIL$7</f>
        <v>2951</v>
      </c>
      <c r="DIN7" s="1" cm="1">
        <f t="array" aca="1" ref="DIN7" ca="1">MATCH("BLANK", INDIRECT("input" &amp; "!A" &amp; (DIM$7 + 1) &amp; ":A84") &amp; "BLANK", 0) + DIM$7</f>
        <v>2952</v>
      </c>
      <c r="DIO7" s="1" cm="1">
        <f t="array" aca="1" ref="DIO7" ca="1">MATCH("BLANK", INDIRECT("input" &amp; "!A" &amp; (DIN$7 + 1) &amp; ":A84") &amp; "BLANK", 0) + DIN$7</f>
        <v>2953</v>
      </c>
      <c r="DIP7" s="1" cm="1">
        <f t="array" aca="1" ref="DIP7" ca="1">MATCH("BLANK", INDIRECT("input" &amp; "!A" &amp; (DIO$7 + 1) &amp; ":A84") &amp; "BLANK", 0) + DIO$7</f>
        <v>2954</v>
      </c>
      <c r="DIQ7" s="1" cm="1">
        <f t="array" aca="1" ref="DIQ7" ca="1">MATCH("BLANK", INDIRECT("input" &amp; "!A" &amp; (DIP$7 + 1) &amp; ":A84") &amp; "BLANK", 0) + DIP$7</f>
        <v>2955</v>
      </c>
      <c r="DIR7" s="1" cm="1">
        <f t="array" aca="1" ref="DIR7" ca="1">MATCH("BLANK", INDIRECT("input" &amp; "!A" &amp; (DIQ$7 + 1) &amp; ":A84") &amp; "BLANK", 0) + DIQ$7</f>
        <v>2956</v>
      </c>
      <c r="DIS7" s="1" cm="1">
        <f t="array" aca="1" ref="DIS7" ca="1">MATCH("BLANK", INDIRECT("input" &amp; "!A" &amp; (DIR$7 + 1) &amp; ":A84") &amp; "BLANK", 0) + DIR$7</f>
        <v>2957</v>
      </c>
      <c r="DIT7" s="1" cm="1">
        <f t="array" aca="1" ref="DIT7" ca="1">MATCH("BLANK", INDIRECT("input" &amp; "!A" &amp; (DIS$7 + 1) &amp; ":A84") &amp; "BLANK", 0) + DIS$7</f>
        <v>2958</v>
      </c>
      <c r="DIU7" s="1" cm="1">
        <f t="array" aca="1" ref="DIU7" ca="1">MATCH("BLANK", INDIRECT("input" &amp; "!A" &amp; (DIT$7 + 1) &amp; ":A84") &amp; "BLANK", 0) + DIT$7</f>
        <v>2959</v>
      </c>
      <c r="DIV7" s="1" cm="1">
        <f t="array" aca="1" ref="DIV7" ca="1">MATCH("BLANK", INDIRECT("input" &amp; "!A" &amp; (DIU$7 + 1) &amp; ":A84") &amp; "BLANK", 0) + DIU$7</f>
        <v>2960</v>
      </c>
      <c r="DIW7" s="1" cm="1">
        <f t="array" aca="1" ref="DIW7" ca="1">MATCH("BLANK", INDIRECT("input" &amp; "!A" &amp; (DIV$7 + 1) &amp; ":A84") &amp; "BLANK", 0) + DIV$7</f>
        <v>2961</v>
      </c>
      <c r="DIX7" s="1" cm="1">
        <f t="array" aca="1" ref="DIX7" ca="1">MATCH("BLANK", INDIRECT("input" &amp; "!A" &amp; (DIW$7 + 1) &amp; ":A84") &amp; "BLANK", 0) + DIW$7</f>
        <v>2962</v>
      </c>
      <c r="DIY7" s="1" cm="1">
        <f t="array" aca="1" ref="DIY7" ca="1">MATCH("BLANK", INDIRECT("input" &amp; "!A" &amp; (DIX$7 + 1) &amp; ":A84") &amp; "BLANK", 0) + DIX$7</f>
        <v>2963</v>
      </c>
      <c r="DIZ7" s="1" cm="1">
        <f t="array" aca="1" ref="DIZ7" ca="1">MATCH("BLANK", INDIRECT("input" &amp; "!A" &amp; (DIY$7 + 1) &amp; ":A84") &amp; "BLANK", 0) + DIY$7</f>
        <v>2964</v>
      </c>
      <c r="DJA7" s="1" cm="1">
        <f t="array" aca="1" ref="DJA7" ca="1">MATCH("BLANK", INDIRECT("input" &amp; "!A" &amp; (DIZ$7 + 1) &amp; ":A84") &amp; "BLANK", 0) + DIZ$7</f>
        <v>2965</v>
      </c>
      <c r="DJB7" s="1" cm="1">
        <f t="array" aca="1" ref="DJB7" ca="1">MATCH("BLANK", INDIRECT("input" &amp; "!A" &amp; (DJA$7 + 1) &amp; ":A84") &amp; "BLANK", 0) + DJA$7</f>
        <v>2966</v>
      </c>
      <c r="DJC7" s="1" cm="1">
        <f t="array" aca="1" ref="DJC7" ca="1">MATCH("BLANK", INDIRECT("input" &amp; "!A" &amp; (DJB$7 + 1) &amp; ":A84") &amp; "BLANK", 0) + DJB$7</f>
        <v>2967</v>
      </c>
      <c r="DJD7" s="1" cm="1">
        <f t="array" aca="1" ref="DJD7" ca="1">MATCH("BLANK", INDIRECT("input" &amp; "!A" &amp; (DJC$7 + 1) &amp; ":A84") &amp; "BLANK", 0) + DJC$7</f>
        <v>2968</v>
      </c>
      <c r="DJE7" s="1" cm="1">
        <f t="array" aca="1" ref="DJE7" ca="1">MATCH("BLANK", INDIRECT("input" &amp; "!A" &amp; (DJD$7 + 1) &amp; ":A84") &amp; "BLANK", 0) + DJD$7</f>
        <v>2969</v>
      </c>
      <c r="DJF7" s="1" cm="1">
        <f t="array" aca="1" ref="DJF7" ca="1">MATCH("BLANK", INDIRECT("input" &amp; "!A" &amp; (DJE$7 + 1) &amp; ":A84") &amp; "BLANK", 0) + DJE$7</f>
        <v>2970</v>
      </c>
      <c r="DJG7" s="1" cm="1">
        <f t="array" aca="1" ref="DJG7" ca="1">MATCH("BLANK", INDIRECT("input" &amp; "!A" &amp; (DJF$7 + 1) &amp; ":A84") &amp; "BLANK", 0) + DJF$7</f>
        <v>2971</v>
      </c>
      <c r="DJH7" s="1" cm="1">
        <f t="array" aca="1" ref="DJH7" ca="1">MATCH("BLANK", INDIRECT("input" &amp; "!A" &amp; (DJG$7 + 1) &amp; ":A84") &amp; "BLANK", 0) + DJG$7</f>
        <v>2972</v>
      </c>
      <c r="DJI7" s="1" cm="1">
        <f t="array" aca="1" ref="DJI7" ca="1">MATCH("BLANK", INDIRECT("input" &amp; "!A" &amp; (DJH$7 + 1) &amp; ":A84") &amp; "BLANK", 0) + DJH$7</f>
        <v>2973</v>
      </c>
      <c r="DJJ7" s="1" cm="1">
        <f t="array" aca="1" ref="DJJ7" ca="1">MATCH("BLANK", INDIRECT("input" &amp; "!A" &amp; (DJI$7 + 1) &amp; ":A84") &amp; "BLANK", 0) + DJI$7</f>
        <v>2974</v>
      </c>
      <c r="DJK7" s="1" cm="1">
        <f t="array" aca="1" ref="DJK7" ca="1">MATCH("BLANK", INDIRECT("input" &amp; "!A" &amp; (DJJ$7 + 1) &amp; ":A84") &amp; "BLANK", 0) + DJJ$7</f>
        <v>2975</v>
      </c>
      <c r="DJL7" s="1" cm="1">
        <f t="array" aca="1" ref="DJL7" ca="1">MATCH("BLANK", INDIRECT("input" &amp; "!A" &amp; (DJK$7 + 1) &amp; ":A84") &amp; "BLANK", 0) + DJK$7</f>
        <v>2976</v>
      </c>
      <c r="DJM7" s="1" cm="1">
        <f t="array" aca="1" ref="DJM7" ca="1">MATCH("BLANK", INDIRECT("input" &amp; "!A" &amp; (DJL$7 + 1) &amp; ":A84") &amp; "BLANK", 0) + DJL$7</f>
        <v>2977</v>
      </c>
      <c r="DJN7" s="1" cm="1">
        <f t="array" aca="1" ref="DJN7" ca="1">MATCH("BLANK", INDIRECT("input" &amp; "!A" &amp; (DJM$7 + 1) &amp; ":A84") &amp; "BLANK", 0) + DJM$7</f>
        <v>2978</v>
      </c>
      <c r="DJO7" s="1" cm="1">
        <f t="array" aca="1" ref="DJO7" ca="1">MATCH("BLANK", INDIRECT("input" &amp; "!A" &amp; (DJN$7 + 1) &amp; ":A84") &amp; "BLANK", 0) + DJN$7</f>
        <v>2979</v>
      </c>
      <c r="DJP7" s="1" cm="1">
        <f t="array" aca="1" ref="DJP7" ca="1">MATCH("BLANK", INDIRECT("input" &amp; "!A" &amp; (DJO$7 + 1) &amp; ":A84") &amp; "BLANK", 0) + DJO$7</f>
        <v>2980</v>
      </c>
      <c r="DJQ7" s="1" cm="1">
        <f t="array" aca="1" ref="DJQ7" ca="1">MATCH("BLANK", INDIRECT("input" &amp; "!A" &amp; (DJP$7 + 1) &amp; ":A84") &amp; "BLANK", 0) + DJP$7</f>
        <v>2981</v>
      </c>
      <c r="DJR7" s="1" cm="1">
        <f t="array" aca="1" ref="DJR7" ca="1">MATCH("BLANK", INDIRECT("input" &amp; "!A" &amp; (DJQ$7 + 1) &amp; ":A84") &amp; "BLANK", 0) + DJQ$7</f>
        <v>2982</v>
      </c>
      <c r="DJS7" s="1" cm="1">
        <f t="array" aca="1" ref="DJS7" ca="1">MATCH("BLANK", INDIRECT("input" &amp; "!A" &amp; (DJR$7 + 1) &amp; ":A84") &amp; "BLANK", 0) + DJR$7</f>
        <v>2983</v>
      </c>
      <c r="DJT7" s="1" cm="1">
        <f t="array" aca="1" ref="DJT7" ca="1">MATCH("BLANK", INDIRECT("input" &amp; "!A" &amp; (DJS$7 + 1) &amp; ":A84") &amp; "BLANK", 0) + DJS$7</f>
        <v>2984</v>
      </c>
      <c r="DJU7" s="1" cm="1">
        <f t="array" aca="1" ref="DJU7" ca="1">MATCH("BLANK", INDIRECT("input" &amp; "!A" &amp; (DJT$7 + 1) &amp; ":A84") &amp; "BLANK", 0) + DJT$7</f>
        <v>2985</v>
      </c>
      <c r="DJV7" s="1" cm="1">
        <f t="array" aca="1" ref="DJV7" ca="1">MATCH("BLANK", INDIRECT("input" &amp; "!A" &amp; (DJU$7 + 1) &amp; ":A84") &amp; "BLANK", 0) + DJU$7</f>
        <v>2986</v>
      </c>
      <c r="DJW7" s="1" cm="1">
        <f t="array" aca="1" ref="DJW7" ca="1">MATCH("BLANK", INDIRECT("input" &amp; "!A" &amp; (DJV$7 + 1) &amp; ":A84") &amp; "BLANK", 0) + DJV$7</f>
        <v>2987</v>
      </c>
      <c r="DJX7" s="1" cm="1">
        <f t="array" aca="1" ref="DJX7" ca="1">MATCH("BLANK", INDIRECT("input" &amp; "!A" &amp; (DJW$7 + 1) &amp; ":A84") &amp; "BLANK", 0) + DJW$7</f>
        <v>2988</v>
      </c>
      <c r="DJY7" s="1" cm="1">
        <f t="array" aca="1" ref="DJY7" ca="1">MATCH("BLANK", INDIRECT("input" &amp; "!A" &amp; (DJX$7 + 1) &amp; ":A84") &amp; "BLANK", 0) + DJX$7</f>
        <v>2989</v>
      </c>
      <c r="DJZ7" s="1" cm="1">
        <f t="array" aca="1" ref="DJZ7" ca="1">MATCH("BLANK", INDIRECT("input" &amp; "!A" &amp; (DJY$7 + 1) &amp; ":A84") &amp; "BLANK", 0) + DJY$7</f>
        <v>2990</v>
      </c>
      <c r="DKA7" s="1" cm="1">
        <f t="array" aca="1" ref="DKA7" ca="1">MATCH("BLANK", INDIRECT("input" &amp; "!A" &amp; (DJZ$7 + 1) &amp; ":A84") &amp; "BLANK", 0) + DJZ$7</f>
        <v>2991</v>
      </c>
      <c r="DKB7" s="1" cm="1">
        <f t="array" aca="1" ref="DKB7" ca="1">MATCH("BLANK", INDIRECT("input" &amp; "!A" &amp; (DKA$7 + 1) &amp; ":A84") &amp; "BLANK", 0) + DKA$7</f>
        <v>2992</v>
      </c>
      <c r="DKC7" s="1" cm="1">
        <f t="array" aca="1" ref="DKC7" ca="1">MATCH("BLANK", INDIRECT("input" &amp; "!A" &amp; (DKB$7 + 1) &amp; ":A84") &amp; "BLANK", 0) + DKB$7</f>
        <v>2993</v>
      </c>
      <c r="DKD7" s="1" cm="1">
        <f t="array" aca="1" ref="DKD7" ca="1">MATCH("BLANK", INDIRECT("input" &amp; "!A" &amp; (DKC$7 + 1) &amp; ":A84") &amp; "BLANK", 0) + DKC$7</f>
        <v>2994</v>
      </c>
      <c r="DKE7" s="1" cm="1">
        <f t="array" aca="1" ref="DKE7" ca="1">MATCH("BLANK", INDIRECT("input" &amp; "!A" &amp; (DKD$7 + 1) &amp; ":A84") &amp; "BLANK", 0) + DKD$7</f>
        <v>2995</v>
      </c>
      <c r="DKF7" s="1" cm="1">
        <f t="array" aca="1" ref="DKF7" ca="1">MATCH("BLANK", INDIRECT("input" &amp; "!A" &amp; (DKE$7 + 1) &amp; ":A84") &amp; "BLANK", 0) + DKE$7</f>
        <v>2996</v>
      </c>
      <c r="DKG7" s="1" cm="1">
        <f t="array" aca="1" ref="DKG7" ca="1">MATCH("BLANK", INDIRECT("input" &amp; "!A" &amp; (DKF$7 + 1) &amp; ":A84") &amp; "BLANK", 0) + DKF$7</f>
        <v>2997</v>
      </c>
      <c r="DKH7" s="1" cm="1">
        <f t="array" aca="1" ref="DKH7" ca="1">MATCH("BLANK", INDIRECT("input" &amp; "!A" &amp; (DKG$7 + 1) &amp; ":A84") &amp; "BLANK", 0) + DKG$7</f>
        <v>2998</v>
      </c>
      <c r="DKI7" s="1" cm="1">
        <f t="array" aca="1" ref="DKI7" ca="1">MATCH("BLANK", INDIRECT("input" &amp; "!A" &amp; (DKH$7 + 1) &amp; ":A84") &amp; "BLANK", 0) + DKH$7</f>
        <v>2999</v>
      </c>
      <c r="DKJ7" s="1" cm="1">
        <f t="array" aca="1" ref="DKJ7" ca="1">MATCH("BLANK", INDIRECT("input" &amp; "!A" &amp; (DKI$7 + 1) &amp; ":A84") &amp; "BLANK", 0) + DKI$7</f>
        <v>3000</v>
      </c>
      <c r="DKK7" s="1" cm="1">
        <f t="array" aca="1" ref="DKK7" ca="1">MATCH("BLANK", INDIRECT("input" &amp; "!A" &amp; (DKJ$7 + 1) &amp; ":A84") &amp; "BLANK", 0) + DKJ$7</f>
        <v>3001</v>
      </c>
      <c r="DKL7" s="1" cm="1">
        <f t="array" aca="1" ref="DKL7" ca="1">MATCH("BLANK", INDIRECT("input" &amp; "!A" &amp; (DKK$7 + 1) &amp; ":A84") &amp; "BLANK", 0) + DKK$7</f>
        <v>3002</v>
      </c>
      <c r="DKM7" s="1" cm="1">
        <f t="array" aca="1" ref="DKM7" ca="1">MATCH("BLANK", INDIRECT("input" &amp; "!A" &amp; (DKL$7 + 1) &amp; ":A84") &amp; "BLANK", 0) + DKL$7</f>
        <v>3003</v>
      </c>
      <c r="DKN7" s="1" cm="1">
        <f t="array" aca="1" ref="DKN7" ca="1">MATCH("BLANK", INDIRECT("input" &amp; "!A" &amp; (DKM$7 + 1) &amp; ":A84") &amp; "BLANK", 0) + DKM$7</f>
        <v>3004</v>
      </c>
      <c r="DKO7" s="1" cm="1">
        <f t="array" aca="1" ref="DKO7" ca="1">MATCH("BLANK", INDIRECT("input" &amp; "!A" &amp; (DKN$7 + 1) &amp; ":A84") &amp; "BLANK", 0) + DKN$7</f>
        <v>3005</v>
      </c>
      <c r="DKP7" s="1" cm="1">
        <f t="array" aca="1" ref="DKP7" ca="1">MATCH("BLANK", INDIRECT("input" &amp; "!A" &amp; (DKO$7 + 1) &amp; ":A84") &amp; "BLANK", 0) + DKO$7</f>
        <v>3006</v>
      </c>
      <c r="DKQ7" s="1" cm="1">
        <f t="array" aca="1" ref="DKQ7" ca="1">MATCH("BLANK", INDIRECT("input" &amp; "!A" &amp; (DKP$7 + 1) &amp; ":A84") &amp; "BLANK", 0) + DKP$7</f>
        <v>3007</v>
      </c>
      <c r="DKR7" s="1" cm="1">
        <f t="array" aca="1" ref="DKR7" ca="1">MATCH("BLANK", INDIRECT("input" &amp; "!A" &amp; (DKQ$7 + 1) &amp; ":A84") &amp; "BLANK", 0) + DKQ$7</f>
        <v>3008</v>
      </c>
      <c r="DKS7" s="1" cm="1">
        <f t="array" aca="1" ref="DKS7" ca="1">MATCH("BLANK", INDIRECT("input" &amp; "!A" &amp; (DKR$7 + 1) &amp; ":A84") &amp; "BLANK", 0) + DKR$7</f>
        <v>3009</v>
      </c>
      <c r="DKT7" s="1" cm="1">
        <f t="array" aca="1" ref="DKT7" ca="1">MATCH("BLANK", INDIRECT("input" &amp; "!A" &amp; (DKS$7 + 1) &amp; ":A84") &amp; "BLANK", 0) + DKS$7</f>
        <v>3010</v>
      </c>
      <c r="DKU7" s="1" cm="1">
        <f t="array" aca="1" ref="DKU7" ca="1">MATCH("BLANK", INDIRECT("input" &amp; "!A" &amp; (DKT$7 + 1) &amp; ":A84") &amp; "BLANK", 0) + DKT$7</f>
        <v>3011</v>
      </c>
      <c r="DKV7" s="1" cm="1">
        <f t="array" aca="1" ref="DKV7" ca="1">MATCH("BLANK", INDIRECT("input" &amp; "!A" &amp; (DKU$7 + 1) &amp; ":A84") &amp; "BLANK", 0) + DKU$7</f>
        <v>3012</v>
      </c>
      <c r="DKW7" s="1" cm="1">
        <f t="array" aca="1" ref="DKW7" ca="1">MATCH("BLANK", INDIRECT("input" &amp; "!A" &amp; (DKV$7 + 1) &amp; ":A84") &amp; "BLANK", 0) + DKV$7</f>
        <v>3013</v>
      </c>
      <c r="DKX7" s="1" cm="1">
        <f t="array" aca="1" ref="DKX7" ca="1">MATCH("BLANK", INDIRECT("input" &amp; "!A" &amp; (DKW$7 + 1) &amp; ":A84") &amp; "BLANK", 0) + DKW$7</f>
        <v>3014</v>
      </c>
      <c r="DKY7" s="1" cm="1">
        <f t="array" aca="1" ref="DKY7" ca="1">MATCH("BLANK", INDIRECT("input" &amp; "!A" &amp; (DKX$7 + 1) &amp; ":A84") &amp; "BLANK", 0) + DKX$7</f>
        <v>3015</v>
      </c>
      <c r="DKZ7" s="1" cm="1">
        <f t="array" aca="1" ref="DKZ7" ca="1">MATCH("BLANK", INDIRECT("input" &amp; "!A" &amp; (DKY$7 + 1) &amp; ":A84") &amp; "BLANK", 0) + DKY$7</f>
        <v>3016</v>
      </c>
      <c r="DLA7" s="1" cm="1">
        <f t="array" aca="1" ref="DLA7" ca="1">MATCH("BLANK", INDIRECT("input" &amp; "!A" &amp; (DKZ$7 + 1) &amp; ":A84") &amp; "BLANK", 0) + DKZ$7</f>
        <v>3017</v>
      </c>
      <c r="DLB7" s="1" cm="1">
        <f t="array" aca="1" ref="DLB7" ca="1">MATCH("BLANK", INDIRECT("input" &amp; "!A" &amp; (DLA$7 + 1) &amp; ":A84") &amp; "BLANK", 0) + DLA$7</f>
        <v>3018</v>
      </c>
      <c r="DLC7" s="1" cm="1">
        <f t="array" aca="1" ref="DLC7" ca="1">MATCH("BLANK", INDIRECT("input" &amp; "!A" &amp; (DLB$7 + 1) &amp; ":A84") &amp; "BLANK", 0) + DLB$7</f>
        <v>3019</v>
      </c>
      <c r="DLD7" s="1" cm="1">
        <f t="array" aca="1" ref="DLD7" ca="1">MATCH("BLANK", INDIRECT("input" &amp; "!A" &amp; (DLC$7 + 1) &amp; ":A84") &amp; "BLANK", 0) + DLC$7</f>
        <v>3020</v>
      </c>
      <c r="DLE7" s="1" cm="1">
        <f t="array" aca="1" ref="DLE7" ca="1">MATCH("BLANK", INDIRECT("input" &amp; "!A" &amp; (DLD$7 + 1) &amp; ":A84") &amp; "BLANK", 0) + DLD$7</f>
        <v>3021</v>
      </c>
      <c r="DLF7" s="1" cm="1">
        <f t="array" aca="1" ref="DLF7" ca="1">MATCH("BLANK", INDIRECT("input" &amp; "!A" &amp; (DLE$7 + 1) &amp; ":A84") &amp; "BLANK", 0) + DLE$7</f>
        <v>3022</v>
      </c>
      <c r="DLG7" s="1" cm="1">
        <f t="array" aca="1" ref="DLG7" ca="1">MATCH("BLANK", INDIRECT("input" &amp; "!A" &amp; (DLF$7 + 1) &amp; ":A84") &amp; "BLANK", 0) + DLF$7</f>
        <v>3023</v>
      </c>
      <c r="DLH7" s="1" cm="1">
        <f t="array" aca="1" ref="DLH7" ca="1">MATCH("BLANK", INDIRECT("input" &amp; "!A" &amp; (DLG$7 + 1) &amp; ":A84") &amp; "BLANK", 0) + DLG$7</f>
        <v>3024</v>
      </c>
      <c r="DLI7" s="1" cm="1">
        <f t="array" aca="1" ref="DLI7" ca="1">MATCH("BLANK", INDIRECT("input" &amp; "!A" &amp; (DLH$7 + 1) &amp; ":A84") &amp; "BLANK", 0) + DLH$7</f>
        <v>3025</v>
      </c>
      <c r="DLJ7" s="1" cm="1">
        <f t="array" aca="1" ref="DLJ7" ca="1">MATCH("BLANK", INDIRECT("input" &amp; "!A" &amp; (DLI$7 + 1) &amp; ":A84") &amp; "BLANK", 0) + DLI$7</f>
        <v>3026</v>
      </c>
      <c r="DLK7" s="1" cm="1">
        <f t="array" aca="1" ref="DLK7" ca="1">MATCH("BLANK", INDIRECT("input" &amp; "!A" &amp; (DLJ$7 + 1) &amp; ":A84") &amp; "BLANK", 0) + DLJ$7</f>
        <v>3027</v>
      </c>
      <c r="DLL7" s="1" cm="1">
        <f t="array" aca="1" ref="DLL7" ca="1">MATCH("BLANK", INDIRECT("input" &amp; "!A" &amp; (DLK$7 + 1) &amp; ":A84") &amp; "BLANK", 0) + DLK$7</f>
        <v>3028</v>
      </c>
      <c r="DLM7" s="1" cm="1">
        <f t="array" aca="1" ref="DLM7" ca="1">MATCH("BLANK", INDIRECT("input" &amp; "!A" &amp; (DLL$7 + 1) &amp; ":A84") &amp; "BLANK", 0) + DLL$7</f>
        <v>3029</v>
      </c>
      <c r="DLN7" s="1" cm="1">
        <f t="array" aca="1" ref="DLN7" ca="1">MATCH("BLANK", INDIRECT("input" &amp; "!A" &amp; (DLM$7 + 1) &amp; ":A84") &amp; "BLANK", 0) + DLM$7</f>
        <v>3030</v>
      </c>
      <c r="DLO7" s="1" cm="1">
        <f t="array" aca="1" ref="DLO7" ca="1">MATCH("BLANK", INDIRECT("input" &amp; "!A" &amp; (DLN$7 + 1) &amp; ":A84") &amp; "BLANK", 0) + DLN$7</f>
        <v>3031</v>
      </c>
      <c r="DLP7" s="1" cm="1">
        <f t="array" aca="1" ref="DLP7" ca="1">MATCH("BLANK", INDIRECT("input" &amp; "!A" &amp; (DLO$7 + 1) &amp; ":A84") &amp; "BLANK", 0) + DLO$7</f>
        <v>3032</v>
      </c>
      <c r="DLQ7" s="1" cm="1">
        <f t="array" aca="1" ref="DLQ7" ca="1">MATCH("BLANK", INDIRECT("input" &amp; "!A" &amp; (DLP$7 + 1) &amp; ":A84") &amp; "BLANK", 0) + DLP$7</f>
        <v>3033</v>
      </c>
      <c r="DLR7" s="1" cm="1">
        <f t="array" aca="1" ref="DLR7" ca="1">MATCH("BLANK", INDIRECT("input" &amp; "!A" &amp; (DLQ$7 + 1) &amp; ":A84") &amp; "BLANK", 0) + DLQ$7</f>
        <v>3034</v>
      </c>
      <c r="DLS7" s="1" cm="1">
        <f t="array" aca="1" ref="DLS7" ca="1">MATCH("BLANK", INDIRECT("input" &amp; "!A" &amp; (DLR$7 + 1) &amp; ":A84") &amp; "BLANK", 0) + DLR$7</f>
        <v>3035</v>
      </c>
      <c r="DLT7" s="1" cm="1">
        <f t="array" aca="1" ref="DLT7" ca="1">MATCH("BLANK", INDIRECT("input" &amp; "!A" &amp; (DLS$7 + 1) &amp; ":A84") &amp; "BLANK", 0) + DLS$7</f>
        <v>3036</v>
      </c>
      <c r="DLU7" s="1" cm="1">
        <f t="array" aca="1" ref="DLU7" ca="1">MATCH("BLANK", INDIRECT("input" &amp; "!A" &amp; (DLT$7 + 1) &amp; ":A84") &amp; "BLANK", 0) + DLT$7</f>
        <v>3037</v>
      </c>
      <c r="DLV7" s="1" cm="1">
        <f t="array" aca="1" ref="DLV7" ca="1">MATCH("BLANK", INDIRECT("input" &amp; "!A" &amp; (DLU$7 + 1) &amp; ":A84") &amp; "BLANK", 0) + DLU$7</f>
        <v>3038</v>
      </c>
      <c r="DLW7" s="1" cm="1">
        <f t="array" aca="1" ref="DLW7" ca="1">MATCH("BLANK", INDIRECT("input" &amp; "!A" &amp; (DLV$7 + 1) &amp; ":A84") &amp; "BLANK", 0) + DLV$7</f>
        <v>3039</v>
      </c>
      <c r="DLX7" s="1" cm="1">
        <f t="array" aca="1" ref="DLX7" ca="1">MATCH("BLANK", INDIRECT("input" &amp; "!A" &amp; (DLW$7 + 1) &amp; ":A84") &amp; "BLANK", 0) + DLW$7</f>
        <v>3040</v>
      </c>
      <c r="DLY7" s="1" cm="1">
        <f t="array" aca="1" ref="DLY7" ca="1">MATCH("BLANK", INDIRECT("input" &amp; "!A" &amp; (DLX$7 + 1) &amp; ":A84") &amp; "BLANK", 0) + DLX$7</f>
        <v>3041</v>
      </c>
      <c r="DLZ7" s="1" cm="1">
        <f t="array" aca="1" ref="DLZ7" ca="1">MATCH("BLANK", INDIRECT("input" &amp; "!A" &amp; (DLY$7 + 1) &amp; ":A84") &amp; "BLANK", 0) + DLY$7</f>
        <v>3042</v>
      </c>
      <c r="DMA7" s="1" cm="1">
        <f t="array" aca="1" ref="DMA7" ca="1">MATCH("BLANK", INDIRECT("input" &amp; "!A" &amp; (DLZ$7 + 1) &amp; ":A84") &amp; "BLANK", 0) + DLZ$7</f>
        <v>3043</v>
      </c>
      <c r="DMB7" s="1" cm="1">
        <f t="array" aca="1" ref="DMB7" ca="1">MATCH("BLANK", INDIRECT("input" &amp; "!A" &amp; (DMA$7 + 1) &amp; ":A84") &amp; "BLANK", 0) + DMA$7</f>
        <v>3044</v>
      </c>
      <c r="DMC7" s="1" cm="1">
        <f t="array" aca="1" ref="DMC7" ca="1">MATCH("BLANK", INDIRECT("input" &amp; "!A" &amp; (DMB$7 + 1) &amp; ":A84") &amp; "BLANK", 0) + DMB$7</f>
        <v>3045</v>
      </c>
      <c r="DMD7" s="1" cm="1">
        <f t="array" aca="1" ref="DMD7" ca="1">MATCH("BLANK", INDIRECT("input" &amp; "!A" &amp; (DMC$7 + 1) &amp; ":A84") &amp; "BLANK", 0) + DMC$7</f>
        <v>3046</v>
      </c>
      <c r="DME7" s="1" cm="1">
        <f t="array" aca="1" ref="DME7" ca="1">MATCH("BLANK", INDIRECT("input" &amp; "!A" &amp; (DMD$7 + 1) &amp; ":A84") &amp; "BLANK", 0) + DMD$7</f>
        <v>3047</v>
      </c>
      <c r="DMF7" s="1" cm="1">
        <f t="array" aca="1" ref="DMF7" ca="1">MATCH("BLANK", INDIRECT("input" &amp; "!A" &amp; (DME$7 + 1) &amp; ":A84") &amp; "BLANK", 0) + DME$7</f>
        <v>3048</v>
      </c>
      <c r="DMG7" s="1" cm="1">
        <f t="array" aca="1" ref="DMG7" ca="1">MATCH("BLANK", INDIRECT("input" &amp; "!A" &amp; (DMF$7 + 1) &amp; ":A84") &amp; "BLANK", 0) + DMF$7</f>
        <v>3049</v>
      </c>
      <c r="DMH7" s="1" cm="1">
        <f t="array" aca="1" ref="DMH7" ca="1">MATCH("BLANK", INDIRECT("input" &amp; "!A" &amp; (DMG$7 + 1) &amp; ":A84") &amp; "BLANK", 0) + DMG$7</f>
        <v>3050</v>
      </c>
      <c r="DMI7" s="1" cm="1">
        <f t="array" aca="1" ref="DMI7" ca="1">MATCH("BLANK", INDIRECT("input" &amp; "!A" &amp; (DMH$7 + 1) &amp; ":A84") &amp; "BLANK", 0) + DMH$7</f>
        <v>3051</v>
      </c>
      <c r="DMJ7" s="1" cm="1">
        <f t="array" aca="1" ref="DMJ7" ca="1">MATCH("BLANK", INDIRECT("input" &amp; "!A" &amp; (DMI$7 + 1) &amp; ":A84") &amp; "BLANK", 0) + DMI$7</f>
        <v>3052</v>
      </c>
      <c r="DMK7" s="1" cm="1">
        <f t="array" aca="1" ref="DMK7" ca="1">MATCH("BLANK", INDIRECT("input" &amp; "!A" &amp; (DMJ$7 + 1) &amp; ":A84") &amp; "BLANK", 0) + DMJ$7</f>
        <v>3053</v>
      </c>
      <c r="DML7" s="1" cm="1">
        <f t="array" aca="1" ref="DML7" ca="1">MATCH("BLANK", INDIRECT("input" &amp; "!A" &amp; (DMK$7 + 1) &amp; ":A84") &amp; "BLANK", 0) + DMK$7</f>
        <v>3054</v>
      </c>
      <c r="DMM7" s="1" cm="1">
        <f t="array" aca="1" ref="DMM7" ca="1">MATCH("BLANK", INDIRECT("input" &amp; "!A" &amp; (DML$7 + 1) &amp; ":A84") &amp; "BLANK", 0) + DML$7</f>
        <v>3055</v>
      </c>
      <c r="DMN7" s="1" cm="1">
        <f t="array" aca="1" ref="DMN7" ca="1">MATCH("BLANK", INDIRECT("input" &amp; "!A" &amp; (DMM$7 + 1) &amp; ":A84") &amp; "BLANK", 0) + DMM$7</f>
        <v>3056</v>
      </c>
      <c r="DMO7" s="1" cm="1">
        <f t="array" aca="1" ref="DMO7" ca="1">MATCH("BLANK", INDIRECT("input" &amp; "!A" &amp; (DMN$7 + 1) &amp; ":A84") &amp; "BLANK", 0) + DMN$7</f>
        <v>3057</v>
      </c>
      <c r="DMP7" s="1" cm="1">
        <f t="array" aca="1" ref="DMP7" ca="1">MATCH("BLANK", INDIRECT("input" &amp; "!A" &amp; (DMO$7 + 1) &amp; ":A84") &amp; "BLANK", 0) + DMO$7</f>
        <v>3058</v>
      </c>
      <c r="DMQ7" s="1" cm="1">
        <f t="array" aca="1" ref="DMQ7" ca="1">MATCH("BLANK", INDIRECT("input" &amp; "!A" &amp; (DMP$7 + 1) &amp; ":A84") &amp; "BLANK", 0) + DMP$7</f>
        <v>3059</v>
      </c>
      <c r="DMR7" s="1" cm="1">
        <f t="array" aca="1" ref="DMR7" ca="1">MATCH("BLANK", INDIRECT("input" &amp; "!A" &amp; (DMQ$7 + 1) &amp; ":A84") &amp; "BLANK", 0) + DMQ$7</f>
        <v>3060</v>
      </c>
      <c r="DMS7" s="1" cm="1">
        <f t="array" aca="1" ref="DMS7" ca="1">MATCH("BLANK", INDIRECT("input" &amp; "!A" &amp; (DMR$7 + 1) &amp; ":A84") &amp; "BLANK", 0) + DMR$7</f>
        <v>3061</v>
      </c>
      <c r="DMT7" s="1" cm="1">
        <f t="array" aca="1" ref="DMT7" ca="1">MATCH("BLANK", INDIRECT("input" &amp; "!A" &amp; (DMS$7 + 1) &amp; ":A84") &amp; "BLANK", 0) + DMS$7</f>
        <v>3062</v>
      </c>
      <c r="DMU7" s="1" cm="1">
        <f t="array" aca="1" ref="DMU7" ca="1">MATCH("BLANK", INDIRECT("input" &amp; "!A" &amp; (DMT$7 + 1) &amp; ":A84") &amp; "BLANK", 0) + DMT$7</f>
        <v>3063</v>
      </c>
      <c r="DMV7" s="1" cm="1">
        <f t="array" aca="1" ref="DMV7" ca="1">MATCH("BLANK", INDIRECT("input" &amp; "!A" &amp; (DMU$7 + 1) &amp; ":A84") &amp; "BLANK", 0) + DMU$7</f>
        <v>3064</v>
      </c>
      <c r="DMW7" s="1" cm="1">
        <f t="array" aca="1" ref="DMW7" ca="1">MATCH("BLANK", INDIRECT("input" &amp; "!A" &amp; (DMV$7 + 1) &amp; ":A84") &amp; "BLANK", 0) + DMV$7</f>
        <v>3065</v>
      </c>
      <c r="DMX7" s="1" cm="1">
        <f t="array" aca="1" ref="DMX7" ca="1">MATCH("BLANK", INDIRECT("input" &amp; "!A" &amp; (DMW$7 + 1) &amp; ":A84") &amp; "BLANK", 0) + DMW$7</f>
        <v>3066</v>
      </c>
      <c r="DMY7" s="1" cm="1">
        <f t="array" aca="1" ref="DMY7" ca="1">MATCH("BLANK", INDIRECT("input" &amp; "!A" &amp; (DMX$7 + 1) &amp; ":A84") &amp; "BLANK", 0) + DMX$7</f>
        <v>3067</v>
      </c>
      <c r="DMZ7" s="1" cm="1">
        <f t="array" aca="1" ref="DMZ7" ca="1">MATCH("BLANK", INDIRECT("input" &amp; "!A" &amp; (DMY$7 + 1) &amp; ":A84") &amp; "BLANK", 0) + DMY$7</f>
        <v>3068</v>
      </c>
      <c r="DNA7" s="1" cm="1">
        <f t="array" aca="1" ref="DNA7" ca="1">MATCH("BLANK", INDIRECT("input" &amp; "!A" &amp; (DMZ$7 + 1) &amp; ":A84") &amp; "BLANK", 0) + DMZ$7</f>
        <v>3069</v>
      </c>
      <c r="DNB7" s="1" cm="1">
        <f t="array" aca="1" ref="DNB7" ca="1">MATCH("BLANK", INDIRECT("input" &amp; "!A" &amp; (DNA$7 + 1) &amp; ":A84") &amp; "BLANK", 0) + DNA$7</f>
        <v>3070</v>
      </c>
      <c r="DNC7" s="1" cm="1">
        <f t="array" aca="1" ref="DNC7" ca="1">MATCH("BLANK", INDIRECT("input" &amp; "!A" &amp; (DNB$7 + 1) &amp; ":A84") &amp; "BLANK", 0) + DNB$7</f>
        <v>3071</v>
      </c>
      <c r="DND7" s="1" cm="1">
        <f t="array" aca="1" ref="DND7" ca="1">MATCH("BLANK", INDIRECT("input" &amp; "!A" &amp; (DNC$7 + 1) &amp; ":A84") &amp; "BLANK", 0) + DNC$7</f>
        <v>3072</v>
      </c>
      <c r="DNE7" s="1" cm="1">
        <f t="array" aca="1" ref="DNE7" ca="1">MATCH("BLANK", INDIRECT("input" &amp; "!A" &amp; (DND$7 + 1) &amp; ":A84") &amp; "BLANK", 0) + DND$7</f>
        <v>3073</v>
      </c>
      <c r="DNF7" s="1" cm="1">
        <f t="array" aca="1" ref="DNF7" ca="1">MATCH("BLANK", INDIRECT("input" &amp; "!A" &amp; (DNE$7 + 1) &amp; ":A84") &amp; "BLANK", 0) + DNE$7</f>
        <v>3074</v>
      </c>
      <c r="DNG7" s="1" cm="1">
        <f t="array" aca="1" ref="DNG7" ca="1">MATCH("BLANK", INDIRECT("input" &amp; "!A" &amp; (DNF$7 + 1) &amp; ":A84") &amp; "BLANK", 0) + DNF$7</f>
        <v>3075</v>
      </c>
      <c r="DNH7" s="1" cm="1">
        <f t="array" aca="1" ref="DNH7" ca="1">MATCH("BLANK", INDIRECT("input" &amp; "!A" &amp; (DNG$7 + 1) &amp; ":A84") &amp; "BLANK", 0) + DNG$7</f>
        <v>3076</v>
      </c>
      <c r="DNI7" s="1" cm="1">
        <f t="array" aca="1" ref="DNI7" ca="1">MATCH("BLANK", INDIRECT("input" &amp; "!A" &amp; (DNH$7 + 1) &amp; ":A84") &amp; "BLANK", 0) + DNH$7</f>
        <v>3077</v>
      </c>
      <c r="DNJ7" s="1" cm="1">
        <f t="array" aca="1" ref="DNJ7" ca="1">MATCH("BLANK", INDIRECT("input" &amp; "!A" &amp; (DNI$7 + 1) &amp; ":A84") &amp; "BLANK", 0) + DNI$7</f>
        <v>3078</v>
      </c>
      <c r="DNK7" s="1" cm="1">
        <f t="array" aca="1" ref="DNK7" ca="1">MATCH("BLANK", INDIRECT("input" &amp; "!A" &amp; (DNJ$7 + 1) &amp; ":A84") &amp; "BLANK", 0) + DNJ$7</f>
        <v>3079</v>
      </c>
      <c r="DNL7" s="1" cm="1">
        <f t="array" aca="1" ref="DNL7" ca="1">MATCH("BLANK", INDIRECT("input" &amp; "!A" &amp; (DNK$7 + 1) &amp; ":A84") &amp; "BLANK", 0) + DNK$7</f>
        <v>3080</v>
      </c>
      <c r="DNM7" s="1" cm="1">
        <f t="array" aca="1" ref="DNM7" ca="1">MATCH("BLANK", INDIRECT("input" &amp; "!A" &amp; (DNL$7 + 1) &amp; ":A84") &amp; "BLANK", 0) + DNL$7</f>
        <v>3081</v>
      </c>
      <c r="DNN7" s="1" cm="1">
        <f t="array" aca="1" ref="DNN7" ca="1">MATCH("BLANK", INDIRECT("input" &amp; "!A" &amp; (DNM$7 + 1) &amp; ":A84") &amp; "BLANK", 0) + DNM$7</f>
        <v>3082</v>
      </c>
      <c r="DNO7" s="1" cm="1">
        <f t="array" aca="1" ref="DNO7" ca="1">MATCH("BLANK", INDIRECT("input" &amp; "!A" &amp; (DNN$7 + 1) &amp; ":A84") &amp; "BLANK", 0) + DNN$7</f>
        <v>3083</v>
      </c>
      <c r="DNP7" s="1" cm="1">
        <f t="array" aca="1" ref="DNP7" ca="1">MATCH("BLANK", INDIRECT("input" &amp; "!A" &amp; (DNO$7 + 1) &amp; ":A84") &amp; "BLANK", 0) + DNO$7</f>
        <v>3084</v>
      </c>
      <c r="DNQ7" s="1" cm="1">
        <f t="array" aca="1" ref="DNQ7" ca="1">MATCH("BLANK", INDIRECT("input" &amp; "!A" &amp; (DNP$7 + 1) &amp; ":A84") &amp; "BLANK", 0) + DNP$7</f>
        <v>3085</v>
      </c>
      <c r="DNR7" s="1" cm="1">
        <f t="array" aca="1" ref="DNR7" ca="1">MATCH("BLANK", INDIRECT("input" &amp; "!A" &amp; (DNQ$7 + 1) &amp; ":A84") &amp; "BLANK", 0) + DNQ$7</f>
        <v>3086</v>
      </c>
      <c r="DNS7" s="1" cm="1">
        <f t="array" aca="1" ref="DNS7" ca="1">MATCH("BLANK", INDIRECT("input" &amp; "!A" &amp; (DNR$7 + 1) &amp; ":A84") &amp; "BLANK", 0) + DNR$7</f>
        <v>3087</v>
      </c>
      <c r="DNT7" s="1" cm="1">
        <f t="array" aca="1" ref="DNT7" ca="1">MATCH("BLANK", INDIRECT("input" &amp; "!A" &amp; (DNS$7 + 1) &amp; ":A84") &amp; "BLANK", 0) + DNS$7</f>
        <v>3088</v>
      </c>
      <c r="DNU7" s="1" cm="1">
        <f t="array" aca="1" ref="DNU7" ca="1">MATCH("BLANK", INDIRECT("input" &amp; "!A" &amp; (DNT$7 + 1) &amp; ":A84") &amp; "BLANK", 0) + DNT$7</f>
        <v>3089</v>
      </c>
      <c r="DNV7" s="1" cm="1">
        <f t="array" aca="1" ref="DNV7" ca="1">MATCH("BLANK", INDIRECT("input" &amp; "!A" &amp; (DNU$7 + 1) &amp; ":A84") &amp; "BLANK", 0) + DNU$7</f>
        <v>3090</v>
      </c>
      <c r="DNW7" s="1" cm="1">
        <f t="array" aca="1" ref="DNW7" ca="1">MATCH("BLANK", INDIRECT("input" &amp; "!A" &amp; (DNV$7 + 1) &amp; ":A84") &amp; "BLANK", 0) + DNV$7</f>
        <v>3091</v>
      </c>
      <c r="DNX7" s="1" cm="1">
        <f t="array" aca="1" ref="DNX7" ca="1">MATCH("BLANK", INDIRECT("input" &amp; "!A" &amp; (DNW$7 + 1) &amp; ":A84") &amp; "BLANK", 0) + DNW$7</f>
        <v>3092</v>
      </c>
      <c r="DNY7" s="1" cm="1">
        <f t="array" aca="1" ref="DNY7" ca="1">MATCH("BLANK", INDIRECT("input" &amp; "!A" &amp; (DNX$7 + 1) &amp; ":A84") &amp; "BLANK", 0) + DNX$7</f>
        <v>3093</v>
      </c>
      <c r="DNZ7" s="1" cm="1">
        <f t="array" aca="1" ref="DNZ7" ca="1">MATCH("BLANK", INDIRECT("input" &amp; "!A" &amp; (DNY$7 + 1) &amp; ":A84") &amp; "BLANK", 0) + DNY$7</f>
        <v>3094</v>
      </c>
      <c r="DOA7" s="1" cm="1">
        <f t="array" aca="1" ref="DOA7" ca="1">MATCH("BLANK", INDIRECT("input" &amp; "!A" &amp; (DNZ$7 + 1) &amp; ":A84") &amp; "BLANK", 0) + DNZ$7</f>
        <v>3095</v>
      </c>
      <c r="DOB7" s="1" cm="1">
        <f t="array" aca="1" ref="DOB7" ca="1">MATCH("BLANK", INDIRECT("input" &amp; "!A" &amp; (DOA$7 + 1) &amp; ":A84") &amp; "BLANK", 0) + DOA$7</f>
        <v>3096</v>
      </c>
      <c r="DOC7" s="1" cm="1">
        <f t="array" aca="1" ref="DOC7" ca="1">MATCH("BLANK", INDIRECT("input" &amp; "!A" &amp; (DOB$7 + 1) &amp; ":A84") &amp; "BLANK", 0) + DOB$7</f>
        <v>3097</v>
      </c>
      <c r="DOD7" s="1" cm="1">
        <f t="array" aca="1" ref="DOD7" ca="1">MATCH("BLANK", INDIRECT("input" &amp; "!A" &amp; (DOC$7 + 1) &amp; ":A84") &amp; "BLANK", 0) + DOC$7</f>
        <v>3098</v>
      </c>
      <c r="DOE7" s="1" cm="1">
        <f t="array" aca="1" ref="DOE7" ca="1">MATCH("BLANK", INDIRECT("input" &amp; "!A" &amp; (DOD$7 + 1) &amp; ":A84") &amp; "BLANK", 0) + DOD$7</f>
        <v>3099</v>
      </c>
      <c r="DOF7" s="1" cm="1">
        <f t="array" aca="1" ref="DOF7" ca="1">MATCH("BLANK", INDIRECT("input" &amp; "!A" &amp; (DOE$7 + 1) &amp; ":A84") &amp; "BLANK", 0) + DOE$7</f>
        <v>3100</v>
      </c>
      <c r="DOG7" s="1" cm="1">
        <f t="array" aca="1" ref="DOG7" ca="1">MATCH("BLANK", INDIRECT("input" &amp; "!A" &amp; (DOF$7 + 1) &amp; ":A84") &amp; "BLANK", 0) + DOF$7</f>
        <v>3101</v>
      </c>
      <c r="DOH7" s="1" cm="1">
        <f t="array" aca="1" ref="DOH7" ca="1">MATCH("BLANK", INDIRECT("input" &amp; "!A" &amp; (DOG$7 + 1) &amp; ":A84") &amp; "BLANK", 0) + DOG$7</f>
        <v>3102</v>
      </c>
      <c r="DOI7" s="1" cm="1">
        <f t="array" aca="1" ref="DOI7" ca="1">MATCH("BLANK", INDIRECT("input" &amp; "!A" &amp; (DOH$7 + 1) &amp; ":A84") &amp; "BLANK", 0) + DOH$7</f>
        <v>3103</v>
      </c>
      <c r="DOJ7" s="1" cm="1">
        <f t="array" aca="1" ref="DOJ7" ca="1">MATCH("BLANK", INDIRECT("input" &amp; "!A" &amp; (DOI$7 + 1) &amp; ":A84") &amp; "BLANK", 0) + DOI$7</f>
        <v>3104</v>
      </c>
      <c r="DOK7" s="1" cm="1">
        <f t="array" aca="1" ref="DOK7" ca="1">MATCH("BLANK", INDIRECT("input" &amp; "!A" &amp; (DOJ$7 + 1) &amp; ":A84") &amp; "BLANK", 0) + DOJ$7</f>
        <v>3105</v>
      </c>
      <c r="DOL7" s="1" cm="1">
        <f t="array" aca="1" ref="DOL7" ca="1">MATCH("BLANK", INDIRECT("input" &amp; "!A" &amp; (DOK$7 + 1) &amp; ":A84") &amp; "BLANK", 0) + DOK$7</f>
        <v>3106</v>
      </c>
      <c r="DOM7" s="1" cm="1">
        <f t="array" aca="1" ref="DOM7" ca="1">MATCH("BLANK", INDIRECT("input" &amp; "!A" &amp; (DOL$7 + 1) &amp; ":A84") &amp; "BLANK", 0) + DOL$7</f>
        <v>3107</v>
      </c>
      <c r="DON7" s="1" cm="1">
        <f t="array" aca="1" ref="DON7" ca="1">MATCH("BLANK", INDIRECT("input" &amp; "!A" &amp; (DOM$7 + 1) &amp; ":A84") &amp; "BLANK", 0) + DOM$7</f>
        <v>3108</v>
      </c>
      <c r="DOO7" s="1" cm="1">
        <f t="array" aca="1" ref="DOO7" ca="1">MATCH("BLANK", INDIRECT("input" &amp; "!A" &amp; (DON$7 + 1) &amp; ":A84") &amp; "BLANK", 0) + DON$7</f>
        <v>3109</v>
      </c>
      <c r="DOP7" s="1" cm="1">
        <f t="array" aca="1" ref="DOP7" ca="1">MATCH("BLANK", INDIRECT("input" &amp; "!A" &amp; (DOO$7 + 1) &amp; ":A84") &amp; "BLANK", 0) + DOO$7</f>
        <v>3110</v>
      </c>
      <c r="DOQ7" s="1" cm="1">
        <f t="array" aca="1" ref="DOQ7" ca="1">MATCH("BLANK", INDIRECT("input" &amp; "!A" &amp; (DOP$7 + 1) &amp; ":A84") &amp; "BLANK", 0) + DOP$7</f>
        <v>3111</v>
      </c>
      <c r="DOR7" s="1" cm="1">
        <f t="array" aca="1" ref="DOR7" ca="1">MATCH("BLANK", INDIRECT("input" &amp; "!A" &amp; (DOQ$7 + 1) &amp; ":A84") &amp; "BLANK", 0) + DOQ$7</f>
        <v>3112</v>
      </c>
      <c r="DOS7" s="1" cm="1">
        <f t="array" aca="1" ref="DOS7" ca="1">MATCH("BLANK", INDIRECT("input" &amp; "!A" &amp; (DOR$7 + 1) &amp; ":A84") &amp; "BLANK", 0) + DOR$7</f>
        <v>3113</v>
      </c>
      <c r="DOT7" s="1" cm="1">
        <f t="array" aca="1" ref="DOT7" ca="1">MATCH("BLANK", INDIRECT("input" &amp; "!A" &amp; (DOS$7 + 1) &amp; ":A84") &amp; "BLANK", 0) + DOS$7</f>
        <v>3114</v>
      </c>
      <c r="DOU7" s="1" cm="1">
        <f t="array" aca="1" ref="DOU7" ca="1">MATCH("BLANK", INDIRECT("input" &amp; "!A" &amp; (DOT$7 + 1) &amp; ":A84") &amp; "BLANK", 0) + DOT$7</f>
        <v>3115</v>
      </c>
      <c r="DOV7" s="1" cm="1">
        <f t="array" aca="1" ref="DOV7" ca="1">MATCH("BLANK", INDIRECT("input" &amp; "!A" &amp; (DOU$7 + 1) &amp; ":A84") &amp; "BLANK", 0) + DOU$7</f>
        <v>3116</v>
      </c>
      <c r="DOW7" s="1" cm="1">
        <f t="array" aca="1" ref="DOW7" ca="1">MATCH("BLANK", INDIRECT("input" &amp; "!A" &amp; (DOV$7 + 1) &amp; ":A84") &amp; "BLANK", 0) + DOV$7</f>
        <v>3117</v>
      </c>
      <c r="DOX7" s="1" cm="1">
        <f t="array" aca="1" ref="DOX7" ca="1">MATCH("BLANK", INDIRECT("input" &amp; "!A" &amp; (DOW$7 + 1) &amp; ":A84") &amp; "BLANK", 0) + DOW$7</f>
        <v>3118</v>
      </c>
      <c r="DOY7" s="1" cm="1">
        <f t="array" aca="1" ref="DOY7" ca="1">MATCH("BLANK", INDIRECT("input" &amp; "!A" &amp; (DOX$7 + 1) &amp; ":A84") &amp; "BLANK", 0) + DOX$7</f>
        <v>3119</v>
      </c>
      <c r="DOZ7" s="1" cm="1">
        <f t="array" aca="1" ref="DOZ7" ca="1">MATCH("BLANK", INDIRECT("input" &amp; "!A" &amp; (DOY$7 + 1) &amp; ":A84") &amp; "BLANK", 0) + DOY$7</f>
        <v>3120</v>
      </c>
      <c r="DPA7" s="1" cm="1">
        <f t="array" aca="1" ref="DPA7" ca="1">MATCH("BLANK", INDIRECT("input" &amp; "!A" &amp; (DOZ$7 + 1) &amp; ":A84") &amp; "BLANK", 0) + DOZ$7</f>
        <v>3121</v>
      </c>
      <c r="DPB7" s="1" cm="1">
        <f t="array" aca="1" ref="DPB7" ca="1">MATCH("BLANK", INDIRECT("input" &amp; "!A" &amp; (DPA$7 + 1) &amp; ":A84") &amp; "BLANK", 0) + DPA$7</f>
        <v>3122</v>
      </c>
      <c r="DPC7" s="1" cm="1">
        <f t="array" aca="1" ref="DPC7" ca="1">MATCH("BLANK", INDIRECT("input" &amp; "!A" &amp; (DPB$7 + 1) &amp; ":A84") &amp; "BLANK", 0) + DPB$7</f>
        <v>3123</v>
      </c>
      <c r="DPD7" s="1" cm="1">
        <f t="array" aca="1" ref="DPD7" ca="1">MATCH("BLANK", INDIRECT("input" &amp; "!A" &amp; (DPC$7 + 1) &amp; ":A84") &amp; "BLANK", 0) + DPC$7</f>
        <v>3124</v>
      </c>
      <c r="DPE7" s="1" cm="1">
        <f t="array" aca="1" ref="DPE7" ca="1">MATCH("BLANK", INDIRECT("input" &amp; "!A" &amp; (DPD$7 + 1) &amp; ":A84") &amp; "BLANK", 0) + DPD$7</f>
        <v>3125</v>
      </c>
      <c r="DPF7" s="1" cm="1">
        <f t="array" aca="1" ref="DPF7" ca="1">MATCH("BLANK", INDIRECT("input" &amp; "!A" &amp; (DPE$7 + 1) &amp; ":A84") &amp; "BLANK", 0) + DPE$7</f>
        <v>3126</v>
      </c>
      <c r="DPG7" s="1" cm="1">
        <f t="array" aca="1" ref="DPG7" ca="1">MATCH("BLANK", INDIRECT("input" &amp; "!A" &amp; (DPF$7 + 1) &amp; ":A84") &amp; "BLANK", 0) + DPF$7</f>
        <v>3127</v>
      </c>
      <c r="DPH7" s="1" cm="1">
        <f t="array" aca="1" ref="DPH7" ca="1">MATCH("BLANK", INDIRECT("input" &amp; "!A" &amp; (DPG$7 + 1) &amp; ":A84") &amp; "BLANK", 0) + DPG$7</f>
        <v>3128</v>
      </c>
      <c r="DPI7" s="1" cm="1">
        <f t="array" aca="1" ref="DPI7" ca="1">MATCH("BLANK", INDIRECT("input" &amp; "!A" &amp; (DPH$7 + 1) &amp; ":A84") &amp; "BLANK", 0) + DPH$7</f>
        <v>3129</v>
      </c>
      <c r="DPJ7" s="1" cm="1">
        <f t="array" aca="1" ref="DPJ7" ca="1">MATCH("BLANK", INDIRECT("input" &amp; "!A" &amp; (DPI$7 + 1) &amp; ":A84") &amp; "BLANK", 0) + DPI$7</f>
        <v>3130</v>
      </c>
      <c r="DPK7" s="1" cm="1">
        <f t="array" aca="1" ref="DPK7" ca="1">MATCH("BLANK", INDIRECT("input" &amp; "!A" &amp; (DPJ$7 + 1) &amp; ":A84") &amp; "BLANK", 0) + DPJ$7</f>
        <v>3131</v>
      </c>
      <c r="DPL7" s="1" cm="1">
        <f t="array" aca="1" ref="DPL7" ca="1">MATCH("BLANK", INDIRECT("input" &amp; "!A" &amp; (DPK$7 + 1) &amp; ":A84") &amp; "BLANK", 0) + DPK$7</f>
        <v>3132</v>
      </c>
      <c r="DPM7" s="1" cm="1">
        <f t="array" aca="1" ref="DPM7" ca="1">MATCH("BLANK", INDIRECT("input" &amp; "!A" &amp; (DPL$7 + 1) &amp; ":A84") &amp; "BLANK", 0) + DPL$7</f>
        <v>3133</v>
      </c>
      <c r="DPN7" s="1" cm="1">
        <f t="array" aca="1" ref="DPN7" ca="1">MATCH("BLANK", INDIRECT("input" &amp; "!A" &amp; (DPM$7 + 1) &amp; ":A84") &amp; "BLANK", 0) + DPM$7</f>
        <v>3134</v>
      </c>
      <c r="DPO7" s="1" cm="1">
        <f t="array" aca="1" ref="DPO7" ca="1">MATCH("BLANK", INDIRECT("input" &amp; "!A" &amp; (DPN$7 + 1) &amp; ":A84") &amp; "BLANK", 0) + DPN$7</f>
        <v>3135</v>
      </c>
      <c r="DPP7" s="1" cm="1">
        <f t="array" aca="1" ref="DPP7" ca="1">MATCH("BLANK", INDIRECT("input" &amp; "!A" &amp; (DPO$7 + 1) &amp; ":A84") &amp; "BLANK", 0) + DPO$7</f>
        <v>3136</v>
      </c>
      <c r="DPQ7" s="1" cm="1">
        <f t="array" aca="1" ref="DPQ7" ca="1">MATCH("BLANK", INDIRECT("input" &amp; "!A" &amp; (DPP$7 + 1) &amp; ":A84") &amp; "BLANK", 0) + DPP$7</f>
        <v>3137</v>
      </c>
      <c r="DPR7" s="1" cm="1">
        <f t="array" aca="1" ref="DPR7" ca="1">MATCH("BLANK", INDIRECT("input" &amp; "!A" &amp; (DPQ$7 + 1) &amp; ":A84") &amp; "BLANK", 0) + DPQ$7</f>
        <v>3138</v>
      </c>
      <c r="DPS7" s="1" cm="1">
        <f t="array" aca="1" ref="DPS7" ca="1">MATCH("BLANK", INDIRECT("input" &amp; "!A" &amp; (DPR$7 + 1) &amp; ":A84") &amp; "BLANK", 0) + DPR$7</f>
        <v>3139</v>
      </c>
      <c r="DPT7" s="1" cm="1">
        <f t="array" aca="1" ref="DPT7" ca="1">MATCH("BLANK", INDIRECT("input" &amp; "!A" &amp; (DPS$7 + 1) &amp; ":A84") &amp; "BLANK", 0) + DPS$7</f>
        <v>3140</v>
      </c>
      <c r="DPU7" s="1" cm="1">
        <f t="array" aca="1" ref="DPU7" ca="1">MATCH("BLANK", INDIRECT("input" &amp; "!A" &amp; (DPT$7 + 1) &amp; ":A84") &amp; "BLANK", 0) + DPT$7</f>
        <v>3141</v>
      </c>
      <c r="DPV7" s="1" cm="1">
        <f t="array" aca="1" ref="DPV7" ca="1">MATCH("BLANK", INDIRECT("input" &amp; "!A" &amp; (DPU$7 + 1) &amp; ":A84") &amp; "BLANK", 0) + DPU$7</f>
        <v>3142</v>
      </c>
      <c r="DPW7" s="1" cm="1">
        <f t="array" aca="1" ref="DPW7" ca="1">MATCH("BLANK", INDIRECT("input" &amp; "!A" &amp; (DPV$7 + 1) &amp; ":A84") &amp; "BLANK", 0) + DPV$7</f>
        <v>3143</v>
      </c>
      <c r="DPX7" s="1" cm="1">
        <f t="array" aca="1" ref="DPX7" ca="1">MATCH("BLANK", INDIRECT("input" &amp; "!A" &amp; (DPW$7 + 1) &amp; ":A84") &amp; "BLANK", 0) + DPW$7</f>
        <v>3144</v>
      </c>
      <c r="DPY7" s="1" cm="1">
        <f t="array" aca="1" ref="DPY7" ca="1">MATCH("BLANK", INDIRECT("input" &amp; "!A" &amp; (DPX$7 + 1) &amp; ":A84") &amp; "BLANK", 0) + DPX$7</f>
        <v>3145</v>
      </c>
      <c r="DPZ7" s="1" cm="1">
        <f t="array" aca="1" ref="DPZ7" ca="1">MATCH("BLANK", INDIRECT("input" &amp; "!A" &amp; (DPY$7 + 1) &amp; ":A84") &amp; "BLANK", 0) + DPY$7</f>
        <v>3146</v>
      </c>
      <c r="DQA7" s="1" cm="1">
        <f t="array" aca="1" ref="DQA7" ca="1">MATCH("BLANK", INDIRECT("input" &amp; "!A" &amp; (DPZ$7 + 1) &amp; ":A84") &amp; "BLANK", 0) + DPZ$7</f>
        <v>3147</v>
      </c>
      <c r="DQB7" s="1" cm="1">
        <f t="array" aca="1" ref="DQB7" ca="1">MATCH("BLANK", INDIRECT("input" &amp; "!A" &amp; (DQA$7 + 1) &amp; ":A84") &amp; "BLANK", 0) + DQA$7</f>
        <v>3148</v>
      </c>
      <c r="DQC7" s="1" cm="1">
        <f t="array" aca="1" ref="DQC7" ca="1">MATCH("BLANK", INDIRECT("input" &amp; "!A" &amp; (DQB$7 + 1) &amp; ":A84") &amp; "BLANK", 0) + DQB$7</f>
        <v>3149</v>
      </c>
      <c r="DQD7" s="1" cm="1">
        <f t="array" aca="1" ref="DQD7" ca="1">MATCH("BLANK", INDIRECT("input" &amp; "!A" &amp; (DQC$7 + 1) &amp; ":A84") &amp; "BLANK", 0) + DQC$7</f>
        <v>3150</v>
      </c>
      <c r="DQE7" s="1" cm="1">
        <f t="array" aca="1" ref="DQE7" ca="1">MATCH("BLANK", INDIRECT("input" &amp; "!A" &amp; (DQD$7 + 1) &amp; ":A84") &amp; "BLANK", 0) + DQD$7</f>
        <v>3151</v>
      </c>
      <c r="DQF7" s="1" cm="1">
        <f t="array" aca="1" ref="DQF7" ca="1">MATCH("BLANK", INDIRECT("input" &amp; "!A" &amp; (DQE$7 + 1) &amp; ":A84") &amp; "BLANK", 0) + DQE$7</f>
        <v>3152</v>
      </c>
      <c r="DQG7" s="1" cm="1">
        <f t="array" aca="1" ref="DQG7" ca="1">MATCH("BLANK", INDIRECT("input" &amp; "!A" &amp; (DQF$7 + 1) &amp; ":A84") &amp; "BLANK", 0) + DQF$7</f>
        <v>3153</v>
      </c>
      <c r="DQH7" s="1" cm="1">
        <f t="array" aca="1" ref="DQH7" ca="1">MATCH("BLANK", INDIRECT("input" &amp; "!A" &amp; (DQG$7 + 1) &amp; ":A84") &amp; "BLANK", 0) + DQG$7</f>
        <v>3154</v>
      </c>
      <c r="DQI7" s="1" cm="1">
        <f t="array" aca="1" ref="DQI7" ca="1">MATCH("BLANK", INDIRECT("input" &amp; "!A" &amp; (DQH$7 + 1) &amp; ":A84") &amp; "BLANK", 0) + DQH$7</f>
        <v>3155</v>
      </c>
      <c r="DQJ7" s="1" cm="1">
        <f t="array" aca="1" ref="DQJ7" ca="1">MATCH("BLANK", INDIRECT("input" &amp; "!A" &amp; (DQI$7 + 1) &amp; ":A84") &amp; "BLANK", 0) + DQI$7</f>
        <v>3156</v>
      </c>
      <c r="DQK7" s="1" cm="1">
        <f t="array" aca="1" ref="DQK7" ca="1">MATCH("BLANK", INDIRECT("input" &amp; "!A" &amp; (DQJ$7 + 1) &amp; ":A84") &amp; "BLANK", 0) + DQJ$7</f>
        <v>3157</v>
      </c>
      <c r="DQL7" s="1" cm="1">
        <f t="array" aca="1" ref="DQL7" ca="1">MATCH("BLANK", INDIRECT("input" &amp; "!A" &amp; (DQK$7 + 1) &amp; ":A84") &amp; "BLANK", 0) + DQK$7</f>
        <v>3158</v>
      </c>
      <c r="DQM7" s="1" cm="1">
        <f t="array" aca="1" ref="DQM7" ca="1">MATCH("BLANK", INDIRECT("input" &amp; "!A" &amp; (DQL$7 + 1) &amp; ":A84") &amp; "BLANK", 0) + DQL$7</f>
        <v>3159</v>
      </c>
      <c r="DQN7" s="1" cm="1">
        <f t="array" aca="1" ref="DQN7" ca="1">MATCH("BLANK", INDIRECT("input" &amp; "!A" &amp; (DQM$7 + 1) &amp; ":A84") &amp; "BLANK", 0) + DQM$7</f>
        <v>3160</v>
      </c>
      <c r="DQO7" s="1" cm="1">
        <f t="array" aca="1" ref="DQO7" ca="1">MATCH("BLANK", INDIRECT("input" &amp; "!A" &amp; (DQN$7 + 1) &amp; ":A84") &amp; "BLANK", 0) + DQN$7</f>
        <v>3161</v>
      </c>
      <c r="DQP7" s="1" cm="1">
        <f t="array" aca="1" ref="DQP7" ca="1">MATCH("BLANK", INDIRECT("input" &amp; "!A" &amp; (DQO$7 + 1) &amp; ":A84") &amp; "BLANK", 0) + DQO$7</f>
        <v>3162</v>
      </c>
      <c r="DQQ7" s="1" cm="1">
        <f t="array" aca="1" ref="DQQ7" ca="1">MATCH("BLANK", INDIRECT("input" &amp; "!A" &amp; (DQP$7 + 1) &amp; ":A84") &amp; "BLANK", 0) + DQP$7</f>
        <v>3163</v>
      </c>
      <c r="DQR7" s="1" cm="1">
        <f t="array" aca="1" ref="DQR7" ca="1">MATCH("BLANK", INDIRECT("input" &amp; "!A" &amp; (DQQ$7 + 1) &amp; ":A84") &amp; "BLANK", 0) + DQQ$7</f>
        <v>3164</v>
      </c>
      <c r="DQS7" s="1" cm="1">
        <f t="array" aca="1" ref="DQS7" ca="1">MATCH("BLANK", INDIRECT("input" &amp; "!A" &amp; (DQR$7 + 1) &amp; ":A84") &amp; "BLANK", 0) + DQR$7</f>
        <v>3165</v>
      </c>
      <c r="DQT7" s="1" cm="1">
        <f t="array" aca="1" ref="DQT7" ca="1">MATCH("BLANK", INDIRECT("input" &amp; "!A" &amp; (DQS$7 + 1) &amp; ":A84") &amp; "BLANK", 0) + DQS$7</f>
        <v>3166</v>
      </c>
      <c r="DQU7" s="1" cm="1">
        <f t="array" aca="1" ref="DQU7" ca="1">MATCH("BLANK", INDIRECT("input" &amp; "!A" &amp; (DQT$7 + 1) &amp; ":A84") &amp; "BLANK", 0) + DQT$7</f>
        <v>3167</v>
      </c>
      <c r="DQV7" s="1" cm="1">
        <f t="array" aca="1" ref="DQV7" ca="1">MATCH("BLANK", INDIRECT("input" &amp; "!A" &amp; (DQU$7 + 1) &amp; ":A84") &amp; "BLANK", 0) + DQU$7</f>
        <v>3168</v>
      </c>
      <c r="DQW7" s="1" cm="1">
        <f t="array" aca="1" ref="DQW7" ca="1">MATCH("BLANK", INDIRECT("input" &amp; "!A" &amp; (DQV$7 + 1) &amp; ":A84") &amp; "BLANK", 0) + DQV$7</f>
        <v>3169</v>
      </c>
      <c r="DQX7" s="1" cm="1">
        <f t="array" aca="1" ref="DQX7" ca="1">MATCH("BLANK", INDIRECT("input" &amp; "!A" &amp; (DQW$7 + 1) &amp; ":A84") &amp; "BLANK", 0) + DQW$7</f>
        <v>3170</v>
      </c>
      <c r="DQY7" s="1" cm="1">
        <f t="array" aca="1" ref="DQY7" ca="1">MATCH("BLANK", INDIRECT("input" &amp; "!A" &amp; (DQX$7 + 1) &amp; ":A84") &amp; "BLANK", 0) + DQX$7</f>
        <v>3171</v>
      </c>
      <c r="DQZ7" s="1" cm="1">
        <f t="array" aca="1" ref="DQZ7" ca="1">MATCH("BLANK", INDIRECT("input" &amp; "!A" &amp; (DQY$7 + 1) &amp; ":A84") &amp; "BLANK", 0) + DQY$7</f>
        <v>3172</v>
      </c>
      <c r="DRA7" s="1" cm="1">
        <f t="array" aca="1" ref="DRA7" ca="1">MATCH("BLANK", INDIRECT("input" &amp; "!A" &amp; (DQZ$7 + 1) &amp; ":A84") &amp; "BLANK", 0) + DQZ$7</f>
        <v>3173</v>
      </c>
      <c r="DRB7" s="1" cm="1">
        <f t="array" aca="1" ref="DRB7" ca="1">MATCH("BLANK", INDIRECT("input" &amp; "!A" &amp; (DRA$7 + 1) &amp; ":A84") &amp; "BLANK", 0) + DRA$7</f>
        <v>3174</v>
      </c>
      <c r="DRC7" s="1" cm="1">
        <f t="array" aca="1" ref="DRC7" ca="1">MATCH("BLANK", INDIRECT("input" &amp; "!A" &amp; (DRB$7 + 1) &amp; ":A84") &amp; "BLANK", 0) + DRB$7</f>
        <v>3175</v>
      </c>
      <c r="DRD7" s="1" cm="1">
        <f t="array" aca="1" ref="DRD7" ca="1">MATCH("BLANK", INDIRECT("input" &amp; "!A" &amp; (DRC$7 + 1) &amp; ":A84") &amp; "BLANK", 0) + DRC$7</f>
        <v>3176</v>
      </c>
      <c r="DRE7" s="1" cm="1">
        <f t="array" aca="1" ref="DRE7" ca="1">MATCH("BLANK", INDIRECT("input" &amp; "!A" &amp; (DRD$7 + 1) &amp; ":A84") &amp; "BLANK", 0) + DRD$7</f>
        <v>3177</v>
      </c>
      <c r="DRF7" s="1" cm="1">
        <f t="array" aca="1" ref="DRF7" ca="1">MATCH("BLANK", INDIRECT("input" &amp; "!A" &amp; (DRE$7 + 1) &amp; ":A84") &amp; "BLANK", 0) + DRE$7</f>
        <v>3178</v>
      </c>
      <c r="DRG7" s="1" cm="1">
        <f t="array" aca="1" ref="DRG7" ca="1">MATCH("BLANK", INDIRECT("input" &amp; "!A" &amp; (DRF$7 + 1) &amp; ":A84") &amp; "BLANK", 0) + DRF$7</f>
        <v>3179</v>
      </c>
      <c r="DRH7" s="1" cm="1">
        <f t="array" aca="1" ref="DRH7" ca="1">MATCH("BLANK", INDIRECT("input" &amp; "!A" &amp; (DRG$7 + 1) &amp; ":A84") &amp; "BLANK", 0) + DRG$7</f>
        <v>3180</v>
      </c>
      <c r="DRI7" s="1" cm="1">
        <f t="array" aca="1" ref="DRI7" ca="1">MATCH("BLANK", INDIRECT("input" &amp; "!A" &amp; (DRH$7 + 1) &amp; ":A84") &amp; "BLANK", 0) + DRH$7</f>
        <v>3181</v>
      </c>
      <c r="DRJ7" s="1" cm="1">
        <f t="array" aca="1" ref="DRJ7" ca="1">MATCH("BLANK", INDIRECT("input" &amp; "!A" &amp; (DRI$7 + 1) &amp; ":A84") &amp; "BLANK", 0) + DRI$7</f>
        <v>3182</v>
      </c>
      <c r="DRK7" s="1" cm="1">
        <f t="array" aca="1" ref="DRK7" ca="1">MATCH("BLANK", INDIRECT("input" &amp; "!A" &amp; (DRJ$7 + 1) &amp; ":A84") &amp; "BLANK", 0) + DRJ$7</f>
        <v>3183</v>
      </c>
      <c r="DRL7" s="1" cm="1">
        <f t="array" aca="1" ref="DRL7" ca="1">MATCH("BLANK", INDIRECT("input" &amp; "!A" &amp; (DRK$7 + 1) &amp; ":A84") &amp; "BLANK", 0) + DRK$7</f>
        <v>3184</v>
      </c>
      <c r="DRM7" s="1" cm="1">
        <f t="array" aca="1" ref="DRM7" ca="1">MATCH("BLANK", INDIRECT("input" &amp; "!A" &amp; (DRL$7 + 1) &amp; ":A84") &amp; "BLANK", 0) + DRL$7</f>
        <v>3185</v>
      </c>
      <c r="DRN7" s="1" cm="1">
        <f t="array" aca="1" ref="DRN7" ca="1">MATCH("BLANK", INDIRECT("input" &amp; "!A" &amp; (DRM$7 + 1) &amp; ":A84") &amp; "BLANK", 0) + DRM$7</f>
        <v>3186</v>
      </c>
      <c r="DRO7" s="1" cm="1">
        <f t="array" aca="1" ref="DRO7" ca="1">MATCH("BLANK", INDIRECT("input" &amp; "!A" &amp; (DRN$7 + 1) &amp; ":A84") &amp; "BLANK", 0) + DRN$7</f>
        <v>3187</v>
      </c>
      <c r="DRP7" s="1" cm="1">
        <f t="array" aca="1" ref="DRP7" ca="1">MATCH("BLANK", INDIRECT("input" &amp; "!A" &amp; (DRO$7 + 1) &amp; ":A84") &amp; "BLANK", 0) + DRO$7</f>
        <v>3188</v>
      </c>
      <c r="DRQ7" s="1" cm="1">
        <f t="array" aca="1" ref="DRQ7" ca="1">MATCH("BLANK", INDIRECT("input" &amp; "!A" &amp; (DRP$7 + 1) &amp; ":A84") &amp; "BLANK", 0) + DRP$7</f>
        <v>3189</v>
      </c>
      <c r="DRR7" s="1" cm="1">
        <f t="array" aca="1" ref="DRR7" ca="1">MATCH("BLANK", INDIRECT("input" &amp; "!A" &amp; (DRQ$7 + 1) &amp; ":A84") &amp; "BLANK", 0) + DRQ$7</f>
        <v>3190</v>
      </c>
      <c r="DRS7" s="1" cm="1">
        <f t="array" aca="1" ref="DRS7" ca="1">MATCH("BLANK", INDIRECT("input" &amp; "!A" &amp; (DRR$7 + 1) &amp; ":A84") &amp; "BLANK", 0) + DRR$7</f>
        <v>3191</v>
      </c>
      <c r="DRT7" s="1" cm="1">
        <f t="array" aca="1" ref="DRT7" ca="1">MATCH("BLANK", INDIRECT("input" &amp; "!A" &amp; (DRS$7 + 1) &amp; ":A84") &amp; "BLANK", 0) + DRS$7</f>
        <v>3192</v>
      </c>
      <c r="DRU7" s="1" cm="1">
        <f t="array" aca="1" ref="DRU7" ca="1">MATCH("BLANK", INDIRECT("input" &amp; "!A" &amp; (DRT$7 + 1) &amp; ":A84") &amp; "BLANK", 0) + DRT$7</f>
        <v>3193</v>
      </c>
      <c r="DRV7" s="1" cm="1">
        <f t="array" aca="1" ref="DRV7" ca="1">MATCH("BLANK", INDIRECT("input" &amp; "!A" &amp; (DRU$7 + 1) &amp; ":A84") &amp; "BLANK", 0) + DRU$7</f>
        <v>3194</v>
      </c>
      <c r="DRW7" s="1" cm="1">
        <f t="array" aca="1" ref="DRW7" ca="1">MATCH("BLANK", INDIRECT("input" &amp; "!A" &amp; (DRV$7 + 1) &amp; ":A84") &amp; "BLANK", 0) + DRV$7</f>
        <v>3195</v>
      </c>
      <c r="DRX7" s="1" cm="1">
        <f t="array" aca="1" ref="DRX7" ca="1">MATCH("BLANK", INDIRECT("input" &amp; "!A" &amp; (DRW$7 + 1) &amp; ":A84") &amp; "BLANK", 0) + DRW$7</f>
        <v>3196</v>
      </c>
      <c r="DRY7" s="1" cm="1">
        <f t="array" aca="1" ref="DRY7" ca="1">MATCH("BLANK", INDIRECT("input" &amp; "!A" &amp; (DRX$7 + 1) &amp; ":A84") &amp; "BLANK", 0) + DRX$7</f>
        <v>3197</v>
      </c>
      <c r="DRZ7" s="1" cm="1">
        <f t="array" aca="1" ref="DRZ7" ca="1">MATCH("BLANK", INDIRECT("input" &amp; "!A" &amp; (DRY$7 + 1) &amp; ":A84") &amp; "BLANK", 0) + DRY$7</f>
        <v>3198</v>
      </c>
      <c r="DSA7" s="1" cm="1">
        <f t="array" aca="1" ref="DSA7" ca="1">MATCH("BLANK", INDIRECT("input" &amp; "!A" &amp; (DRZ$7 + 1) &amp; ":A84") &amp; "BLANK", 0) + DRZ$7</f>
        <v>3199</v>
      </c>
      <c r="DSB7" s="1" cm="1">
        <f t="array" aca="1" ref="DSB7" ca="1">MATCH("BLANK", INDIRECT("input" &amp; "!A" &amp; (DSA$7 + 1) &amp; ":A84") &amp; "BLANK", 0) + DSA$7</f>
        <v>3200</v>
      </c>
      <c r="DSC7" s="1" cm="1">
        <f t="array" aca="1" ref="DSC7" ca="1">MATCH("BLANK", INDIRECT("input" &amp; "!A" &amp; (DSB$7 + 1) &amp; ":A84") &amp; "BLANK", 0) + DSB$7</f>
        <v>3201</v>
      </c>
      <c r="DSD7" s="1" cm="1">
        <f t="array" aca="1" ref="DSD7" ca="1">MATCH("BLANK", INDIRECT("input" &amp; "!A" &amp; (DSC$7 + 1) &amp; ":A84") &amp; "BLANK", 0) + DSC$7</f>
        <v>3202</v>
      </c>
      <c r="DSE7" s="1" cm="1">
        <f t="array" aca="1" ref="DSE7" ca="1">MATCH("BLANK", INDIRECT("input" &amp; "!A" &amp; (DSD$7 + 1) &amp; ":A84") &amp; "BLANK", 0) + DSD$7</f>
        <v>3203</v>
      </c>
      <c r="DSF7" s="1" cm="1">
        <f t="array" aca="1" ref="DSF7" ca="1">MATCH("BLANK", INDIRECT("input" &amp; "!A" &amp; (DSE$7 + 1) &amp; ":A84") &amp; "BLANK", 0) + DSE$7</f>
        <v>3204</v>
      </c>
      <c r="DSG7" s="1" cm="1">
        <f t="array" aca="1" ref="DSG7" ca="1">MATCH("BLANK", INDIRECT("input" &amp; "!A" &amp; (DSF$7 + 1) &amp; ":A84") &amp; "BLANK", 0) + DSF$7</f>
        <v>3205</v>
      </c>
      <c r="DSH7" s="1" cm="1">
        <f t="array" aca="1" ref="DSH7" ca="1">MATCH("BLANK", INDIRECT("input" &amp; "!A" &amp; (DSG$7 + 1) &amp; ":A84") &amp; "BLANK", 0) + DSG$7</f>
        <v>3206</v>
      </c>
      <c r="DSI7" s="1" cm="1">
        <f t="array" aca="1" ref="DSI7" ca="1">MATCH("BLANK", INDIRECT("input" &amp; "!A" &amp; (DSH$7 + 1) &amp; ":A84") &amp; "BLANK", 0) + DSH$7</f>
        <v>3207</v>
      </c>
      <c r="DSJ7" s="1" cm="1">
        <f t="array" aca="1" ref="DSJ7" ca="1">MATCH("BLANK", INDIRECT("input" &amp; "!A" &amp; (DSI$7 + 1) &amp; ":A84") &amp; "BLANK", 0) + DSI$7</f>
        <v>3208</v>
      </c>
      <c r="DSK7" s="1" cm="1">
        <f t="array" aca="1" ref="DSK7" ca="1">MATCH("BLANK", INDIRECT("input" &amp; "!A" &amp; (DSJ$7 + 1) &amp; ":A84") &amp; "BLANK", 0) + DSJ$7</f>
        <v>3209</v>
      </c>
      <c r="DSL7" s="1" cm="1">
        <f t="array" aca="1" ref="DSL7" ca="1">MATCH("BLANK", INDIRECT("input" &amp; "!A" &amp; (DSK$7 + 1) &amp; ":A84") &amp; "BLANK", 0) + DSK$7</f>
        <v>3210</v>
      </c>
      <c r="DSM7" s="1" cm="1">
        <f t="array" aca="1" ref="DSM7" ca="1">MATCH("BLANK", INDIRECT("input" &amp; "!A" &amp; (DSL$7 + 1) &amp; ":A84") &amp; "BLANK", 0) + DSL$7</f>
        <v>3211</v>
      </c>
      <c r="DSN7" s="1" cm="1">
        <f t="array" aca="1" ref="DSN7" ca="1">MATCH("BLANK", INDIRECT("input" &amp; "!A" &amp; (DSM$7 + 1) &amp; ":A84") &amp; "BLANK", 0) + DSM$7</f>
        <v>3212</v>
      </c>
      <c r="DSO7" s="1" cm="1">
        <f t="array" aca="1" ref="DSO7" ca="1">MATCH("BLANK", INDIRECT("input" &amp; "!A" &amp; (DSN$7 + 1) &amp; ":A84") &amp; "BLANK", 0) + DSN$7</f>
        <v>3213</v>
      </c>
      <c r="DSP7" s="1" cm="1">
        <f t="array" aca="1" ref="DSP7" ca="1">MATCH("BLANK", INDIRECT("input" &amp; "!A" &amp; (DSO$7 + 1) &amp; ":A84") &amp; "BLANK", 0) + DSO$7</f>
        <v>3214</v>
      </c>
      <c r="DSQ7" s="1" cm="1">
        <f t="array" aca="1" ref="DSQ7" ca="1">MATCH("BLANK", INDIRECT("input" &amp; "!A" &amp; (DSP$7 + 1) &amp; ":A84") &amp; "BLANK", 0) + DSP$7</f>
        <v>3215</v>
      </c>
      <c r="DSR7" s="1" cm="1">
        <f t="array" aca="1" ref="DSR7" ca="1">MATCH("BLANK", INDIRECT("input" &amp; "!A" &amp; (DSQ$7 + 1) &amp; ":A84") &amp; "BLANK", 0) + DSQ$7</f>
        <v>3216</v>
      </c>
      <c r="DSS7" s="1" cm="1">
        <f t="array" aca="1" ref="DSS7" ca="1">MATCH("BLANK", INDIRECT("input" &amp; "!A" &amp; (DSR$7 + 1) &amp; ":A84") &amp; "BLANK", 0) + DSR$7</f>
        <v>3217</v>
      </c>
      <c r="DST7" s="1" cm="1">
        <f t="array" aca="1" ref="DST7" ca="1">MATCH("BLANK", INDIRECT("input" &amp; "!A" &amp; (DSS$7 + 1) &amp; ":A84") &amp; "BLANK", 0) + DSS$7</f>
        <v>3218</v>
      </c>
      <c r="DSU7" s="1" cm="1">
        <f t="array" aca="1" ref="DSU7" ca="1">MATCH("BLANK", INDIRECT("input" &amp; "!A" &amp; (DST$7 + 1) &amp; ":A84") &amp; "BLANK", 0) + DST$7</f>
        <v>3219</v>
      </c>
      <c r="DSV7" s="1" cm="1">
        <f t="array" aca="1" ref="DSV7" ca="1">MATCH("BLANK", INDIRECT("input" &amp; "!A" &amp; (DSU$7 + 1) &amp; ":A84") &amp; "BLANK", 0) + DSU$7</f>
        <v>3220</v>
      </c>
      <c r="DSW7" s="1" cm="1">
        <f t="array" aca="1" ref="DSW7" ca="1">MATCH("BLANK", INDIRECT("input" &amp; "!A" &amp; (DSV$7 + 1) &amp; ":A84") &amp; "BLANK", 0) + DSV$7</f>
        <v>3221</v>
      </c>
      <c r="DSX7" s="1" cm="1">
        <f t="array" aca="1" ref="DSX7" ca="1">MATCH("BLANK", INDIRECT("input" &amp; "!A" &amp; (DSW$7 + 1) &amp; ":A84") &amp; "BLANK", 0) + DSW$7</f>
        <v>3222</v>
      </c>
      <c r="DSY7" s="1" cm="1">
        <f t="array" aca="1" ref="DSY7" ca="1">MATCH("BLANK", INDIRECT("input" &amp; "!A" &amp; (DSX$7 + 1) &amp; ":A84") &amp; "BLANK", 0) + DSX$7</f>
        <v>3223</v>
      </c>
      <c r="DSZ7" s="1" cm="1">
        <f t="array" aca="1" ref="DSZ7" ca="1">MATCH("BLANK", INDIRECT("input" &amp; "!A" &amp; (DSY$7 + 1) &amp; ":A84") &amp; "BLANK", 0) + DSY$7</f>
        <v>3224</v>
      </c>
      <c r="DTA7" s="1" cm="1">
        <f t="array" aca="1" ref="DTA7" ca="1">MATCH("BLANK", INDIRECT("input" &amp; "!A" &amp; (DSZ$7 + 1) &amp; ":A84") &amp; "BLANK", 0) + DSZ$7</f>
        <v>3225</v>
      </c>
      <c r="DTB7" s="1" cm="1">
        <f t="array" aca="1" ref="DTB7" ca="1">MATCH("BLANK", INDIRECT("input" &amp; "!A" &amp; (DTA$7 + 1) &amp; ":A84") &amp; "BLANK", 0) + DTA$7</f>
        <v>3226</v>
      </c>
      <c r="DTC7" s="1" cm="1">
        <f t="array" aca="1" ref="DTC7" ca="1">MATCH("BLANK", INDIRECT("input" &amp; "!A" &amp; (DTB$7 + 1) &amp; ":A84") &amp; "BLANK", 0) + DTB$7</f>
        <v>3227</v>
      </c>
      <c r="DTD7" s="1" cm="1">
        <f t="array" aca="1" ref="DTD7" ca="1">MATCH("BLANK", INDIRECT("input" &amp; "!A" &amp; (DTC$7 + 1) &amp; ":A84") &amp; "BLANK", 0) + DTC$7</f>
        <v>3228</v>
      </c>
      <c r="DTE7" s="1" cm="1">
        <f t="array" aca="1" ref="DTE7" ca="1">MATCH("BLANK", INDIRECT("input" &amp; "!A" &amp; (DTD$7 + 1) &amp; ":A84") &amp; "BLANK", 0) + DTD$7</f>
        <v>3229</v>
      </c>
      <c r="DTF7" s="1" cm="1">
        <f t="array" aca="1" ref="DTF7" ca="1">MATCH("BLANK", INDIRECT("input" &amp; "!A" &amp; (DTE$7 + 1) &amp; ":A84") &amp; "BLANK", 0) + DTE$7</f>
        <v>3230</v>
      </c>
      <c r="DTG7" s="1" cm="1">
        <f t="array" aca="1" ref="DTG7" ca="1">MATCH("BLANK", INDIRECT("input" &amp; "!A" &amp; (DTF$7 + 1) &amp; ":A84") &amp; "BLANK", 0) + DTF$7</f>
        <v>3231</v>
      </c>
      <c r="DTH7" s="1" cm="1">
        <f t="array" aca="1" ref="DTH7" ca="1">MATCH("BLANK", INDIRECT("input" &amp; "!A" &amp; (DTG$7 + 1) &amp; ":A84") &amp; "BLANK", 0) + DTG$7</f>
        <v>3232</v>
      </c>
      <c r="DTI7" s="1" cm="1">
        <f t="array" aca="1" ref="DTI7" ca="1">MATCH("BLANK", INDIRECT("input" &amp; "!A" &amp; (DTH$7 + 1) &amp; ":A84") &amp; "BLANK", 0) + DTH$7</f>
        <v>3233</v>
      </c>
      <c r="DTJ7" s="1" cm="1">
        <f t="array" aca="1" ref="DTJ7" ca="1">MATCH("BLANK", INDIRECT("input" &amp; "!A" &amp; (DTI$7 + 1) &amp; ":A84") &amp; "BLANK", 0) + DTI$7</f>
        <v>3234</v>
      </c>
      <c r="DTK7" s="1" cm="1">
        <f t="array" aca="1" ref="DTK7" ca="1">MATCH("BLANK", INDIRECT("input" &amp; "!A" &amp; (DTJ$7 + 1) &amp; ":A84") &amp; "BLANK", 0) + DTJ$7</f>
        <v>3235</v>
      </c>
      <c r="DTL7" s="1" cm="1">
        <f t="array" aca="1" ref="DTL7" ca="1">MATCH("BLANK", INDIRECT("input" &amp; "!A" &amp; (DTK$7 + 1) &amp; ":A84") &amp; "BLANK", 0) + DTK$7</f>
        <v>3236</v>
      </c>
      <c r="DTM7" s="1" cm="1">
        <f t="array" aca="1" ref="DTM7" ca="1">MATCH("BLANK", INDIRECT("input" &amp; "!A" &amp; (DTL$7 + 1) &amp; ":A84") &amp; "BLANK", 0) + DTL$7</f>
        <v>3237</v>
      </c>
      <c r="DTN7" s="1" cm="1">
        <f t="array" aca="1" ref="DTN7" ca="1">MATCH("BLANK", INDIRECT("input" &amp; "!A" &amp; (DTM$7 + 1) &amp; ":A84") &amp; "BLANK", 0) + DTM$7</f>
        <v>3238</v>
      </c>
      <c r="DTO7" s="1" cm="1">
        <f t="array" aca="1" ref="DTO7" ca="1">MATCH("BLANK", INDIRECT("input" &amp; "!A" &amp; (DTN$7 + 1) &amp; ":A84") &amp; "BLANK", 0) + DTN$7</f>
        <v>3239</v>
      </c>
      <c r="DTP7" s="1" cm="1">
        <f t="array" aca="1" ref="DTP7" ca="1">MATCH("BLANK", INDIRECT("input" &amp; "!A" &amp; (DTO$7 + 1) &amp; ":A84") &amp; "BLANK", 0) + DTO$7</f>
        <v>3240</v>
      </c>
      <c r="DTQ7" s="1" cm="1">
        <f t="array" aca="1" ref="DTQ7" ca="1">MATCH("BLANK", INDIRECT("input" &amp; "!A" &amp; (DTP$7 + 1) &amp; ":A84") &amp; "BLANK", 0) + DTP$7</f>
        <v>3241</v>
      </c>
      <c r="DTR7" s="1" cm="1">
        <f t="array" aca="1" ref="DTR7" ca="1">MATCH("BLANK", INDIRECT("input" &amp; "!A" &amp; (DTQ$7 + 1) &amp; ":A84") &amp; "BLANK", 0) + DTQ$7</f>
        <v>3242</v>
      </c>
      <c r="DTS7" s="1" cm="1">
        <f t="array" aca="1" ref="DTS7" ca="1">MATCH("BLANK", INDIRECT("input" &amp; "!A" &amp; (DTR$7 + 1) &amp; ":A84") &amp; "BLANK", 0) + DTR$7</f>
        <v>3243</v>
      </c>
      <c r="DTT7" s="1" cm="1">
        <f t="array" aca="1" ref="DTT7" ca="1">MATCH("BLANK", INDIRECT("input" &amp; "!A" &amp; (DTS$7 + 1) &amp; ":A84") &amp; "BLANK", 0) + DTS$7</f>
        <v>3244</v>
      </c>
      <c r="DTU7" s="1" cm="1">
        <f t="array" aca="1" ref="DTU7" ca="1">MATCH("BLANK", INDIRECT("input" &amp; "!A" &amp; (DTT$7 + 1) &amp; ":A84") &amp; "BLANK", 0) + DTT$7</f>
        <v>3245</v>
      </c>
      <c r="DTV7" s="1" cm="1">
        <f t="array" aca="1" ref="DTV7" ca="1">MATCH("BLANK", INDIRECT("input" &amp; "!A" &amp; (DTU$7 + 1) &amp; ":A84") &amp; "BLANK", 0) + DTU$7</f>
        <v>3246</v>
      </c>
      <c r="DTW7" s="1" cm="1">
        <f t="array" aca="1" ref="DTW7" ca="1">MATCH("BLANK", INDIRECT("input" &amp; "!A" &amp; (DTV$7 + 1) &amp; ":A84") &amp; "BLANK", 0) + DTV$7</f>
        <v>3247</v>
      </c>
      <c r="DTX7" s="1" cm="1">
        <f t="array" aca="1" ref="DTX7" ca="1">MATCH("BLANK", INDIRECT("input" &amp; "!A" &amp; (DTW$7 + 1) &amp; ":A84") &amp; "BLANK", 0) + DTW$7</f>
        <v>3248</v>
      </c>
      <c r="DTY7" s="1" cm="1">
        <f t="array" aca="1" ref="DTY7" ca="1">MATCH("BLANK", INDIRECT("input" &amp; "!A" &amp; (DTX$7 + 1) &amp; ":A84") &amp; "BLANK", 0) + DTX$7</f>
        <v>3249</v>
      </c>
      <c r="DTZ7" s="1" cm="1">
        <f t="array" aca="1" ref="DTZ7" ca="1">MATCH("BLANK", INDIRECT("input" &amp; "!A" &amp; (DTY$7 + 1) &amp; ":A84") &amp; "BLANK", 0) + DTY$7</f>
        <v>3250</v>
      </c>
      <c r="DUA7" s="1" cm="1">
        <f t="array" aca="1" ref="DUA7" ca="1">MATCH("BLANK", INDIRECT("input" &amp; "!A" &amp; (DTZ$7 + 1) &amp; ":A84") &amp; "BLANK", 0) + DTZ$7</f>
        <v>3251</v>
      </c>
      <c r="DUB7" s="1" cm="1">
        <f t="array" aca="1" ref="DUB7" ca="1">MATCH("BLANK", INDIRECT("input" &amp; "!A" &amp; (DUA$7 + 1) &amp; ":A84") &amp; "BLANK", 0) + DUA$7</f>
        <v>3252</v>
      </c>
      <c r="DUC7" s="1" cm="1">
        <f t="array" aca="1" ref="DUC7" ca="1">MATCH("BLANK", INDIRECT("input" &amp; "!A" &amp; (DUB$7 + 1) &amp; ":A84") &amp; "BLANK", 0) + DUB$7</f>
        <v>3253</v>
      </c>
      <c r="DUD7" s="1" cm="1">
        <f t="array" aca="1" ref="DUD7" ca="1">MATCH("BLANK", INDIRECT("input" &amp; "!A" &amp; (DUC$7 + 1) &amp; ":A84") &amp; "BLANK", 0) + DUC$7</f>
        <v>3254</v>
      </c>
      <c r="DUE7" s="1" cm="1">
        <f t="array" aca="1" ref="DUE7" ca="1">MATCH("BLANK", INDIRECT("input" &amp; "!A" &amp; (DUD$7 + 1) &amp; ":A84") &amp; "BLANK", 0) + DUD$7</f>
        <v>3255</v>
      </c>
      <c r="DUF7" s="1" cm="1">
        <f t="array" aca="1" ref="DUF7" ca="1">MATCH("BLANK", INDIRECT("input" &amp; "!A" &amp; (DUE$7 + 1) &amp; ":A84") &amp; "BLANK", 0) + DUE$7</f>
        <v>3256</v>
      </c>
      <c r="DUG7" s="1" cm="1">
        <f t="array" aca="1" ref="DUG7" ca="1">MATCH("BLANK", INDIRECT("input" &amp; "!A" &amp; (DUF$7 + 1) &amp; ":A84") &amp; "BLANK", 0) + DUF$7</f>
        <v>3257</v>
      </c>
      <c r="DUH7" s="1" cm="1">
        <f t="array" aca="1" ref="DUH7" ca="1">MATCH("BLANK", INDIRECT("input" &amp; "!A" &amp; (DUG$7 + 1) &amp; ":A84") &amp; "BLANK", 0) + DUG$7</f>
        <v>3258</v>
      </c>
      <c r="DUI7" s="1" cm="1">
        <f t="array" aca="1" ref="DUI7" ca="1">MATCH("BLANK", INDIRECT("input" &amp; "!A" &amp; (DUH$7 + 1) &amp; ":A84") &amp; "BLANK", 0) + DUH$7</f>
        <v>3259</v>
      </c>
      <c r="DUJ7" s="1" cm="1">
        <f t="array" aca="1" ref="DUJ7" ca="1">MATCH("BLANK", INDIRECT("input" &amp; "!A" &amp; (DUI$7 + 1) &amp; ":A84") &amp; "BLANK", 0) + DUI$7</f>
        <v>3260</v>
      </c>
      <c r="DUK7" s="1" cm="1">
        <f t="array" aca="1" ref="DUK7" ca="1">MATCH("BLANK", INDIRECT("input" &amp; "!A" &amp; (DUJ$7 + 1) &amp; ":A84") &amp; "BLANK", 0) + DUJ$7</f>
        <v>3261</v>
      </c>
      <c r="DUL7" s="1" cm="1">
        <f t="array" aca="1" ref="DUL7" ca="1">MATCH("BLANK", INDIRECT("input" &amp; "!A" &amp; (DUK$7 + 1) &amp; ":A84") &amp; "BLANK", 0) + DUK$7</f>
        <v>3262</v>
      </c>
      <c r="DUM7" s="1" cm="1">
        <f t="array" aca="1" ref="DUM7" ca="1">MATCH("BLANK", INDIRECT("input" &amp; "!A" &amp; (DUL$7 + 1) &amp; ":A84") &amp; "BLANK", 0) + DUL$7</f>
        <v>3263</v>
      </c>
      <c r="DUN7" s="1" cm="1">
        <f t="array" aca="1" ref="DUN7" ca="1">MATCH("BLANK", INDIRECT("input" &amp; "!A" &amp; (DUM$7 + 1) &amp; ":A84") &amp; "BLANK", 0) + DUM$7</f>
        <v>3264</v>
      </c>
      <c r="DUO7" s="1" cm="1">
        <f t="array" aca="1" ref="DUO7" ca="1">MATCH("BLANK", INDIRECT("input" &amp; "!A" &amp; (DUN$7 + 1) &amp; ":A84") &amp; "BLANK", 0) + DUN$7</f>
        <v>3265</v>
      </c>
      <c r="DUP7" s="1" cm="1">
        <f t="array" aca="1" ref="DUP7" ca="1">MATCH("BLANK", INDIRECT("input" &amp; "!A" &amp; (DUO$7 + 1) &amp; ":A84") &amp; "BLANK", 0) + DUO$7</f>
        <v>3266</v>
      </c>
      <c r="DUQ7" s="1" cm="1">
        <f t="array" aca="1" ref="DUQ7" ca="1">MATCH("BLANK", INDIRECT("input" &amp; "!A" &amp; (DUP$7 + 1) &amp; ":A84") &amp; "BLANK", 0) + DUP$7</f>
        <v>3267</v>
      </c>
      <c r="DUR7" s="1" cm="1">
        <f t="array" aca="1" ref="DUR7" ca="1">MATCH("BLANK", INDIRECT("input" &amp; "!A" &amp; (DUQ$7 + 1) &amp; ":A84") &amp; "BLANK", 0) + DUQ$7</f>
        <v>3268</v>
      </c>
      <c r="DUS7" s="1" cm="1">
        <f t="array" aca="1" ref="DUS7" ca="1">MATCH("BLANK", INDIRECT("input" &amp; "!A" &amp; (DUR$7 + 1) &amp; ":A84") &amp; "BLANK", 0) + DUR$7</f>
        <v>3269</v>
      </c>
      <c r="DUT7" s="1" cm="1">
        <f t="array" aca="1" ref="DUT7" ca="1">MATCH("BLANK", INDIRECT("input" &amp; "!A" &amp; (DUS$7 + 1) &amp; ":A84") &amp; "BLANK", 0) + DUS$7</f>
        <v>3270</v>
      </c>
      <c r="DUU7" s="1" cm="1">
        <f t="array" aca="1" ref="DUU7" ca="1">MATCH("BLANK", INDIRECT("input" &amp; "!A" &amp; (DUT$7 + 1) &amp; ":A84") &amp; "BLANK", 0) + DUT$7</f>
        <v>3271</v>
      </c>
      <c r="DUV7" s="1" cm="1">
        <f t="array" aca="1" ref="DUV7" ca="1">MATCH("BLANK", INDIRECT("input" &amp; "!A" &amp; (DUU$7 + 1) &amp; ":A84") &amp; "BLANK", 0) + DUU$7</f>
        <v>3272</v>
      </c>
      <c r="DUW7" s="1" cm="1">
        <f t="array" aca="1" ref="DUW7" ca="1">MATCH("BLANK", INDIRECT("input" &amp; "!A" &amp; (DUV$7 + 1) &amp; ":A84") &amp; "BLANK", 0) + DUV$7</f>
        <v>3273</v>
      </c>
      <c r="DUX7" s="1" cm="1">
        <f t="array" aca="1" ref="DUX7" ca="1">MATCH("BLANK", INDIRECT("input" &amp; "!A" &amp; (DUW$7 + 1) &amp; ":A84") &amp; "BLANK", 0) + DUW$7</f>
        <v>3274</v>
      </c>
      <c r="DUY7" s="1" cm="1">
        <f t="array" aca="1" ref="DUY7" ca="1">MATCH("BLANK", INDIRECT("input" &amp; "!A" &amp; (DUX$7 + 1) &amp; ":A84") &amp; "BLANK", 0) + DUX$7</f>
        <v>3275</v>
      </c>
      <c r="DUZ7" s="1" cm="1">
        <f t="array" aca="1" ref="DUZ7" ca="1">MATCH("BLANK", INDIRECT("input" &amp; "!A" &amp; (DUY$7 + 1) &amp; ":A84") &amp; "BLANK", 0) + DUY$7</f>
        <v>3276</v>
      </c>
      <c r="DVA7" s="1" cm="1">
        <f t="array" aca="1" ref="DVA7" ca="1">MATCH("BLANK", INDIRECT("input" &amp; "!A" &amp; (DUZ$7 + 1) &amp; ":A84") &amp; "BLANK", 0) + DUZ$7</f>
        <v>3277</v>
      </c>
      <c r="DVB7" s="1" cm="1">
        <f t="array" aca="1" ref="DVB7" ca="1">MATCH("BLANK", INDIRECT("input" &amp; "!A" &amp; (DVA$7 + 1) &amp; ":A84") &amp; "BLANK", 0) + DVA$7</f>
        <v>3278</v>
      </c>
      <c r="DVC7" s="1" cm="1">
        <f t="array" aca="1" ref="DVC7" ca="1">MATCH("BLANK", INDIRECT("input" &amp; "!A" &amp; (DVB$7 + 1) &amp; ":A84") &amp; "BLANK", 0) + DVB$7</f>
        <v>3279</v>
      </c>
      <c r="DVD7" s="1" cm="1">
        <f t="array" aca="1" ref="DVD7" ca="1">MATCH("BLANK", INDIRECT("input" &amp; "!A" &amp; (DVC$7 + 1) &amp; ":A84") &amp; "BLANK", 0) + DVC$7</f>
        <v>3280</v>
      </c>
      <c r="DVE7" s="1" cm="1">
        <f t="array" aca="1" ref="DVE7" ca="1">MATCH("BLANK", INDIRECT("input" &amp; "!A" &amp; (DVD$7 + 1) &amp; ":A84") &amp; "BLANK", 0) + DVD$7</f>
        <v>3281</v>
      </c>
      <c r="DVF7" s="1" cm="1">
        <f t="array" aca="1" ref="DVF7" ca="1">MATCH("BLANK", INDIRECT("input" &amp; "!A" &amp; (DVE$7 + 1) &amp; ":A84") &amp; "BLANK", 0) + DVE$7</f>
        <v>3282</v>
      </c>
      <c r="DVG7" s="1" cm="1">
        <f t="array" aca="1" ref="DVG7" ca="1">MATCH("BLANK", INDIRECT("input" &amp; "!A" &amp; (DVF$7 + 1) &amp; ":A84") &amp; "BLANK", 0) + DVF$7</f>
        <v>3283</v>
      </c>
      <c r="DVH7" s="1" cm="1">
        <f t="array" aca="1" ref="DVH7" ca="1">MATCH("BLANK", INDIRECT("input" &amp; "!A" &amp; (DVG$7 + 1) &amp; ":A84") &amp; "BLANK", 0) + DVG$7</f>
        <v>3284</v>
      </c>
      <c r="DVI7" s="1" cm="1">
        <f t="array" aca="1" ref="DVI7" ca="1">MATCH("BLANK", INDIRECT("input" &amp; "!A" &amp; (DVH$7 + 1) &amp; ":A84") &amp; "BLANK", 0) + DVH$7</f>
        <v>3285</v>
      </c>
      <c r="DVJ7" s="1" cm="1">
        <f t="array" aca="1" ref="DVJ7" ca="1">MATCH("BLANK", INDIRECT("input" &amp; "!A" &amp; (DVI$7 + 1) &amp; ":A84") &amp; "BLANK", 0) + DVI$7</f>
        <v>3286</v>
      </c>
      <c r="DVK7" s="1" cm="1">
        <f t="array" aca="1" ref="DVK7" ca="1">MATCH("BLANK", INDIRECT("input" &amp; "!A" &amp; (DVJ$7 + 1) &amp; ":A84") &amp; "BLANK", 0) + DVJ$7</f>
        <v>3287</v>
      </c>
      <c r="DVL7" s="1" cm="1">
        <f t="array" aca="1" ref="DVL7" ca="1">MATCH("BLANK", INDIRECT("input" &amp; "!A" &amp; (DVK$7 + 1) &amp; ":A84") &amp; "BLANK", 0) + DVK$7</f>
        <v>3288</v>
      </c>
      <c r="DVM7" s="1" cm="1">
        <f t="array" aca="1" ref="DVM7" ca="1">MATCH("BLANK", INDIRECT("input" &amp; "!A" &amp; (DVL$7 + 1) &amp; ":A84") &amp; "BLANK", 0) + DVL$7</f>
        <v>3289</v>
      </c>
      <c r="DVN7" s="1" cm="1">
        <f t="array" aca="1" ref="DVN7" ca="1">MATCH("BLANK", INDIRECT("input" &amp; "!A" &amp; (DVM$7 + 1) &amp; ":A84") &amp; "BLANK", 0) + DVM$7</f>
        <v>3290</v>
      </c>
      <c r="DVO7" s="1" cm="1">
        <f t="array" aca="1" ref="DVO7" ca="1">MATCH("BLANK", INDIRECT("input" &amp; "!A" &amp; (DVN$7 + 1) &amp; ":A84") &amp; "BLANK", 0) + DVN$7</f>
        <v>3291</v>
      </c>
      <c r="DVP7" s="1" cm="1">
        <f t="array" aca="1" ref="DVP7" ca="1">MATCH("BLANK", INDIRECT("input" &amp; "!A" &amp; (DVO$7 + 1) &amp; ":A84") &amp; "BLANK", 0) + DVO$7</f>
        <v>3292</v>
      </c>
      <c r="DVQ7" s="1" cm="1">
        <f t="array" aca="1" ref="DVQ7" ca="1">MATCH("BLANK", INDIRECT("input" &amp; "!A" &amp; (DVP$7 + 1) &amp; ":A84") &amp; "BLANK", 0) + DVP$7</f>
        <v>3293</v>
      </c>
      <c r="DVR7" s="1" cm="1">
        <f t="array" aca="1" ref="DVR7" ca="1">MATCH("BLANK", INDIRECT("input" &amp; "!A" &amp; (DVQ$7 + 1) &amp; ":A84") &amp; "BLANK", 0) + DVQ$7</f>
        <v>3294</v>
      </c>
      <c r="DVS7" s="1" cm="1">
        <f t="array" aca="1" ref="DVS7" ca="1">MATCH("BLANK", INDIRECT("input" &amp; "!A" &amp; (DVR$7 + 1) &amp; ":A84") &amp; "BLANK", 0) + DVR$7</f>
        <v>3295</v>
      </c>
      <c r="DVT7" s="1" cm="1">
        <f t="array" aca="1" ref="DVT7" ca="1">MATCH("BLANK", INDIRECT("input" &amp; "!A" &amp; (DVS$7 + 1) &amp; ":A84") &amp; "BLANK", 0) + DVS$7</f>
        <v>3296</v>
      </c>
      <c r="DVU7" s="1" cm="1">
        <f t="array" aca="1" ref="DVU7" ca="1">MATCH("BLANK", INDIRECT("input" &amp; "!A" &amp; (DVT$7 + 1) &amp; ":A84") &amp; "BLANK", 0) + DVT$7</f>
        <v>3297</v>
      </c>
      <c r="DVV7" s="1" cm="1">
        <f t="array" aca="1" ref="DVV7" ca="1">MATCH("BLANK", INDIRECT("input" &amp; "!A" &amp; (DVU$7 + 1) &amp; ":A84") &amp; "BLANK", 0) + DVU$7</f>
        <v>3298</v>
      </c>
      <c r="DVW7" s="1" cm="1">
        <f t="array" aca="1" ref="DVW7" ca="1">MATCH("BLANK", INDIRECT("input" &amp; "!A" &amp; (DVV$7 + 1) &amp; ":A84") &amp; "BLANK", 0) + DVV$7</f>
        <v>3299</v>
      </c>
      <c r="DVX7" s="1" cm="1">
        <f t="array" aca="1" ref="DVX7" ca="1">MATCH("BLANK", INDIRECT("input" &amp; "!A" &amp; (DVW$7 + 1) &amp; ":A84") &amp; "BLANK", 0) + DVW$7</f>
        <v>3300</v>
      </c>
      <c r="DVY7" s="1" cm="1">
        <f t="array" aca="1" ref="DVY7" ca="1">MATCH("BLANK", INDIRECT("input" &amp; "!A" &amp; (DVX$7 + 1) &amp; ":A84") &amp; "BLANK", 0) + DVX$7</f>
        <v>3301</v>
      </c>
      <c r="DVZ7" s="1" cm="1">
        <f t="array" aca="1" ref="DVZ7" ca="1">MATCH("BLANK", INDIRECT("input" &amp; "!A" &amp; (DVY$7 + 1) &amp; ":A84") &amp; "BLANK", 0) + DVY$7</f>
        <v>3302</v>
      </c>
      <c r="DWA7" s="1" cm="1">
        <f t="array" aca="1" ref="DWA7" ca="1">MATCH("BLANK", INDIRECT("input" &amp; "!A" &amp; (DVZ$7 + 1) &amp; ":A84") &amp; "BLANK", 0) + DVZ$7</f>
        <v>3303</v>
      </c>
      <c r="DWB7" s="1" cm="1">
        <f t="array" aca="1" ref="DWB7" ca="1">MATCH("BLANK", INDIRECT("input" &amp; "!A" &amp; (DWA$7 + 1) &amp; ":A84") &amp; "BLANK", 0) + DWA$7</f>
        <v>3304</v>
      </c>
      <c r="DWC7" s="1" cm="1">
        <f t="array" aca="1" ref="DWC7" ca="1">MATCH("BLANK", INDIRECT("input" &amp; "!A" &amp; (DWB$7 + 1) &amp; ":A84") &amp; "BLANK", 0) + DWB$7</f>
        <v>3305</v>
      </c>
      <c r="DWD7" s="1" cm="1">
        <f t="array" aca="1" ref="DWD7" ca="1">MATCH("BLANK", INDIRECT("input" &amp; "!A" &amp; (DWC$7 + 1) &amp; ":A84") &amp; "BLANK", 0) + DWC$7</f>
        <v>3306</v>
      </c>
      <c r="DWE7" s="1" cm="1">
        <f t="array" aca="1" ref="DWE7" ca="1">MATCH("BLANK", INDIRECT("input" &amp; "!A" &amp; (DWD$7 + 1) &amp; ":A84") &amp; "BLANK", 0) + DWD$7</f>
        <v>3307</v>
      </c>
      <c r="DWF7" s="1" cm="1">
        <f t="array" aca="1" ref="DWF7" ca="1">MATCH("BLANK", INDIRECT("input" &amp; "!A" &amp; (DWE$7 + 1) &amp; ":A84") &amp; "BLANK", 0) + DWE$7</f>
        <v>3308</v>
      </c>
      <c r="DWG7" s="1" cm="1">
        <f t="array" aca="1" ref="DWG7" ca="1">MATCH("BLANK", INDIRECT("input" &amp; "!A" &amp; (DWF$7 + 1) &amp; ":A84") &amp; "BLANK", 0) + DWF$7</f>
        <v>3309</v>
      </c>
      <c r="DWH7" s="1" cm="1">
        <f t="array" aca="1" ref="DWH7" ca="1">MATCH("BLANK", INDIRECT("input" &amp; "!A" &amp; (DWG$7 + 1) &amp; ":A84") &amp; "BLANK", 0) + DWG$7</f>
        <v>3310</v>
      </c>
      <c r="DWI7" s="1" cm="1">
        <f t="array" aca="1" ref="DWI7" ca="1">MATCH("BLANK", INDIRECT("input" &amp; "!A" &amp; (DWH$7 + 1) &amp; ":A84") &amp; "BLANK", 0) + DWH$7</f>
        <v>3311</v>
      </c>
      <c r="DWJ7" s="1" cm="1">
        <f t="array" aca="1" ref="DWJ7" ca="1">MATCH("BLANK", INDIRECT("input" &amp; "!A" &amp; (DWI$7 + 1) &amp; ":A84") &amp; "BLANK", 0) + DWI$7</f>
        <v>3312</v>
      </c>
      <c r="DWK7" s="1" cm="1">
        <f t="array" aca="1" ref="DWK7" ca="1">MATCH("BLANK", INDIRECT("input" &amp; "!A" &amp; (DWJ$7 + 1) &amp; ":A84") &amp; "BLANK", 0) + DWJ$7</f>
        <v>3313</v>
      </c>
      <c r="DWL7" s="1" cm="1">
        <f t="array" aca="1" ref="DWL7" ca="1">MATCH("BLANK", INDIRECT("input" &amp; "!A" &amp; (DWK$7 + 1) &amp; ":A84") &amp; "BLANK", 0) + DWK$7</f>
        <v>3314</v>
      </c>
      <c r="DWM7" s="1" cm="1">
        <f t="array" aca="1" ref="DWM7" ca="1">MATCH("BLANK", INDIRECT("input" &amp; "!A" &amp; (DWL$7 + 1) &amp; ":A84") &amp; "BLANK", 0) + DWL$7</f>
        <v>3315</v>
      </c>
      <c r="DWN7" s="1" cm="1">
        <f t="array" aca="1" ref="DWN7" ca="1">MATCH("BLANK", INDIRECT("input" &amp; "!A" &amp; (DWM$7 + 1) &amp; ":A84") &amp; "BLANK", 0) + DWM$7</f>
        <v>3316</v>
      </c>
      <c r="DWO7" s="1" cm="1">
        <f t="array" aca="1" ref="DWO7" ca="1">MATCH("BLANK", INDIRECT("input" &amp; "!A" &amp; (DWN$7 + 1) &amp; ":A84") &amp; "BLANK", 0) + DWN$7</f>
        <v>3317</v>
      </c>
      <c r="DWP7" s="1" cm="1">
        <f t="array" aca="1" ref="DWP7" ca="1">MATCH("BLANK", INDIRECT("input" &amp; "!A" &amp; (DWO$7 + 1) &amp; ":A84") &amp; "BLANK", 0) + DWO$7</f>
        <v>3318</v>
      </c>
      <c r="DWQ7" s="1" cm="1">
        <f t="array" aca="1" ref="DWQ7" ca="1">MATCH("BLANK", INDIRECT("input" &amp; "!A" &amp; (DWP$7 + 1) &amp; ":A84") &amp; "BLANK", 0) + DWP$7</f>
        <v>3319</v>
      </c>
      <c r="DWR7" s="1" cm="1">
        <f t="array" aca="1" ref="DWR7" ca="1">MATCH("BLANK", INDIRECT("input" &amp; "!A" &amp; (DWQ$7 + 1) &amp; ":A84") &amp; "BLANK", 0) + DWQ$7</f>
        <v>3320</v>
      </c>
      <c r="DWS7" s="1" cm="1">
        <f t="array" aca="1" ref="DWS7" ca="1">MATCH("BLANK", INDIRECT("input" &amp; "!A" &amp; (DWR$7 + 1) &amp; ":A84") &amp; "BLANK", 0) + DWR$7</f>
        <v>3321</v>
      </c>
      <c r="DWT7" s="1" cm="1">
        <f t="array" aca="1" ref="DWT7" ca="1">MATCH("BLANK", INDIRECT("input" &amp; "!A" &amp; (DWS$7 + 1) &amp; ":A84") &amp; "BLANK", 0) + DWS$7</f>
        <v>3322</v>
      </c>
      <c r="DWU7" s="1" cm="1">
        <f t="array" aca="1" ref="DWU7" ca="1">MATCH("BLANK", INDIRECT("input" &amp; "!A" &amp; (DWT$7 + 1) &amp; ":A84") &amp; "BLANK", 0) + DWT$7</f>
        <v>3323</v>
      </c>
      <c r="DWV7" s="1" cm="1">
        <f t="array" aca="1" ref="DWV7" ca="1">MATCH("BLANK", INDIRECT("input" &amp; "!A" &amp; (DWU$7 + 1) &amp; ":A84") &amp; "BLANK", 0) + DWU$7</f>
        <v>3324</v>
      </c>
      <c r="DWW7" s="1" cm="1">
        <f t="array" aca="1" ref="DWW7" ca="1">MATCH("BLANK", INDIRECT("input" &amp; "!A" &amp; (DWV$7 + 1) &amp; ":A84") &amp; "BLANK", 0) + DWV$7</f>
        <v>3325</v>
      </c>
      <c r="DWX7" s="1" cm="1">
        <f t="array" aca="1" ref="DWX7" ca="1">MATCH("BLANK", INDIRECT("input" &amp; "!A" &amp; (DWW$7 + 1) &amp; ":A84") &amp; "BLANK", 0) + DWW$7</f>
        <v>3326</v>
      </c>
      <c r="DWY7" s="1" cm="1">
        <f t="array" aca="1" ref="DWY7" ca="1">MATCH("BLANK", INDIRECT("input" &amp; "!A" &amp; (DWX$7 + 1) &amp; ":A84") &amp; "BLANK", 0) + DWX$7</f>
        <v>3327</v>
      </c>
      <c r="DWZ7" s="1" cm="1">
        <f t="array" aca="1" ref="DWZ7" ca="1">MATCH("BLANK", INDIRECT("input" &amp; "!A" &amp; (DWY$7 + 1) &amp; ":A84") &amp; "BLANK", 0) + DWY$7</f>
        <v>3328</v>
      </c>
      <c r="DXA7" s="1" cm="1">
        <f t="array" aca="1" ref="DXA7" ca="1">MATCH("BLANK", INDIRECT("input" &amp; "!A" &amp; (DWZ$7 + 1) &amp; ":A84") &amp; "BLANK", 0) + DWZ$7</f>
        <v>3329</v>
      </c>
      <c r="DXB7" s="1" cm="1">
        <f t="array" aca="1" ref="DXB7" ca="1">MATCH("BLANK", INDIRECT("input" &amp; "!A" &amp; (DXA$7 + 1) &amp; ":A84") &amp; "BLANK", 0) + DXA$7</f>
        <v>3330</v>
      </c>
      <c r="DXC7" s="1" cm="1">
        <f t="array" aca="1" ref="DXC7" ca="1">MATCH("BLANK", INDIRECT("input" &amp; "!A" &amp; (DXB$7 + 1) &amp; ":A84") &amp; "BLANK", 0) + DXB$7</f>
        <v>3331</v>
      </c>
      <c r="DXD7" s="1" cm="1">
        <f t="array" aca="1" ref="DXD7" ca="1">MATCH("BLANK", INDIRECT("input" &amp; "!A" &amp; (DXC$7 + 1) &amp; ":A84") &amp; "BLANK", 0) + DXC$7</f>
        <v>3332</v>
      </c>
      <c r="DXE7" s="1" cm="1">
        <f t="array" aca="1" ref="DXE7" ca="1">MATCH("BLANK", INDIRECT("input" &amp; "!A" &amp; (DXD$7 + 1) &amp; ":A84") &amp; "BLANK", 0) + DXD$7</f>
        <v>3333</v>
      </c>
      <c r="DXF7" s="1" cm="1">
        <f t="array" aca="1" ref="DXF7" ca="1">MATCH("BLANK", INDIRECT("input" &amp; "!A" &amp; (DXE$7 + 1) &amp; ":A84") &amp; "BLANK", 0) + DXE$7</f>
        <v>3334</v>
      </c>
      <c r="DXG7" s="1" cm="1">
        <f t="array" aca="1" ref="DXG7" ca="1">MATCH("BLANK", INDIRECT("input" &amp; "!A" &amp; (DXF$7 + 1) &amp; ":A84") &amp; "BLANK", 0) + DXF$7</f>
        <v>3335</v>
      </c>
      <c r="DXH7" s="1" cm="1">
        <f t="array" aca="1" ref="DXH7" ca="1">MATCH("BLANK", INDIRECT("input" &amp; "!A" &amp; (DXG$7 + 1) &amp; ":A84") &amp; "BLANK", 0) + DXG$7</f>
        <v>3336</v>
      </c>
      <c r="DXI7" s="1" cm="1">
        <f t="array" aca="1" ref="DXI7" ca="1">MATCH("BLANK", INDIRECT("input" &amp; "!A" &amp; (DXH$7 + 1) &amp; ":A84") &amp; "BLANK", 0) + DXH$7</f>
        <v>3337</v>
      </c>
      <c r="DXJ7" s="1" cm="1">
        <f t="array" aca="1" ref="DXJ7" ca="1">MATCH("BLANK", INDIRECT("input" &amp; "!A" &amp; (DXI$7 + 1) &amp; ":A84") &amp; "BLANK", 0) + DXI$7</f>
        <v>3338</v>
      </c>
      <c r="DXK7" s="1" cm="1">
        <f t="array" aca="1" ref="DXK7" ca="1">MATCH("BLANK", INDIRECT("input" &amp; "!A" &amp; (DXJ$7 + 1) &amp; ":A84") &amp; "BLANK", 0) + DXJ$7</f>
        <v>3339</v>
      </c>
      <c r="DXL7" s="1" cm="1">
        <f t="array" aca="1" ref="DXL7" ca="1">MATCH("BLANK", INDIRECT("input" &amp; "!A" &amp; (DXK$7 + 1) &amp; ":A84") &amp; "BLANK", 0) + DXK$7</f>
        <v>3340</v>
      </c>
      <c r="DXM7" s="1" cm="1">
        <f t="array" aca="1" ref="DXM7" ca="1">MATCH("BLANK", INDIRECT("input" &amp; "!A" &amp; (DXL$7 + 1) &amp; ":A84") &amp; "BLANK", 0) + DXL$7</f>
        <v>3341</v>
      </c>
      <c r="DXN7" s="1" cm="1">
        <f t="array" aca="1" ref="DXN7" ca="1">MATCH("BLANK", INDIRECT("input" &amp; "!A" &amp; (DXM$7 + 1) &amp; ":A84") &amp; "BLANK", 0) + DXM$7</f>
        <v>3342</v>
      </c>
      <c r="DXO7" s="1" cm="1">
        <f t="array" aca="1" ref="DXO7" ca="1">MATCH("BLANK", INDIRECT("input" &amp; "!A" &amp; (DXN$7 + 1) &amp; ":A84") &amp; "BLANK", 0) + DXN$7</f>
        <v>3343</v>
      </c>
      <c r="DXP7" s="1" cm="1">
        <f t="array" aca="1" ref="DXP7" ca="1">MATCH("BLANK", INDIRECT("input" &amp; "!A" &amp; (DXO$7 + 1) &amp; ":A84") &amp; "BLANK", 0) + DXO$7</f>
        <v>3344</v>
      </c>
      <c r="DXQ7" s="1" cm="1">
        <f t="array" aca="1" ref="DXQ7" ca="1">MATCH("BLANK", INDIRECT("input" &amp; "!A" &amp; (DXP$7 + 1) &amp; ":A84") &amp; "BLANK", 0) + DXP$7</f>
        <v>3345</v>
      </c>
      <c r="DXR7" s="1" cm="1">
        <f t="array" aca="1" ref="DXR7" ca="1">MATCH("BLANK", INDIRECT("input" &amp; "!A" &amp; (DXQ$7 + 1) &amp; ":A84") &amp; "BLANK", 0) + DXQ$7</f>
        <v>3346</v>
      </c>
      <c r="DXS7" s="1" cm="1">
        <f t="array" aca="1" ref="DXS7" ca="1">MATCH("BLANK", INDIRECT("input" &amp; "!A" &amp; (DXR$7 + 1) &amp; ":A84") &amp; "BLANK", 0) + DXR$7</f>
        <v>3347</v>
      </c>
      <c r="DXT7" s="1" cm="1">
        <f t="array" aca="1" ref="DXT7" ca="1">MATCH("BLANK", INDIRECT("input" &amp; "!A" &amp; (DXS$7 + 1) &amp; ":A84") &amp; "BLANK", 0) + DXS$7</f>
        <v>3348</v>
      </c>
      <c r="DXU7" s="1" cm="1">
        <f t="array" aca="1" ref="DXU7" ca="1">MATCH("BLANK", INDIRECT("input" &amp; "!A" &amp; (DXT$7 + 1) &amp; ":A84") &amp; "BLANK", 0) + DXT$7</f>
        <v>3349</v>
      </c>
      <c r="DXV7" s="1" cm="1">
        <f t="array" aca="1" ref="DXV7" ca="1">MATCH("BLANK", INDIRECT("input" &amp; "!A" &amp; (DXU$7 + 1) &amp; ":A84") &amp; "BLANK", 0) + DXU$7</f>
        <v>3350</v>
      </c>
      <c r="DXW7" s="1" cm="1">
        <f t="array" aca="1" ref="DXW7" ca="1">MATCH("BLANK", INDIRECT("input" &amp; "!A" &amp; (DXV$7 + 1) &amp; ":A84") &amp; "BLANK", 0) + DXV$7</f>
        <v>3351</v>
      </c>
      <c r="DXX7" s="1" cm="1">
        <f t="array" aca="1" ref="DXX7" ca="1">MATCH("BLANK", INDIRECT("input" &amp; "!A" &amp; (DXW$7 + 1) &amp; ":A84") &amp; "BLANK", 0) + DXW$7</f>
        <v>3352</v>
      </c>
      <c r="DXY7" s="1" cm="1">
        <f t="array" aca="1" ref="DXY7" ca="1">MATCH("BLANK", INDIRECT("input" &amp; "!A" &amp; (DXX$7 + 1) &amp; ":A84") &amp; "BLANK", 0) + DXX$7</f>
        <v>3353</v>
      </c>
      <c r="DXZ7" s="1" cm="1">
        <f t="array" aca="1" ref="DXZ7" ca="1">MATCH("BLANK", INDIRECT("input" &amp; "!A" &amp; (DXY$7 + 1) &amp; ":A84") &amp; "BLANK", 0) + DXY$7</f>
        <v>3354</v>
      </c>
      <c r="DYA7" s="1" cm="1">
        <f t="array" aca="1" ref="DYA7" ca="1">MATCH("BLANK", INDIRECT("input" &amp; "!A" &amp; (DXZ$7 + 1) &amp; ":A84") &amp; "BLANK", 0) + DXZ$7</f>
        <v>3355</v>
      </c>
      <c r="DYB7" s="1" cm="1">
        <f t="array" aca="1" ref="DYB7" ca="1">MATCH("BLANK", INDIRECT("input" &amp; "!A" &amp; (DYA$7 + 1) &amp; ":A84") &amp; "BLANK", 0) + DYA$7</f>
        <v>3356</v>
      </c>
      <c r="DYC7" s="1" cm="1">
        <f t="array" aca="1" ref="DYC7" ca="1">MATCH("BLANK", INDIRECT("input" &amp; "!A" &amp; (DYB$7 + 1) &amp; ":A84") &amp; "BLANK", 0) + DYB$7</f>
        <v>3357</v>
      </c>
      <c r="DYD7" s="1" cm="1">
        <f t="array" aca="1" ref="DYD7" ca="1">MATCH("BLANK", INDIRECT("input" &amp; "!A" &amp; (DYC$7 + 1) &amp; ":A84") &amp; "BLANK", 0) + DYC$7</f>
        <v>3358</v>
      </c>
      <c r="DYE7" s="1" cm="1">
        <f t="array" aca="1" ref="DYE7" ca="1">MATCH("BLANK", INDIRECT("input" &amp; "!A" &amp; (DYD$7 + 1) &amp; ":A84") &amp; "BLANK", 0) + DYD$7</f>
        <v>3359</v>
      </c>
      <c r="DYF7" s="1" cm="1">
        <f t="array" aca="1" ref="DYF7" ca="1">MATCH("BLANK", INDIRECT("input" &amp; "!A" &amp; (DYE$7 + 1) &amp; ":A84") &amp; "BLANK", 0) + DYE$7</f>
        <v>3360</v>
      </c>
      <c r="DYG7" s="1" cm="1">
        <f t="array" aca="1" ref="DYG7" ca="1">MATCH("BLANK", INDIRECT("input" &amp; "!A" &amp; (DYF$7 + 1) &amp; ":A84") &amp; "BLANK", 0) + DYF$7</f>
        <v>3361</v>
      </c>
      <c r="DYH7" s="1" cm="1">
        <f t="array" aca="1" ref="DYH7" ca="1">MATCH("BLANK", INDIRECT("input" &amp; "!A" &amp; (DYG$7 + 1) &amp; ":A84") &amp; "BLANK", 0) + DYG$7</f>
        <v>3362</v>
      </c>
      <c r="DYI7" s="1" cm="1">
        <f t="array" aca="1" ref="DYI7" ca="1">MATCH("BLANK", INDIRECT("input" &amp; "!A" &amp; (DYH$7 + 1) &amp; ":A84") &amp; "BLANK", 0) + DYH$7</f>
        <v>3363</v>
      </c>
      <c r="DYJ7" s="1" cm="1">
        <f t="array" aca="1" ref="DYJ7" ca="1">MATCH("BLANK", INDIRECT("input" &amp; "!A" &amp; (DYI$7 + 1) &amp; ":A84") &amp; "BLANK", 0) + DYI$7</f>
        <v>3364</v>
      </c>
      <c r="DYK7" s="1" cm="1">
        <f t="array" aca="1" ref="DYK7" ca="1">MATCH("BLANK", INDIRECT("input" &amp; "!A" &amp; (DYJ$7 + 1) &amp; ":A84") &amp; "BLANK", 0) + DYJ$7</f>
        <v>3365</v>
      </c>
      <c r="DYL7" s="1" cm="1">
        <f t="array" aca="1" ref="DYL7" ca="1">MATCH("BLANK", INDIRECT("input" &amp; "!A" &amp; (DYK$7 + 1) &amp; ":A84") &amp; "BLANK", 0) + DYK$7</f>
        <v>3366</v>
      </c>
      <c r="DYM7" s="1" cm="1">
        <f t="array" aca="1" ref="DYM7" ca="1">MATCH("BLANK", INDIRECT("input" &amp; "!A" &amp; (DYL$7 + 1) &amp; ":A84") &amp; "BLANK", 0) + DYL$7</f>
        <v>3367</v>
      </c>
      <c r="DYN7" s="1" cm="1">
        <f t="array" aca="1" ref="DYN7" ca="1">MATCH("BLANK", INDIRECT("input" &amp; "!A" &amp; (DYM$7 + 1) &amp; ":A84") &amp; "BLANK", 0) + DYM$7</f>
        <v>3368</v>
      </c>
      <c r="DYO7" s="1" cm="1">
        <f t="array" aca="1" ref="DYO7" ca="1">MATCH("BLANK", INDIRECT("input" &amp; "!A" &amp; (DYN$7 + 1) &amp; ":A84") &amp; "BLANK", 0) + DYN$7</f>
        <v>3369</v>
      </c>
      <c r="DYP7" s="1" cm="1">
        <f t="array" aca="1" ref="DYP7" ca="1">MATCH("BLANK", INDIRECT("input" &amp; "!A" &amp; (DYO$7 + 1) &amp; ":A84") &amp; "BLANK", 0) + DYO$7</f>
        <v>3370</v>
      </c>
      <c r="DYQ7" s="1" cm="1">
        <f t="array" aca="1" ref="DYQ7" ca="1">MATCH("BLANK", INDIRECT("input" &amp; "!A" &amp; (DYP$7 + 1) &amp; ":A84") &amp; "BLANK", 0) + DYP$7</f>
        <v>3371</v>
      </c>
      <c r="DYR7" s="1" cm="1">
        <f t="array" aca="1" ref="DYR7" ca="1">MATCH("BLANK", INDIRECT("input" &amp; "!A" &amp; (DYQ$7 + 1) &amp; ":A84") &amp; "BLANK", 0) + DYQ$7</f>
        <v>3372</v>
      </c>
      <c r="DYS7" s="1" cm="1">
        <f t="array" aca="1" ref="DYS7" ca="1">MATCH("BLANK", INDIRECT("input" &amp; "!A" &amp; (DYR$7 + 1) &amp; ":A84") &amp; "BLANK", 0) + DYR$7</f>
        <v>3373</v>
      </c>
      <c r="DYT7" s="1" cm="1">
        <f t="array" aca="1" ref="DYT7" ca="1">MATCH("BLANK", INDIRECT("input" &amp; "!A" &amp; (DYS$7 + 1) &amp; ":A84") &amp; "BLANK", 0) + DYS$7</f>
        <v>3374</v>
      </c>
      <c r="DYU7" s="1" cm="1">
        <f t="array" aca="1" ref="DYU7" ca="1">MATCH("BLANK", INDIRECT("input" &amp; "!A" &amp; (DYT$7 + 1) &amp; ":A84") &amp; "BLANK", 0) + DYT$7</f>
        <v>3375</v>
      </c>
      <c r="DYV7" s="1" cm="1">
        <f t="array" aca="1" ref="DYV7" ca="1">MATCH("BLANK", INDIRECT("input" &amp; "!A" &amp; (DYU$7 + 1) &amp; ":A84") &amp; "BLANK", 0) + DYU$7</f>
        <v>3376</v>
      </c>
      <c r="DYW7" s="1" cm="1">
        <f t="array" aca="1" ref="DYW7" ca="1">MATCH("BLANK", INDIRECT("input" &amp; "!A" &amp; (DYV$7 + 1) &amp; ":A84") &amp; "BLANK", 0) + DYV$7</f>
        <v>3377</v>
      </c>
      <c r="DYX7" s="1" cm="1">
        <f t="array" aca="1" ref="DYX7" ca="1">MATCH("BLANK", INDIRECT("input" &amp; "!A" &amp; (DYW$7 + 1) &amp; ":A84") &amp; "BLANK", 0) + DYW$7</f>
        <v>3378</v>
      </c>
      <c r="DYY7" s="1" cm="1">
        <f t="array" aca="1" ref="DYY7" ca="1">MATCH("BLANK", INDIRECT("input" &amp; "!A" &amp; (DYX$7 + 1) &amp; ":A84") &amp; "BLANK", 0) + DYX$7</f>
        <v>3379</v>
      </c>
      <c r="DYZ7" s="1" cm="1">
        <f t="array" aca="1" ref="DYZ7" ca="1">MATCH("BLANK", INDIRECT("input" &amp; "!A" &amp; (DYY$7 + 1) &amp; ":A84") &amp; "BLANK", 0) + DYY$7</f>
        <v>3380</v>
      </c>
      <c r="DZA7" s="1" cm="1">
        <f t="array" aca="1" ref="DZA7" ca="1">MATCH("BLANK", INDIRECT("input" &amp; "!A" &amp; (DYZ$7 + 1) &amp; ":A84") &amp; "BLANK", 0) + DYZ$7</f>
        <v>3381</v>
      </c>
      <c r="DZB7" s="1" cm="1">
        <f t="array" aca="1" ref="DZB7" ca="1">MATCH("BLANK", INDIRECT("input" &amp; "!A" &amp; (DZA$7 + 1) &amp; ":A84") &amp; "BLANK", 0) + DZA$7</f>
        <v>3382</v>
      </c>
      <c r="DZC7" s="1" cm="1">
        <f t="array" aca="1" ref="DZC7" ca="1">MATCH("BLANK", INDIRECT("input" &amp; "!A" &amp; (DZB$7 + 1) &amp; ":A84") &amp; "BLANK", 0) + DZB$7</f>
        <v>3383</v>
      </c>
      <c r="DZD7" s="1" cm="1">
        <f t="array" aca="1" ref="DZD7" ca="1">MATCH("BLANK", INDIRECT("input" &amp; "!A" &amp; (DZC$7 + 1) &amp; ":A84") &amp; "BLANK", 0) + DZC$7</f>
        <v>3384</v>
      </c>
      <c r="DZE7" s="1" cm="1">
        <f t="array" aca="1" ref="DZE7" ca="1">MATCH("BLANK", INDIRECT("input" &amp; "!A" &amp; (DZD$7 + 1) &amp; ":A84") &amp; "BLANK", 0) + DZD$7</f>
        <v>3385</v>
      </c>
      <c r="DZF7" s="1" cm="1">
        <f t="array" aca="1" ref="DZF7" ca="1">MATCH("BLANK", INDIRECT("input" &amp; "!A" &amp; (DZE$7 + 1) &amp; ":A84") &amp; "BLANK", 0) + DZE$7</f>
        <v>3386</v>
      </c>
      <c r="DZG7" s="1" cm="1">
        <f t="array" aca="1" ref="DZG7" ca="1">MATCH("BLANK", INDIRECT("input" &amp; "!A" &amp; (DZF$7 + 1) &amp; ":A84") &amp; "BLANK", 0) + DZF$7</f>
        <v>3387</v>
      </c>
      <c r="DZH7" s="1" cm="1">
        <f t="array" aca="1" ref="DZH7" ca="1">MATCH("BLANK", INDIRECT("input" &amp; "!A" &amp; (DZG$7 + 1) &amp; ":A84") &amp; "BLANK", 0) + DZG$7</f>
        <v>3388</v>
      </c>
      <c r="DZI7" s="1" cm="1">
        <f t="array" aca="1" ref="DZI7" ca="1">MATCH("BLANK", INDIRECT("input" &amp; "!A" &amp; (DZH$7 + 1) &amp; ":A84") &amp; "BLANK", 0) + DZH$7</f>
        <v>3389</v>
      </c>
      <c r="DZJ7" s="1" cm="1">
        <f t="array" aca="1" ref="DZJ7" ca="1">MATCH("BLANK", INDIRECT("input" &amp; "!A" &amp; (DZI$7 + 1) &amp; ":A84") &amp; "BLANK", 0) + DZI$7</f>
        <v>3390</v>
      </c>
      <c r="DZK7" s="1" cm="1">
        <f t="array" aca="1" ref="DZK7" ca="1">MATCH("BLANK", INDIRECT("input" &amp; "!A" &amp; (DZJ$7 + 1) &amp; ":A84") &amp; "BLANK", 0) + DZJ$7</f>
        <v>3391</v>
      </c>
      <c r="DZL7" s="1" cm="1">
        <f t="array" aca="1" ref="DZL7" ca="1">MATCH("BLANK", INDIRECT("input" &amp; "!A" &amp; (DZK$7 + 1) &amp; ":A84") &amp; "BLANK", 0) + DZK$7</f>
        <v>3392</v>
      </c>
      <c r="DZM7" s="1" cm="1">
        <f t="array" aca="1" ref="DZM7" ca="1">MATCH("BLANK", INDIRECT("input" &amp; "!A" &amp; (DZL$7 + 1) &amp; ":A84") &amp; "BLANK", 0) + DZL$7</f>
        <v>3393</v>
      </c>
      <c r="DZN7" s="1" cm="1">
        <f t="array" aca="1" ref="DZN7" ca="1">MATCH("BLANK", INDIRECT("input" &amp; "!A" &amp; (DZM$7 + 1) &amp; ":A84") &amp; "BLANK", 0) + DZM$7</f>
        <v>3394</v>
      </c>
      <c r="DZO7" s="1" cm="1">
        <f t="array" aca="1" ref="DZO7" ca="1">MATCH("BLANK", INDIRECT("input" &amp; "!A" &amp; (DZN$7 + 1) &amp; ":A84") &amp; "BLANK", 0) + DZN$7</f>
        <v>3395</v>
      </c>
      <c r="DZP7" s="1" cm="1">
        <f t="array" aca="1" ref="DZP7" ca="1">MATCH("BLANK", INDIRECT("input" &amp; "!A" &amp; (DZO$7 + 1) &amp; ":A84") &amp; "BLANK", 0) + DZO$7</f>
        <v>3396</v>
      </c>
      <c r="DZQ7" s="1" cm="1">
        <f t="array" aca="1" ref="DZQ7" ca="1">MATCH("BLANK", INDIRECT("input" &amp; "!A" &amp; (DZP$7 + 1) &amp; ":A84") &amp; "BLANK", 0) + DZP$7</f>
        <v>3397</v>
      </c>
      <c r="DZR7" s="1" cm="1">
        <f t="array" aca="1" ref="DZR7" ca="1">MATCH("BLANK", INDIRECT("input" &amp; "!A" &amp; (DZQ$7 + 1) &amp; ":A84") &amp; "BLANK", 0) + DZQ$7</f>
        <v>3398</v>
      </c>
      <c r="DZS7" s="1" cm="1">
        <f t="array" aca="1" ref="DZS7" ca="1">MATCH("BLANK", INDIRECT("input" &amp; "!A" &amp; (DZR$7 + 1) &amp; ":A84") &amp; "BLANK", 0) + DZR$7</f>
        <v>3399</v>
      </c>
      <c r="DZT7" s="1" cm="1">
        <f t="array" aca="1" ref="DZT7" ca="1">MATCH("BLANK", INDIRECT("input" &amp; "!A" &amp; (DZS$7 + 1) &amp; ":A84") &amp; "BLANK", 0) + DZS$7</f>
        <v>3400</v>
      </c>
      <c r="DZU7" s="1" cm="1">
        <f t="array" aca="1" ref="DZU7" ca="1">MATCH("BLANK", INDIRECT("input" &amp; "!A" &amp; (DZT$7 + 1) &amp; ":A84") &amp; "BLANK", 0) + DZT$7</f>
        <v>3401</v>
      </c>
      <c r="DZV7" s="1" cm="1">
        <f t="array" aca="1" ref="DZV7" ca="1">MATCH("BLANK", INDIRECT("input" &amp; "!A" &amp; (DZU$7 + 1) &amp; ":A84") &amp; "BLANK", 0) + DZU$7</f>
        <v>3402</v>
      </c>
      <c r="DZW7" s="1" cm="1">
        <f t="array" aca="1" ref="DZW7" ca="1">MATCH("BLANK", INDIRECT("input" &amp; "!A" &amp; (DZV$7 + 1) &amp; ":A84") &amp; "BLANK", 0) + DZV$7</f>
        <v>3403</v>
      </c>
      <c r="DZX7" s="1" cm="1">
        <f t="array" aca="1" ref="DZX7" ca="1">MATCH("BLANK", INDIRECT("input" &amp; "!A" &amp; (DZW$7 + 1) &amp; ":A84") &amp; "BLANK", 0) + DZW$7</f>
        <v>3404</v>
      </c>
      <c r="DZY7" s="1" cm="1">
        <f t="array" aca="1" ref="DZY7" ca="1">MATCH("BLANK", INDIRECT("input" &amp; "!A" &amp; (DZX$7 + 1) &amp; ":A84") &amp; "BLANK", 0) + DZX$7</f>
        <v>3405</v>
      </c>
      <c r="DZZ7" s="1" cm="1">
        <f t="array" aca="1" ref="DZZ7" ca="1">MATCH("BLANK", INDIRECT("input" &amp; "!A" &amp; (DZY$7 + 1) &amp; ":A84") &amp; "BLANK", 0) + DZY$7</f>
        <v>3406</v>
      </c>
      <c r="EAA7" s="1" cm="1">
        <f t="array" aca="1" ref="EAA7" ca="1">MATCH("BLANK", INDIRECT("input" &amp; "!A" &amp; (DZZ$7 + 1) &amp; ":A84") &amp; "BLANK", 0) + DZZ$7</f>
        <v>3407</v>
      </c>
      <c r="EAB7" s="1" cm="1">
        <f t="array" aca="1" ref="EAB7" ca="1">MATCH("BLANK", INDIRECT("input" &amp; "!A" &amp; (EAA$7 + 1) &amp; ":A84") &amp; "BLANK", 0) + EAA$7</f>
        <v>3408</v>
      </c>
      <c r="EAC7" s="1" cm="1">
        <f t="array" aca="1" ref="EAC7" ca="1">MATCH("BLANK", INDIRECT("input" &amp; "!A" &amp; (EAB$7 + 1) &amp; ":A84") &amp; "BLANK", 0) + EAB$7</f>
        <v>3409</v>
      </c>
      <c r="EAD7" s="1" cm="1">
        <f t="array" aca="1" ref="EAD7" ca="1">MATCH("BLANK", INDIRECT("input" &amp; "!A" &amp; (EAC$7 + 1) &amp; ":A84") &amp; "BLANK", 0) + EAC$7</f>
        <v>3410</v>
      </c>
      <c r="EAE7" s="1" cm="1">
        <f t="array" aca="1" ref="EAE7" ca="1">MATCH("BLANK", INDIRECT("input" &amp; "!A" &amp; (EAD$7 + 1) &amp; ":A84") &amp; "BLANK", 0) + EAD$7</f>
        <v>3411</v>
      </c>
      <c r="EAF7" s="1" cm="1">
        <f t="array" aca="1" ref="EAF7" ca="1">MATCH("BLANK", INDIRECT("input" &amp; "!A" &amp; (EAE$7 + 1) &amp; ":A84") &amp; "BLANK", 0) + EAE$7</f>
        <v>3412</v>
      </c>
      <c r="EAG7" s="1" cm="1">
        <f t="array" aca="1" ref="EAG7" ca="1">MATCH("BLANK", INDIRECT("input" &amp; "!A" &amp; (EAF$7 + 1) &amp; ":A84") &amp; "BLANK", 0) + EAF$7</f>
        <v>3413</v>
      </c>
      <c r="EAH7" s="1" cm="1">
        <f t="array" aca="1" ref="EAH7" ca="1">MATCH("BLANK", INDIRECT("input" &amp; "!A" &amp; (EAG$7 + 1) &amp; ":A84") &amp; "BLANK", 0) + EAG$7</f>
        <v>3414</v>
      </c>
      <c r="EAI7" s="1" cm="1">
        <f t="array" aca="1" ref="EAI7" ca="1">MATCH("BLANK", INDIRECT("input" &amp; "!A" &amp; (EAH$7 + 1) &amp; ":A84") &amp; "BLANK", 0) + EAH$7</f>
        <v>3415</v>
      </c>
      <c r="EAJ7" s="1" cm="1">
        <f t="array" aca="1" ref="EAJ7" ca="1">MATCH("BLANK", INDIRECT("input" &amp; "!A" &amp; (EAI$7 + 1) &amp; ":A84") &amp; "BLANK", 0) + EAI$7</f>
        <v>3416</v>
      </c>
      <c r="EAK7" s="1" cm="1">
        <f t="array" aca="1" ref="EAK7" ca="1">MATCH("BLANK", INDIRECT("input" &amp; "!A" &amp; (EAJ$7 + 1) &amp; ":A84") &amp; "BLANK", 0) + EAJ$7</f>
        <v>3417</v>
      </c>
      <c r="EAL7" s="1" cm="1">
        <f t="array" aca="1" ref="EAL7" ca="1">MATCH("BLANK", INDIRECT("input" &amp; "!A" &amp; (EAK$7 + 1) &amp; ":A84") &amp; "BLANK", 0) + EAK$7</f>
        <v>3418</v>
      </c>
      <c r="EAM7" s="1" cm="1">
        <f t="array" aca="1" ref="EAM7" ca="1">MATCH("BLANK", INDIRECT("input" &amp; "!A" &amp; (EAL$7 + 1) &amp; ":A84") &amp; "BLANK", 0) + EAL$7</f>
        <v>3419</v>
      </c>
      <c r="EAN7" s="1" cm="1">
        <f t="array" aca="1" ref="EAN7" ca="1">MATCH("BLANK", INDIRECT("input" &amp; "!A" &amp; (EAM$7 + 1) &amp; ":A84") &amp; "BLANK", 0) + EAM$7</f>
        <v>3420</v>
      </c>
      <c r="EAO7" s="1" cm="1">
        <f t="array" aca="1" ref="EAO7" ca="1">MATCH("BLANK", INDIRECT("input" &amp; "!A" &amp; (EAN$7 + 1) &amp; ":A84") &amp; "BLANK", 0) + EAN$7</f>
        <v>3421</v>
      </c>
      <c r="EAP7" s="1" cm="1">
        <f t="array" aca="1" ref="EAP7" ca="1">MATCH("BLANK", INDIRECT("input" &amp; "!A" &amp; (EAO$7 + 1) &amp; ":A84") &amp; "BLANK", 0) + EAO$7</f>
        <v>3422</v>
      </c>
      <c r="EAQ7" s="1" cm="1">
        <f t="array" aca="1" ref="EAQ7" ca="1">MATCH("BLANK", INDIRECT("input" &amp; "!A" &amp; (EAP$7 + 1) &amp; ":A84") &amp; "BLANK", 0) + EAP$7</f>
        <v>3423</v>
      </c>
      <c r="EAR7" s="1" cm="1">
        <f t="array" aca="1" ref="EAR7" ca="1">MATCH("BLANK", INDIRECT("input" &amp; "!A" &amp; (EAQ$7 + 1) &amp; ":A84") &amp; "BLANK", 0) + EAQ$7</f>
        <v>3424</v>
      </c>
      <c r="EAS7" s="1" cm="1">
        <f t="array" aca="1" ref="EAS7" ca="1">MATCH("BLANK", INDIRECT("input" &amp; "!A" &amp; (EAR$7 + 1) &amp; ":A84") &amp; "BLANK", 0) + EAR$7</f>
        <v>3425</v>
      </c>
      <c r="EAT7" s="1" cm="1">
        <f t="array" aca="1" ref="EAT7" ca="1">MATCH("BLANK", INDIRECT("input" &amp; "!A" &amp; (EAS$7 + 1) &amp; ":A84") &amp; "BLANK", 0) + EAS$7</f>
        <v>3426</v>
      </c>
      <c r="EAU7" s="1" cm="1">
        <f t="array" aca="1" ref="EAU7" ca="1">MATCH("BLANK", INDIRECT("input" &amp; "!A" &amp; (EAT$7 + 1) &amp; ":A84") &amp; "BLANK", 0) + EAT$7</f>
        <v>3427</v>
      </c>
      <c r="EAV7" s="1" cm="1">
        <f t="array" aca="1" ref="EAV7" ca="1">MATCH("BLANK", INDIRECT("input" &amp; "!A" &amp; (EAU$7 + 1) &amp; ":A84") &amp; "BLANK", 0) + EAU$7</f>
        <v>3428</v>
      </c>
      <c r="EAW7" s="1" cm="1">
        <f t="array" aca="1" ref="EAW7" ca="1">MATCH("BLANK", INDIRECT("input" &amp; "!A" &amp; (EAV$7 + 1) &amp; ":A84") &amp; "BLANK", 0) + EAV$7</f>
        <v>3429</v>
      </c>
      <c r="EAX7" s="1" cm="1">
        <f t="array" aca="1" ref="EAX7" ca="1">MATCH("BLANK", INDIRECT("input" &amp; "!A" &amp; (EAW$7 + 1) &amp; ":A84") &amp; "BLANK", 0) + EAW$7</f>
        <v>3430</v>
      </c>
      <c r="EAY7" s="1" cm="1">
        <f t="array" aca="1" ref="EAY7" ca="1">MATCH("BLANK", INDIRECT("input" &amp; "!A" &amp; (EAX$7 + 1) &amp; ":A84") &amp; "BLANK", 0) + EAX$7</f>
        <v>3431</v>
      </c>
      <c r="EAZ7" s="1" cm="1">
        <f t="array" aca="1" ref="EAZ7" ca="1">MATCH("BLANK", INDIRECT("input" &amp; "!A" &amp; (EAY$7 + 1) &amp; ":A84") &amp; "BLANK", 0) + EAY$7</f>
        <v>3432</v>
      </c>
      <c r="EBA7" s="1" cm="1">
        <f t="array" aca="1" ref="EBA7" ca="1">MATCH("BLANK", INDIRECT("input" &amp; "!A" &amp; (EAZ$7 + 1) &amp; ":A84") &amp; "BLANK", 0) + EAZ$7</f>
        <v>3433</v>
      </c>
      <c r="EBB7" s="1" cm="1">
        <f t="array" aca="1" ref="EBB7" ca="1">MATCH("BLANK", INDIRECT("input" &amp; "!A" &amp; (EBA$7 + 1) &amp; ":A84") &amp; "BLANK", 0) + EBA$7</f>
        <v>3434</v>
      </c>
      <c r="EBC7" s="1" cm="1">
        <f t="array" aca="1" ref="EBC7" ca="1">MATCH("BLANK", INDIRECT("input" &amp; "!A" &amp; (EBB$7 + 1) &amp; ":A84") &amp; "BLANK", 0) + EBB$7</f>
        <v>3435</v>
      </c>
      <c r="EBD7" s="1" cm="1">
        <f t="array" aca="1" ref="EBD7" ca="1">MATCH("BLANK", INDIRECT("input" &amp; "!A" &amp; (EBC$7 + 1) &amp; ":A84") &amp; "BLANK", 0) + EBC$7</f>
        <v>3436</v>
      </c>
      <c r="EBE7" s="1" cm="1">
        <f t="array" aca="1" ref="EBE7" ca="1">MATCH("BLANK", INDIRECT("input" &amp; "!A" &amp; (EBD$7 + 1) &amp; ":A84") &amp; "BLANK", 0) + EBD$7</f>
        <v>3437</v>
      </c>
      <c r="EBF7" s="1" cm="1">
        <f t="array" aca="1" ref="EBF7" ca="1">MATCH("BLANK", INDIRECT("input" &amp; "!A" &amp; (EBE$7 + 1) &amp; ":A84") &amp; "BLANK", 0) + EBE$7</f>
        <v>3438</v>
      </c>
      <c r="EBG7" s="1" cm="1">
        <f t="array" aca="1" ref="EBG7" ca="1">MATCH("BLANK", INDIRECT("input" &amp; "!A" &amp; (EBF$7 + 1) &amp; ":A84") &amp; "BLANK", 0) + EBF$7</f>
        <v>3439</v>
      </c>
      <c r="EBH7" s="1" cm="1">
        <f t="array" aca="1" ref="EBH7" ca="1">MATCH("BLANK", INDIRECT("input" &amp; "!A" &amp; (EBG$7 + 1) &amp; ":A84") &amp; "BLANK", 0) + EBG$7</f>
        <v>3440</v>
      </c>
      <c r="EBI7" s="1" cm="1">
        <f t="array" aca="1" ref="EBI7" ca="1">MATCH("BLANK", INDIRECT("input" &amp; "!A" &amp; (EBH$7 + 1) &amp; ":A84") &amp; "BLANK", 0) + EBH$7</f>
        <v>3441</v>
      </c>
      <c r="EBJ7" s="1" cm="1">
        <f t="array" aca="1" ref="EBJ7" ca="1">MATCH("BLANK", INDIRECT("input" &amp; "!A" &amp; (EBI$7 + 1) &amp; ":A84") &amp; "BLANK", 0) + EBI$7</f>
        <v>3442</v>
      </c>
      <c r="EBK7" s="1" cm="1">
        <f t="array" aca="1" ref="EBK7" ca="1">MATCH("BLANK", INDIRECT("input" &amp; "!A" &amp; (EBJ$7 + 1) &amp; ":A84") &amp; "BLANK", 0) + EBJ$7</f>
        <v>3443</v>
      </c>
      <c r="EBL7" s="1" cm="1">
        <f t="array" aca="1" ref="EBL7" ca="1">MATCH("BLANK", INDIRECT("input" &amp; "!A" &amp; (EBK$7 + 1) &amp; ":A84") &amp; "BLANK", 0) + EBK$7</f>
        <v>3444</v>
      </c>
      <c r="EBM7" s="1" cm="1">
        <f t="array" aca="1" ref="EBM7" ca="1">MATCH("BLANK", INDIRECT("input" &amp; "!A" &amp; (EBL$7 + 1) &amp; ":A84") &amp; "BLANK", 0) + EBL$7</f>
        <v>3445</v>
      </c>
      <c r="EBN7" s="1" cm="1">
        <f t="array" aca="1" ref="EBN7" ca="1">MATCH("BLANK", INDIRECT("input" &amp; "!A" &amp; (EBM$7 + 1) &amp; ":A84") &amp; "BLANK", 0) + EBM$7</f>
        <v>3446</v>
      </c>
      <c r="EBO7" s="1" cm="1">
        <f t="array" aca="1" ref="EBO7" ca="1">MATCH("BLANK", INDIRECT("input" &amp; "!A" &amp; (EBN$7 + 1) &amp; ":A84") &amp; "BLANK", 0) + EBN$7</f>
        <v>3447</v>
      </c>
      <c r="EBP7" s="1" cm="1">
        <f t="array" aca="1" ref="EBP7" ca="1">MATCH("BLANK", INDIRECT("input" &amp; "!A" &amp; (EBO$7 + 1) &amp; ":A84") &amp; "BLANK", 0) + EBO$7</f>
        <v>3448</v>
      </c>
      <c r="EBQ7" s="1" cm="1">
        <f t="array" aca="1" ref="EBQ7" ca="1">MATCH("BLANK", INDIRECT("input" &amp; "!A" &amp; (EBP$7 + 1) &amp; ":A84") &amp; "BLANK", 0) + EBP$7</f>
        <v>3449</v>
      </c>
      <c r="EBR7" s="1" cm="1">
        <f t="array" aca="1" ref="EBR7" ca="1">MATCH("BLANK", INDIRECT("input" &amp; "!A" &amp; (EBQ$7 + 1) &amp; ":A84") &amp; "BLANK", 0) + EBQ$7</f>
        <v>3450</v>
      </c>
      <c r="EBS7" s="1" cm="1">
        <f t="array" aca="1" ref="EBS7" ca="1">MATCH("BLANK", INDIRECT("input" &amp; "!A" &amp; (EBR$7 + 1) &amp; ":A84") &amp; "BLANK", 0) + EBR$7</f>
        <v>3451</v>
      </c>
      <c r="EBT7" s="1" cm="1">
        <f t="array" aca="1" ref="EBT7" ca="1">MATCH("BLANK", INDIRECT("input" &amp; "!A" &amp; (EBS$7 + 1) &amp; ":A84") &amp; "BLANK", 0) + EBS$7</f>
        <v>3452</v>
      </c>
      <c r="EBU7" s="1" cm="1">
        <f t="array" aca="1" ref="EBU7" ca="1">MATCH("BLANK", INDIRECT("input" &amp; "!A" &amp; (EBT$7 + 1) &amp; ":A84") &amp; "BLANK", 0) + EBT$7</f>
        <v>3453</v>
      </c>
      <c r="EBV7" s="1" cm="1">
        <f t="array" aca="1" ref="EBV7" ca="1">MATCH("BLANK", INDIRECT("input" &amp; "!A" &amp; (EBU$7 + 1) &amp; ":A84") &amp; "BLANK", 0) + EBU$7</f>
        <v>3454</v>
      </c>
      <c r="EBW7" s="1" cm="1">
        <f t="array" aca="1" ref="EBW7" ca="1">MATCH("BLANK", INDIRECT("input" &amp; "!A" &amp; (EBV$7 + 1) &amp; ":A84") &amp; "BLANK", 0) + EBV$7</f>
        <v>3455</v>
      </c>
      <c r="EBX7" s="1" cm="1">
        <f t="array" aca="1" ref="EBX7" ca="1">MATCH("BLANK", INDIRECT("input" &amp; "!A" &amp; (EBW$7 + 1) &amp; ":A84") &amp; "BLANK", 0) + EBW$7</f>
        <v>3456</v>
      </c>
      <c r="EBY7" s="1" cm="1">
        <f t="array" aca="1" ref="EBY7" ca="1">MATCH("BLANK", INDIRECT("input" &amp; "!A" &amp; (EBX$7 + 1) &amp; ":A84") &amp; "BLANK", 0) + EBX$7</f>
        <v>3457</v>
      </c>
      <c r="EBZ7" s="1" cm="1">
        <f t="array" aca="1" ref="EBZ7" ca="1">MATCH("BLANK", INDIRECT("input" &amp; "!A" &amp; (EBY$7 + 1) &amp; ":A84") &amp; "BLANK", 0) + EBY$7</f>
        <v>3458</v>
      </c>
      <c r="ECA7" s="1" cm="1">
        <f t="array" aca="1" ref="ECA7" ca="1">MATCH("BLANK", INDIRECT("input" &amp; "!A" &amp; (EBZ$7 + 1) &amp; ":A84") &amp; "BLANK", 0) + EBZ$7</f>
        <v>3459</v>
      </c>
      <c r="ECB7" s="1" cm="1">
        <f t="array" aca="1" ref="ECB7" ca="1">MATCH("BLANK", INDIRECT("input" &amp; "!A" &amp; (ECA$7 + 1) &amp; ":A84") &amp; "BLANK", 0) + ECA$7</f>
        <v>3460</v>
      </c>
      <c r="ECC7" s="1" cm="1">
        <f t="array" aca="1" ref="ECC7" ca="1">MATCH("BLANK", INDIRECT("input" &amp; "!A" &amp; (ECB$7 + 1) &amp; ":A84") &amp; "BLANK", 0) + ECB$7</f>
        <v>3461</v>
      </c>
      <c r="ECD7" s="1" cm="1">
        <f t="array" aca="1" ref="ECD7" ca="1">MATCH("BLANK", INDIRECT("input" &amp; "!A" &amp; (ECC$7 + 1) &amp; ":A84") &amp; "BLANK", 0) + ECC$7</f>
        <v>3462</v>
      </c>
      <c r="ECE7" s="1" cm="1">
        <f t="array" aca="1" ref="ECE7" ca="1">MATCH("BLANK", INDIRECT("input" &amp; "!A" &amp; (ECD$7 + 1) &amp; ":A84") &amp; "BLANK", 0) + ECD$7</f>
        <v>3463</v>
      </c>
      <c r="ECF7" s="1" cm="1">
        <f t="array" aca="1" ref="ECF7" ca="1">MATCH("BLANK", INDIRECT("input" &amp; "!A" &amp; (ECE$7 + 1) &amp; ":A84") &amp; "BLANK", 0) + ECE$7</f>
        <v>3464</v>
      </c>
      <c r="ECG7" s="1" cm="1">
        <f t="array" aca="1" ref="ECG7" ca="1">MATCH("BLANK", INDIRECT("input" &amp; "!A" &amp; (ECF$7 + 1) &amp; ":A84") &amp; "BLANK", 0) + ECF$7</f>
        <v>3465</v>
      </c>
      <c r="ECH7" s="1" cm="1">
        <f t="array" aca="1" ref="ECH7" ca="1">MATCH("BLANK", INDIRECT("input" &amp; "!A" &amp; (ECG$7 + 1) &amp; ":A84") &amp; "BLANK", 0) + ECG$7</f>
        <v>3466</v>
      </c>
      <c r="ECI7" s="1" cm="1">
        <f t="array" aca="1" ref="ECI7" ca="1">MATCH("BLANK", INDIRECT("input" &amp; "!A" &amp; (ECH$7 + 1) &amp; ":A84") &amp; "BLANK", 0) + ECH$7</f>
        <v>3467</v>
      </c>
      <c r="ECJ7" s="1" cm="1">
        <f t="array" aca="1" ref="ECJ7" ca="1">MATCH("BLANK", INDIRECT("input" &amp; "!A" &amp; (ECI$7 + 1) &amp; ":A84") &amp; "BLANK", 0) + ECI$7</f>
        <v>3468</v>
      </c>
      <c r="ECK7" s="1" cm="1">
        <f t="array" aca="1" ref="ECK7" ca="1">MATCH("BLANK", INDIRECT("input" &amp; "!A" &amp; (ECJ$7 + 1) &amp; ":A84") &amp; "BLANK", 0) + ECJ$7</f>
        <v>3469</v>
      </c>
      <c r="ECL7" s="1" cm="1">
        <f t="array" aca="1" ref="ECL7" ca="1">MATCH("BLANK", INDIRECT("input" &amp; "!A" &amp; (ECK$7 + 1) &amp; ":A84") &amp; "BLANK", 0) + ECK$7</f>
        <v>3470</v>
      </c>
      <c r="ECM7" s="1" cm="1">
        <f t="array" aca="1" ref="ECM7" ca="1">MATCH("BLANK", INDIRECT("input" &amp; "!A" &amp; (ECL$7 + 1) &amp; ":A84") &amp; "BLANK", 0) + ECL$7</f>
        <v>3471</v>
      </c>
      <c r="ECN7" s="1" cm="1">
        <f t="array" aca="1" ref="ECN7" ca="1">MATCH("BLANK", INDIRECT("input" &amp; "!A" &amp; (ECM$7 + 1) &amp; ":A84") &amp; "BLANK", 0) + ECM$7</f>
        <v>3472</v>
      </c>
      <c r="ECO7" s="1" cm="1">
        <f t="array" aca="1" ref="ECO7" ca="1">MATCH("BLANK", INDIRECT("input" &amp; "!A" &amp; (ECN$7 + 1) &amp; ":A84") &amp; "BLANK", 0) + ECN$7</f>
        <v>3473</v>
      </c>
      <c r="ECP7" s="1" cm="1">
        <f t="array" aca="1" ref="ECP7" ca="1">MATCH("BLANK", INDIRECT("input" &amp; "!A" &amp; (ECO$7 + 1) &amp; ":A84") &amp; "BLANK", 0) + ECO$7</f>
        <v>3474</v>
      </c>
      <c r="ECQ7" s="1" cm="1">
        <f t="array" aca="1" ref="ECQ7" ca="1">MATCH("BLANK", INDIRECT("input" &amp; "!A" &amp; (ECP$7 + 1) &amp; ":A84") &amp; "BLANK", 0) + ECP$7</f>
        <v>3475</v>
      </c>
      <c r="ECR7" s="1" cm="1">
        <f t="array" aca="1" ref="ECR7" ca="1">MATCH("BLANK", INDIRECT("input" &amp; "!A" &amp; (ECQ$7 + 1) &amp; ":A84") &amp; "BLANK", 0) + ECQ$7</f>
        <v>3476</v>
      </c>
      <c r="ECS7" s="1" cm="1">
        <f t="array" aca="1" ref="ECS7" ca="1">MATCH("BLANK", INDIRECT("input" &amp; "!A" &amp; (ECR$7 + 1) &amp; ":A84") &amp; "BLANK", 0) + ECR$7</f>
        <v>3477</v>
      </c>
      <c r="ECT7" s="1" cm="1">
        <f t="array" aca="1" ref="ECT7" ca="1">MATCH("BLANK", INDIRECT("input" &amp; "!A" &amp; (ECS$7 + 1) &amp; ":A84") &amp; "BLANK", 0) + ECS$7</f>
        <v>3478</v>
      </c>
      <c r="ECU7" s="1" cm="1">
        <f t="array" aca="1" ref="ECU7" ca="1">MATCH("BLANK", INDIRECT("input" &amp; "!A" &amp; (ECT$7 + 1) &amp; ":A84") &amp; "BLANK", 0) + ECT$7</f>
        <v>3479</v>
      </c>
      <c r="ECV7" s="1" cm="1">
        <f t="array" aca="1" ref="ECV7" ca="1">MATCH("BLANK", INDIRECT("input" &amp; "!A" &amp; (ECU$7 + 1) &amp; ":A84") &amp; "BLANK", 0) + ECU$7</f>
        <v>3480</v>
      </c>
      <c r="ECW7" s="1" cm="1">
        <f t="array" aca="1" ref="ECW7" ca="1">MATCH("BLANK", INDIRECT("input" &amp; "!A" &amp; (ECV$7 + 1) &amp; ":A84") &amp; "BLANK", 0) + ECV$7</f>
        <v>3481</v>
      </c>
      <c r="ECX7" s="1" cm="1">
        <f t="array" aca="1" ref="ECX7" ca="1">MATCH("BLANK", INDIRECT("input" &amp; "!A" &amp; (ECW$7 + 1) &amp; ":A84") &amp; "BLANK", 0) + ECW$7</f>
        <v>3482</v>
      </c>
      <c r="ECY7" s="1" cm="1">
        <f t="array" aca="1" ref="ECY7" ca="1">MATCH("BLANK", INDIRECT("input" &amp; "!A" &amp; (ECX$7 + 1) &amp; ":A84") &amp; "BLANK", 0) + ECX$7</f>
        <v>3483</v>
      </c>
      <c r="ECZ7" s="1" cm="1">
        <f t="array" aca="1" ref="ECZ7" ca="1">MATCH("BLANK", INDIRECT("input" &amp; "!A" &amp; (ECY$7 + 1) &amp; ":A84") &amp; "BLANK", 0) + ECY$7</f>
        <v>3484</v>
      </c>
      <c r="EDA7" s="1" cm="1">
        <f t="array" aca="1" ref="EDA7" ca="1">MATCH("BLANK", INDIRECT("input" &amp; "!A" &amp; (ECZ$7 + 1) &amp; ":A84") &amp; "BLANK", 0) + ECZ$7</f>
        <v>3485</v>
      </c>
      <c r="EDB7" s="1" cm="1">
        <f t="array" aca="1" ref="EDB7" ca="1">MATCH("BLANK", INDIRECT("input" &amp; "!A" &amp; (EDA$7 + 1) &amp; ":A84") &amp; "BLANK", 0) + EDA$7</f>
        <v>3486</v>
      </c>
      <c r="EDC7" s="1" cm="1">
        <f t="array" aca="1" ref="EDC7" ca="1">MATCH("BLANK", INDIRECT("input" &amp; "!A" &amp; (EDB$7 + 1) &amp; ":A84") &amp; "BLANK", 0) + EDB$7</f>
        <v>3487</v>
      </c>
      <c r="EDD7" s="1" cm="1">
        <f t="array" aca="1" ref="EDD7" ca="1">MATCH("BLANK", INDIRECT("input" &amp; "!A" &amp; (EDC$7 + 1) &amp; ":A84") &amp; "BLANK", 0) + EDC$7</f>
        <v>3488</v>
      </c>
      <c r="EDE7" s="1" cm="1">
        <f t="array" aca="1" ref="EDE7" ca="1">MATCH("BLANK", INDIRECT("input" &amp; "!A" &amp; (EDD$7 + 1) &amp; ":A84") &amp; "BLANK", 0) + EDD$7</f>
        <v>3489</v>
      </c>
      <c r="EDF7" s="1" cm="1">
        <f t="array" aca="1" ref="EDF7" ca="1">MATCH("BLANK", INDIRECT("input" &amp; "!A" &amp; (EDE$7 + 1) &amp; ":A84") &amp; "BLANK", 0) + EDE$7</f>
        <v>3490</v>
      </c>
      <c r="EDG7" s="1" cm="1">
        <f t="array" aca="1" ref="EDG7" ca="1">MATCH("BLANK", INDIRECT("input" &amp; "!A" &amp; (EDF$7 + 1) &amp; ":A84") &amp; "BLANK", 0) + EDF$7</f>
        <v>3491</v>
      </c>
      <c r="EDH7" s="1" cm="1">
        <f t="array" aca="1" ref="EDH7" ca="1">MATCH("BLANK", INDIRECT("input" &amp; "!A" &amp; (EDG$7 + 1) &amp; ":A84") &amp; "BLANK", 0) + EDG$7</f>
        <v>3492</v>
      </c>
      <c r="EDI7" s="1" cm="1">
        <f t="array" aca="1" ref="EDI7" ca="1">MATCH("BLANK", INDIRECT("input" &amp; "!A" &amp; (EDH$7 + 1) &amp; ":A84") &amp; "BLANK", 0) + EDH$7</f>
        <v>3493</v>
      </c>
      <c r="EDJ7" s="1" cm="1">
        <f t="array" aca="1" ref="EDJ7" ca="1">MATCH("BLANK", INDIRECT("input" &amp; "!A" &amp; (EDI$7 + 1) &amp; ":A84") &amp; "BLANK", 0) + EDI$7</f>
        <v>3494</v>
      </c>
      <c r="EDK7" s="1" cm="1">
        <f t="array" aca="1" ref="EDK7" ca="1">MATCH("BLANK", INDIRECT("input" &amp; "!A" &amp; (EDJ$7 + 1) &amp; ":A84") &amp; "BLANK", 0) + EDJ$7</f>
        <v>3495</v>
      </c>
      <c r="EDL7" s="1" cm="1">
        <f t="array" aca="1" ref="EDL7" ca="1">MATCH("BLANK", INDIRECT("input" &amp; "!A" &amp; (EDK$7 + 1) &amp; ":A84") &amp; "BLANK", 0) + EDK$7</f>
        <v>3496</v>
      </c>
      <c r="EDM7" s="1" cm="1">
        <f t="array" aca="1" ref="EDM7" ca="1">MATCH("BLANK", INDIRECT("input" &amp; "!A" &amp; (EDL$7 + 1) &amp; ":A84") &amp; "BLANK", 0) + EDL$7</f>
        <v>3497</v>
      </c>
      <c r="EDN7" s="1" cm="1">
        <f t="array" aca="1" ref="EDN7" ca="1">MATCH("BLANK", INDIRECT("input" &amp; "!A" &amp; (EDM$7 + 1) &amp; ":A84") &amp; "BLANK", 0) + EDM$7</f>
        <v>3498</v>
      </c>
      <c r="EDO7" s="1" cm="1">
        <f t="array" aca="1" ref="EDO7" ca="1">MATCH("BLANK", INDIRECT("input" &amp; "!A" &amp; (EDN$7 + 1) &amp; ":A84") &amp; "BLANK", 0) + EDN$7</f>
        <v>3499</v>
      </c>
      <c r="EDP7" s="1" cm="1">
        <f t="array" aca="1" ref="EDP7" ca="1">MATCH("BLANK", INDIRECT("input" &amp; "!A" &amp; (EDO$7 + 1) &amp; ":A84") &amp; "BLANK", 0) + EDO$7</f>
        <v>3500</v>
      </c>
      <c r="EDQ7" s="1" cm="1">
        <f t="array" aca="1" ref="EDQ7" ca="1">MATCH("BLANK", INDIRECT("input" &amp; "!A" &amp; (EDP$7 + 1) &amp; ":A84") &amp; "BLANK", 0) + EDP$7</f>
        <v>3501</v>
      </c>
      <c r="EDR7" s="1" cm="1">
        <f t="array" aca="1" ref="EDR7" ca="1">MATCH("BLANK", INDIRECT("input" &amp; "!A" &amp; (EDQ$7 + 1) &amp; ":A84") &amp; "BLANK", 0) + EDQ$7</f>
        <v>3502</v>
      </c>
      <c r="EDS7" s="1" cm="1">
        <f t="array" aca="1" ref="EDS7" ca="1">MATCH("BLANK", INDIRECT("input" &amp; "!A" &amp; (EDR$7 + 1) &amp; ":A84") &amp; "BLANK", 0) + EDR$7</f>
        <v>3503</v>
      </c>
      <c r="EDT7" s="1" cm="1">
        <f t="array" aca="1" ref="EDT7" ca="1">MATCH("BLANK", INDIRECT("input" &amp; "!A" &amp; (EDS$7 + 1) &amp; ":A84") &amp; "BLANK", 0) + EDS$7</f>
        <v>3504</v>
      </c>
      <c r="EDU7" s="1" cm="1">
        <f t="array" aca="1" ref="EDU7" ca="1">MATCH("BLANK", INDIRECT("input" &amp; "!A" &amp; (EDT$7 + 1) &amp; ":A84") &amp; "BLANK", 0) + EDT$7</f>
        <v>3505</v>
      </c>
      <c r="EDV7" s="1" cm="1">
        <f t="array" aca="1" ref="EDV7" ca="1">MATCH("BLANK", INDIRECT("input" &amp; "!A" &amp; (EDU$7 + 1) &amp; ":A84") &amp; "BLANK", 0) + EDU$7</f>
        <v>3506</v>
      </c>
      <c r="EDW7" s="1" cm="1">
        <f t="array" aca="1" ref="EDW7" ca="1">MATCH("BLANK", INDIRECT("input" &amp; "!A" &amp; (EDV$7 + 1) &amp; ":A84") &amp; "BLANK", 0) + EDV$7</f>
        <v>3507</v>
      </c>
      <c r="EDX7" s="1" cm="1">
        <f t="array" aca="1" ref="EDX7" ca="1">MATCH("BLANK", INDIRECT("input" &amp; "!A" &amp; (EDW$7 + 1) &amp; ":A84") &amp; "BLANK", 0) + EDW$7</f>
        <v>3508</v>
      </c>
      <c r="EDY7" s="1" cm="1">
        <f t="array" aca="1" ref="EDY7" ca="1">MATCH("BLANK", INDIRECT("input" &amp; "!A" &amp; (EDX$7 + 1) &amp; ":A84") &amp; "BLANK", 0) + EDX$7</f>
        <v>3509</v>
      </c>
      <c r="EDZ7" s="1" cm="1">
        <f t="array" aca="1" ref="EDZ7" ca="1">MATCH("BLANK", INDIRECT("input" &amp; "!A" &amp; (EDY$7 + 1) &amp; ":A84") &amp; "BLANK", 0) + EDY$7</f>
        <v>3510</v>
      </c>
      <c r="EEA7" s="1" cm="1">
        <f t="array" aca="1" ref="EEA7" ca="1">MATCH("BLANK", INDIRECT("input" &amp; "!A" &amp; (EDZ$7 + 1) &amp; ":A84") &amp; "BLANK", 0) + EDZ$7</f>
        <v>3511</v>
      </c>
      <c r="EEB7" s="1" cm="1">
        <f t="array" aca="1" ref="EEB7" ca="1">MATCH("BLANK", INDIRECT("input" &amp; "!A" &amp; (EEA$7 + 1) &amp; ":A84") &amp; "BLANK", 0) + EEA$7</f>
        <v>3512</v>
      </c>
      <c r="EEC7" s="1" cm="1">
        <f t="array" aca="1" ref="EEC7" ca="1">MATCH("BLANK", INDIRECT("input" &amp; "!A" &amp; (EEB$7 + 1) &amp; ":A84") &amp; "BLANK", 0) + EEB$7</f>
        <v>3513</v>
      </c>
      <c r="EED7" s="1" cm="1">
        <f t="array" aca="1" ref="EED7" ca="1">MATCH("BLANK", INDIRECT("input" &amp; "!A" &amp; (EEC$7 + 1) &amp; ":A84") &amp; "BLANK", 0) + EEC$7</f>
        <v>3514</v>
      </c>
      <c r="EEE7" s="1" cm="1">
        <f t="array" aca="1" ref="EEE7" ca="1">MATCH("BLANK", INDIRECT("input" &amp; "!A" &amp; (EED$7 + 1) &amp; ":A84") &amp; "BLANK", 0) + EED$7</f>
        <v>3515</v>
      </c>
      <c r="EEF7" s="1" cm="1">
        <f t="array" aca="1" ref="EEF7" ca="1">MATCH("BLANK", INDIRECT("input" &amp; "!A" &amp; (EEE$7 + 1) &amp; ":A84") &amp; "BLANK", 0) + EEE$7</f>
        <v>3516</v>
      </c>
      <c r="EEG7" s="1" cm="1">
        <f t="array" aca="1" ref="EEG7" ca="1">MATCH("BLANK", INDIRECT("input" &amp; "!A" &amp; (EEF$7 + 1) &amp; ":A84") &amp; "BLANK", 0) + EEF$7</f>
        <v>3517</v>
      </c>
      <c r="EEH7" s="1" cm="1">
        <f t="array" aca="1" ref="EEH7" ca="1">MATCH("BLANK", INDIRECT("input" &amp; "!A" &amp; (EEG$7 + 1) &amp; ":A84") &amp; "BLANK", 0) + EEG$7</f>
        <v>3518</v>
      </c>
      <c r="EEI7" s="1" cm="1">
        <f t="array" aca="1" ref="EEI7" ca="1">MATCH("BLANK", INDIRECT("input" &amp; "!A" &amp; (EEH$7 + 1) &amp; ":A84") &amp; "BLANK", 0) + EEH$7</f>
        <v>3519</v>
      </c>
      <c r="EEJ7" s="1" cm="1">
        <f t="array" aca="1" ref="EEJ7" ca="1">MATCH("BLANK", INDIRECT("input" &amp; "!A" &amp; (EEI$7 + 1) &amp; ":A84") &amp; "BLANK", 0) + EEI$7</f>
        <v>3520</v>
      </c>
      <c r="EEK7" s="1" cm="1">
        <f t="array" aca="1" ref="EEK7" ca="1">MATCH("BLANK", INDIRECT("input" &amp; "!A" &amp; (EEJ$7 + 1) &amp; ":A84") &amp; "BLANK", 0) + EEJ$7</f>
        <v>3521</v>
      </c>
      <c r="EEL7" s="1" cm="1">
        <f t="array" aca="1" ref="EEL7" ca="1">MATCH("BLANK", INDIRECT("input" &amp; "!A" &amp; (EEK$7 + 1) &amp; ":A84") &amp; "BLANK", 0) + EEK$7</f>
        <v>3522</v>
      </c>
      <c r="EEM7" s="1" cm="1">
        <f t="array" aca="1" ref="EEM7" ca="1">MATCH("BLANK", INDIRECT("input" &amp; "!A" &amp; (EEL$7 + 1) &amp; ":A84") &amp; "BLANK", 0) + EEL$7</f>
        <v>3523</v>
      </c>
      <c r="EEN7" s="1" cm="1">
        <f t="array" aca="1" ref="EEN7" ca="1">MATCH("BLANK", INDIRECT("input" &amp; "!A" &amp; (EEM$7 + 1) &amp; ":A84") &amp; "BLANK", 0) + EEM$7</f>
        <v>3524</v>
      </c>
      <c r="EEO7" s="1" cm="1">
        <f t="array" aca="1" ref="EEO7" ca="1">MATCH("BLANK", INDIRECT("input" &amp; "!A" &amp; (EEN$7 + 1) &amp; ":A84") &amp; "BLANK", 0) + EEN$7</f>
        <v>3525</v>
      </c>
      <c r="EEP7" s="1" cm="1">
        <f t="array" aca="1" ref="EEP7" ca="1">MATCH("BLANK", INDIRECT("input" &amp; "!A" &amp; (EEO$7 + 1) &amp; ":A84") &amp; "BLANK", 0) + EEO$7</f>
        <v>3526</v>
      </c>
      <c r="EEQ7" s="1" cm="1">
        <f t="array" aca="1" ref="EEQ7" ca="1">MATCH("BLANK", INDIRECT("input" &amp; "!A" &amp; (EEP$7 + 1) &amp; ":A84") &amp; "BLANK", 0) + EEP$7</f>
        <v>3527</v>
      </c>
      <c r="EER7" s="1" cm="1">
        <f t="array" aca="1" ref="EER7" ca="1">MATCH("BLANK", INDIRECT("input" &amp; "!A" &amp; (EEQ$7 + 1) &amp; ":A84") &amp; "BLANK", 0) + EEQ$7</f>
        <v>3528</v>
      </c>
      <c r="EES7" s="1" cm="1">
        <f t="array" aca="1" ref="EES7" ca="1">MATCH("BLANK", INDIRECT("input" &amp; "!A" &amp; (EER$7 + 1) &amp; ":A84") &amp; "BLANK", 0) + EER$7</f>
        <v>3529</v>
      </c>
      <c r="EET7" s="1" cm="1">
        <f t="array" aca="1" ref="EET7" ca="1">MATCH("BLANK", INDIRECT("input" &amp; "!A" &amp; (EES$7 + 1) &amp; ":A84") &amp; "BLANK", 0) + EES$7</f>
        <v>3530</v>
      </c>
      <c r="EEU7" s="1" cm="1">
        <f t="array" aca="1" ref="EEU7" ca="1">MATCH("BLANK", INDIRECT("input" &amp; "!A" &amp; (EET$7 + 1) &amp; ":A84") &amp; "BLANK", 0) + EET$7</f>
        <v>3531</v>
      </c>
      <c r="EEV7" s="1" cm="1">
        <f t="array" aca="1" ref="EEV7" ca="1">MATCH("BLANK", INDIRECT("input" &amp; "!A" &amp; (EEU$7 + 1) &amp; ":A84") &amp; "BLANK", 0) + EEU$7</f>
        <v>3532</v>
      </c>
      <c r="EEW7" s="1" cm="1">
        <f t="array" aca="1" ref="EEW7" ca="1">MATCH("BLANK", INDIRECT("input" &amp; "!A" &amp; (EEV$7 + 1) &amp; ":A84") &amp; "BLANK", 0) + EEV$7</f>
        <v>3533</v>
      </c>
      <c r="EEX7" s="1" cm="1">
        <f t="array" aca="1" ref="EEX7" ca="1">MATCH("BLANK", INDIRECT("input" &amp; "!A" &amp; (EEW$7 + 1) &amp; ":A84") &amp; "BLANK", 0) + EEW$7</f>
        <v>3534</v>
      </c>
      <c r="EEY7" s="1" cm="1">
        <f t="array" aca="1" ref="EEY7" ca="1">MATCH("BLANK", INDIRECT("input" &amp; "!A" &amp; (EEX$7 + 1) &amp; ":A84") &amp; "BLANK", 0) + EEX$7</f>
        <v>3535</v>
      </c>
      <c r="EEZ7" s="1" cm="1">
        <f t="array" aca="1" ref="EEZ7" ca="1">MATCH("BLANK", INDIRECT("input" &amp; "!A" &amp; (EEY$7 + 1) &amp; ":A84") &amp; "BLANK", 0) + EEY$7</f>
        <v>3536</v>
      </c>
      <c r="EFA7" s="1" cm="1">
        <f t="array" aca="1" ref="EFA7" ca="1">MATCH("BLANK", INDIRECT("input" &amp; "!A" &amp; (EEZ$7 + 1) &amp; ":A84") &amp; "BLANK", 0) + EEZ$7</f>
        <v>3537</v>
      </c>
      <c r="EFB7" s="1" cm="1">
        <f t="array" aca="1" ref="EFB7" ca="1">MATCH("BLANK", INDIRECT("input" &amp; "!A" &amp; (EFA$7 + 1) &amp; ":A84") &amp; "BLANK", 0) + EFA$7</f>
        <v>3538</v>
      </c>
      <c r="EFC7" s="1" cm="1">
        <f t="array" aca="1" ref="EFC7" ca="1">MATCH("BLANK", INDIRECT("input" &amp; "!A" &amp; (EFB$7 + 1) &amp; ":A84") &amp; "BLANK", 0) + EFB$7</f>
        <v>3539</v>
      </c>
      <c r="EFD7" s="1" cm="1">
        <f t="array" aca="1" ref="EFD7" ca="1">MATCH("BLANK", INDIRECT("input" &amp; "!A" &amp; (EFC$7 + 1) &amp; ":A84") &amp; "BLANK", 0) + EFC$7</f>
        <v>3540</v>
      </c>
      <c r="EFE7" s="1" cm="1">
        <f t="array" aca="1" ref="EFE7" ca="1">MATCH("BLANK", INDIRECT("input" &amp; "!A" &amp; (EFD$7 + 1) &amp; ":A84") &amp; "BLANK", 0) + EFD$7</f>
        <v>3541</v>
      </c>
      <c r="EFF7" s="1" cm="1">
        <f t="array" aca="1" ref="EFF7" ca="1">MATCH("BLANK", INDIRECT("input" &amp; "!A" &amp; (EFE$7 + 1) &amp; ":A84") &amp; "BLANK", 0) + EFE$7</f>
        <v>3542</v>
      </c>
      <c r="EFG7" s="1" cm="1">
        <f t="array" aca="1" ref="EFG7" ca="1">MATCH("BLANK", INDIRECT("input" &amp; "!A" &amp; (EFF$7 + 1) &amp; ":A84") &amp; "BLANK", 0) + EFF$7</f>
        <v>3543</v>
      </c>
      <c r="EFH7" s="1" cm="1">
        <f t="array" aca="1" ref="EFH7" ca="1">MATCH("BLANK", INDIRECT("input" &amp; "!A" &amp; (EFG$7 + 1) &amp; ":A84") &amp; "BLANK", 0) + EFG$7</f>
        <v>3544</v>
      </c>
      <c r="EFI7" s="1" cm="1">
        <f t="array" aca="1" ref="EFI7" ca="1">MATCH("BLANK", INDIRECT("input" &amp; "!A" &amp; (EFH$7 + 1) &amp; ":A84") &amp; "BLANK", 0) + EFH$7</f>
        <v>3545</v>
      </c>
      <c r="EFJ7" s="1" cm="1">
        <f t="array" aca="1" ref="EFJ7" ca="1">MATCH("BLANK", INDIRECT("input" &amp; "!A" &amp; (EFI$7 + 1) &amp; ":A84") &amp; "BLANK", 0) + EFI$7</f>
        <v>3546</v>
      </c>
      <c r="EFK7" s="1" cm="1">
        <f t="array" aca="1" ref="EFK7" ca="1">MATCH("BLANK", INDIRECT("input" &amp; "!A" &amp; (EFJ$7 + 1) &amp; ":A84") &amp; "BLANK", 0) + EFJ$7</f>
        <v>3547</v>
      </c>
      <c r="EFL7" s="1" cm="1">
        <f t="array" aca="1" ref="EFL7" ca="1">MATCH("BLANK", INDIRECT("input" &amp; "!A" &amp; (EFK$7 + 1) &amp; ":A84") &amp; "BLANK", 0) + EFK$7</f>
        <v>3548</v>
      </c>
      <c r="EFM7" s="1" cm="1">
        <f t="array" aca="1" ref="EFM7" ca="1">MATCH("BLANK", INDIRECT("input" &amp; "!A" &amp; (EFL$7 + 1) &amp; ":A84") &amp; "BLANK", 0) + EFL$7</f>
        <v>3549</v>
      </c>
      <c r="EFN7" s="1" cm="1">
        <f t="array" aca="1" ref="EFN7" ca="1">MATCH("BLANK", INDIRECT("input" &amp; "!A" &amp; (EFM$7 + 1) &amp; ":A84") &amp; "BLANK", 0) + EFM$7</f>
        <v>3550</v>
      </c>
      <c r="EFO7" s="1" cm="1">
        <f t="array" aca="1" ref="EFO7" ca="1">MATCH("BLANK", INDIRECT("input" &amp; "!A" &amp; (EFN$7 + 1) &amp; ":A84") &amp; "BLANK", 0) + EFN$7</f>
        <v>3551</v>
      </c>
      <c r="EFP7" s="1" cm="1">
        <f t="array" aca="1" ref="EFP7" ca="1">MATCH("BLANK", INDIRECT("input" &amp; "!A" &amp; (EFO$7 + 1) &amp; ":A84") &amp; "BLANK", 0) + EFO$7</f>
        <v>3552</v>
      </c>
      <c r="EFQ7" s="1" cm="1">
        <f t="array" aca="1" ref="EFQ7" ca="1">MATCH("BLANK", INDIRECT("input" &amp; "!A" &amp; (EFP$7 + 1) &amp; ":A84") &amp; "BLANK", 0) + EFP$7</f>
        <v>3553</v>
      </c>
      <c r="EFR7" s="1" cm="1">
        <f t="array" aca="1" ref="EFR7" ca="1">MATCH("BLANK", INDIRECT("input" &amp; "!A" &amp; (EFQ$7 + 1) &amp; ":A84") &amp; "BLANK", 0) + EFQ$7</f>
        <v>3554</v>
      </c>
      <c r="EFS7" s="1" cm="1">
        <f t="array" aca="1" ref="EFS7" ca="1">MATCH("BLANK", INDIRECT("input" &amp; "!A" &amp; (EFR$7 + 1) &amp; ":A84") &amp; "BLANK", 0) + EFR$7</f>
        <v>3555</v>
      </c>
      <c r="EFT7" s="1" cm="1">
        <f t="array" aca="1" ref="EFT7" ca="1">MATCH("BLANK", INDIRECT("input" &amp; "!A" &amp; (EFS$7 + 1) &amp; ":A84") &amp; "BLANK", 0) + EFS$7</f>
        <v>3556</v>
      </c>
      <c r="EFU7" s="1" cm="1">
        <f t="array" aca="1" ref="EFU7" ca="1">MATCH("BLANK", INDIRECT("input" &amp; "!A" &amp; (EFT$7 + 1) &amp; ":A84") &amp; "BLANK", 0) + EFT$7</f>
        <v>3557</v>
      </c>
      <c r="EFV7" s="1" cm="1">
        <f t="array" aca="1" ref="EFV7" ca="1">MATCH("BLANK", INDIRECT("input" &amp; "!A" &amp; (EFU$7 + 1) &amp; ":A84") &amp; "BLANK", 0) + EFU$7</f>
        <v>3558</v>
      </c>
      <c r="EFW7" s="1" cm="1">
        <f t="array" aca="1" ref="EFW7" ca="1">MATCH("BLANK", INDIRECT("input" &amp; "!A" &amp; (EFV$7 + 1) &amp; ":A84") &amp; "BLANK", 0) + EFV$7</f>
        <v>3559</v>
      </c>
      <c r="EFX7" s="1" cm="1">
        <f t="array" aca="1" ref="EFX7" ca="1">MATCH("BLANK", INDIRECT("input" &amp; "!A" &amp; (EFW$7 + 1) &amp; ":A84") &amp; "BLANK", 0) + EFW$7</f>
        <v>3560</v>
      </c>
      <c r="EFY7" s="1" cm="1">
        <f t="array" aca="1" ref="EFY7" ca="1">MATCH("BLANK", INDIRECT("input" &amp; "!A" &amp; (EFX$7 + 1) &amp; ":A84") &amp; "BLANK", 0) + EFX$7</f>
        <v>3561</v>
      </c>
      <c r="EFZ7" s="1" cm="1">
        <f t="array" aca="1" ref="EFZ7" ca="1">MATCH("BLANK", INDIRECT("input" &amp; "!A" &amp; (EFY$7 + 1) &amp; ":A84") &amp; "BLANK", 0) + EFY$7</f>
        <v>3562</v>
      </c>
      <c r="EGA7" s="1" cm="1">
        <f t="array" aca="1" ref="EGA7" ca="1">MATCH("BLANK", INDIRECT("input" &amp; "!A" &amp; (EFZ$7 + 1) &amp; ":A84") &amp; "BLANK", 0) + EFZ$7</f>
        <v>3563</v>
      </c>
      <c r="EGB7" s="1" cm="1">
        <f t="array" aca="1" ref="EGB7" ca="1">MATCH("BLANK", INDIRECT("input" &amp; "!A" &amp; (EGA$7 + 1) &amp; ":A84") &amp; "BLANK", 0) + EGA$7</f>
        <v>3564</v>
      </c>
      <c r="EGC7" s="1" cm="1">
        <f t="array" aca="1" ref="EGC7" ca="1">MATCH("BLANK", INDIRECT("input" &amp; "!A" &amp; (EGB$7 + 1) &amp; ":A84") &amp; "BLANK", 0) + EGB$7</f>
        <v>3565</v>
      </c>
      <c r="EGD7" s="1" cm="1">
        <f t="array" aca="1" ref="EGD7" ca="1">MATCH("BLANK", INDIRECT("input" &amp; "!A" &amp; (EGC$7 + 1) &amp; ":A84") &amp; "BLANK", 0) + EGC$7</f>
        <v>3566</v>
      </c>
      <c r="EGE7" s="1" cm="1">
        <f t="array" aca="1" ref="EGE7" ca="1">MATCH("BLANK", INDIRECT("input" &amp; "!A" &amp; (EGD$7 + 1) &amp; ":A84") &amp; "BLANK", 0) + EGD$7</f>
        <v>3567</v>
      </c>
      <c r="EGF7" s="1" cm="1">
        <f t="array" aca="1" ref="EGF7" ca="1">MATCH("BLANK", INDIRECT("input" &amp; "!A" &amp; (EGE$7 + 1) &amp; ":A84") &amp; "BLANK", 0) + EGE$7</f>
        <v>3568</v>
      </c>
      <c r="EGG7" s="1" cm="1">
        <f t="array" aca="1" ref="EGG7" ca="1">MATCH("BLANK", INDIRECT("input" &amp; "!A" &amp; (EGF$7 + 1) &amp; ":A84") &amp; "BLANK", 0) + EGF$7</f>
        <v>3569</v>
      </c>
      <c r="EGH7" s="1" cm="1">
        <f t="array" aca="1" ref="EGH7" ca="1">MATCH("BLANK", INDIRECT("input" &amp; "!A" &amp; (EGG$7 + 1) &amp; ":A84") &amp; "BLANK", 0) + EGG$7</f>
        <v>3570</v>
      </c>
      <c r="EGI7" s="1" cm="1">
        <f t="array" aca="1" ref="EGI7" ca="1">MATCH("BLANK", INDIRECT("input" &amp; "!A" &amp; (EGH$7 + 1) &amp; ":A84") &amp; "BLANK", 0) + EGH$7</f>
        <v>3571</v>
      </c>
      <c r="EGJ7" s="1" cm="1">
        <f t="array" aca="1" ref="EGJ7" ca="1">MATCH("BLANK", INDIRECT("input" &amp; "!A" &amp; (EGI$7 + 1) &amp; ":A84") &amp; "BLANK", 0) + EGI$7</f>
        <v>3572</v>
      </c>
      <c r="EGK7" s="1" cm="1">
        <f t="array" aca="1" ref="EGK7" ca="1">MATCH("BLANK", INDIRECT("input" &amp; "!A" &amp; (EGJ$7 + 1) &amp; ":A84") &amp; "BLANK", 0) + EGJ$7</f>
        <v>3573</v>
      </c>
      <c r="EGL7" s="1" cm="1">
        <f t="array" aca="1" ref="EGL7" ca="1">MATCH("BLANK", INDIRECT("input" &amp; "!A" &amp; (EGK$7 + 1) &amp; ":A84") &amp; "BLANK", 0) + EGK$7</f>
        <v>3574</v>
      </c>
      <c r="EGM7" s="1" cm="1">
        <f t="array" aca="1" ref="EGM7" ca="1">MATCH("BLANK", INDIRECT("input" &amp; "!A" &amp; (EGL$7 + 1) &amp; ":A84") &amp; "BLANK", 0) + EGL$7</f>
        <v>3575</v>
      </c>
      <c r="EGN7" s="1" cm="1">
        <f t="array" aca="1" ref="EGN7" ca="1">MATCH("BLANK", INDIRECT("input" &amp; "!A" &amp; (EGM$7 + 1) &amp; ":A84") &amp; "BLANK", 0) + EGM$7</f>
        <v>3576</v>
      </c>
      <c r="EGO7" s="1" cm="1">
        <f t="array" aca="1" ref="EGO7" ca="1">MATCH("BLANK", INDIRECT("input" &amp; "!A" &amp; (EGN$7 + 1) &amp; ":A84") &amp; "BLANK", 0) + EGN$7</f>
        <v>3577</v>
      </c>
      <c r="EGP7" s="1" cm="1">
        <f t="array" aca="1" ref="EGP7" ca="1">MATCH("BLANK", INDIRECT("input" &amp; "!A" &amp; (EGO$7 + 1) &amp; ":A84") &amp; "BLANK", 0) + EGO$7</f>
        <v>3578</v>
      </c>
      <c r="EGQ7" s="1" cm="1">
        <f t="array" aca="1" ref="EGQ7" ca="1">MATCH("BLANK", INDIRECT("input" &amp; "!A" &amp; (EGP$7 + 1) &amp; ":A84") &amp; "BLANK", 0) + EGP$7</f>
        <v>3579</v>
      </c>
      <c r="EGR7" s="1" cm="1">
        <f t="array" aca="1" ref="EGR7" ca="1">MATCH("BLANK", INDIRECT("input" &amp; "!A" &amp; (EGQ$7 + 1) &amp; ":A84") &amp; "BLANK", 0) + EGQ$7</f>
        <v>3580</v>
      </c>
      <c r="EGS7" s="1" cm="1">
        <f t="array" aca="1" ref="EGS7" ca="1">MATCH("BLANK", INDIRECT("input" &amp; "!A" &amp; (EGR$7 + 1) &amp; ":A84") &amp; "BLANK", 0) + EGR$7</f>
        <v>3581</v>
      </c>
      <c r="EGT7" s="1" cm="1">
        <f t="array" aca="1" ref="EGT7" ca="1">MATCH("BLANK", INDIRECT("input" &amp; "!A" &amp; (EGS$7 + 1) &amp; ":A84") &amp; "BLANK", 0) + EGS$7</f>
        <v>3582</v>
      </c>
      <c r="EGU7" s="1" cm="1">
        <f t="array" aca="1" ref="EGU7" ca="1">MATCH("BLANK", INDIRECT("input" &amp; "!A" &amp; (EGT$7 + 1) &amp; ":A84") &amp; "BLANK", 0) + EGT$7</f>
        <v>3583</v>
      </c>
      <c r="EGV7" s="1" cm="1">
        <f t="array" aca="1" ref="EGV7" ca="1">MATCH("BLANK", INDIRECT("input" &amp; "!A" &amp; (EGU$7 + 1) &amp; ":A84") &amp; "BLANK", 0) + EGU$7</f>
        <v>3584</v>
      </c>
      <c r="EGW7" s="1" cm="1">
        <f t="array" aca="1" ref="EGW7" ca="1">MATCH("BLANK", INDIRECT("input" &amp; "!A" &amp; (EGV$7 + 1) &amp; ":A84") &amp; "BLANK", 0) + EGV$7</f>
        <v>3585</v>
      </c>
      <c r="EGX7" s="1" cm="1">
        <f t="array" aca="1" ref="EGX7" ca="1">MATCH("BLANK", INDIRECT("input" &amp; "!A" &amp; (EGW$7 + 1) &amp; ":A84") &amp; "BLANK", 0) + EGW$7</f>
        <v>3586</v>
      </c>
      <c r="EGY7" s="1" cm="1">
        <f t="array" aca="1" ref="EGY7" ca="1">MATCH("BLANK", INDIRECT("input" &amp; "!A" &amp; (EGX$7 + 1) &amp; ":A84") &amp; "BLANK", 0) + EGX$7</f>
        <v>3587</v>
      </c>
      <c r="EGZ7" s="1" cm="1">
        <f t="array" aca="1" ref="EGZ7" ca="1">MATCH("BLANK", INDIRECT("input" &amp; "!A" &amp; (EGY$7 + 1) &amp; ":A84") &amp; "BLANK", 0) + EGY$7</f>
        <v>3588</v>
      </c>
      <c r="EHA7" s="1" cm="1">
        <f t="array" aca="1" ref="EHA7" ca="1">MATCH("BLANK", INDIRECT("input" &amp; "!A" &amp; (EGZ$7 + 1) &amp; ":A84") &amp; "BLANK", 0) + EGZ$7</f>
        <v>3589</v>
      </c>
      <c r="EHB7" s="1" cm="1">
        <f t="array" aca="1" ref="EHB7" ca="1">MATCH("BLANK", INDIRECT("input" &amp; "!A" &amp; (EHA$7 + 1) &amp; ":A84") &amp; "BLANK", 0) + EHA$7</f>
        <v>3590</v>
      </c>
      <c r="EHC7" s="1" cm="1">
        <f t="array" aca="1" ref="EHC7" ca="1">MATCH("BLANK", INDIRECT("input" &amp; "!A" &amp; (EHB$7 + 1) &amp; ":A84") &amp; "BLANK", 0) + EHB$7</f>
        <v>3591</v>
      </c>
      <c r="EHD7" s="1" cm="1">
        <f t="array" aca="1" ref="EHD7" ca="1">MATCH("BLANK", INDIRECT("input" &amp; "!A" &amp; (EHC$7 + 1) &amp; ":A84") &amp; "BLANK", 0) + EHC$7</f>
        <v>3592</v>
      </c>
      <c r="EHE7" s="1" cm="1">
        <f t="array" aca="1" ref="EHE7" ca="1">MATCH("BLANK", INDIRECT("input" &amp; "!A" &amp; (EHD$7 + 1) &amp; ":A84") &amp; "BLANK", 0) + EHD$7</f>
        <v>3593</v>
      </c>
      <c r="EHF7" s="1" cm="1">
        <f t="array" aca="1" ref="EHF7" ca="1">MATCH("BLANK", INDIRECT("input" &amp; "!A" &amp; (EHE$7 + 1) &amp; ":A84") &amp; "BLANK", 0) + EHE$7</f>
        <v>3594</v>
      </c>
      <c r="EHG7" s="1" cm="1">
        <f t="array" aca="1" ref="EHG7" ca="1">MATCH("BLANK", INDIRECT("input" &amp; "!A" &amp; (EHF$7 + 1) &amp; ":A84") &amp; "BLANK", 0) + EHF$7</f>
        <v>3595</v>
      </c>
      <c r="EHH7" s="1" cm="1">
        <f t="array" aca="1" ref="EHH7" ca="1">MATCH("BLANK", INDIRECT("input" &amp; "!A" &amp; (EHG$7 + 1) &amp; ":A84") &amp; "BLANK", 0) + EHG$7</f>
        <v>3596</v>
      </c>
      <c r="EHI7" s="1" cm="1">
        <f t="array" aca="1" ref="EHI7" ca="1">MATCH("BLANK", INDIRECT("input" &amp; "!A" &amp; (EHH$7 + 1) &amp; ":A84") &amp; "BLANK", 0) + EHH$7</f>
        <v>3597</v>
      </c>
      <c r="EHJ7" s="1" cm="1">
        <f t="array" aca="1" ref="EHJ7" ca="1">MATCH("BLANK", INDIRECT("input" &amp; "!A" &amp; (EHI$7 + 1) &amp; ":A84") &amp; "BLANK", 0) + EHI$7</f>
        <v>3598</v>
      </c>
      <c r="EHK7" s="1" cm="1">
        <f t="array" aca="1" ref="EHK7" ca="1">MATCH("BLANK", INDIRECT("input" &amp; "!A" &amp; (EHJ$7 + 1) &amp; ":A84") &amp; "BLANK", 0) + EHJ$7</f>
        <v>3599</v>
      </c>
      <c r="EHL7" s="1" cm="1">
        <f t="array" aca="1" ref="EHL7" ca="1">MATCH("BLANK", INDIRECT("input" &amp; "!A" &amp; (EHK$7 + 1) &amp; ":A84") &amp; "BLANK", 0) + EHK$7</f>
        <v>3600</v>
      </c>
      <c r="EHM7" s="1" cm="1">
        <f t="array" aca="1" ref="EHM7" ca="1">MATCH("BLANK", INDIRECT("input" &amp; "!A" &amp; (EHL$7 + 1) &amp; ":A84") &amp; "BLANK", 0) + EHL$7</f>
        <v>3601</v>
      </c>
      <c r="EHN7" s="1" cm="1">
        <f t="array" aca="1" ref="EHN7" ca="1">MATCH("BLANK", INDIRECT("input" &amp; "!A" &amp; (EHM$7 + 1) &amp; ":A84") &amp; "BLANK", 0) + EHM$7</f>
        <v>3602</v>
      </c>
      <c r="EHO7" s="1" cm="1">
        <f t="array" aca="1" ref="EHO7" ca="1">MATCH("BLANK", INDIRECT("input" &amp; "!A" &amp; (EHN$7 + 1) &amp; ":A84") &amp; "BLANK", 0) + EHN$7</f>
        <v>3603</v>
      </c>
      <c r="EHP7" s="1" cm="1">
        <f t="array" aca="1" ref="EHP7" ca="1">MATCH("BLANK", INDIRECT("input" &amp; "!A" &amp; (EHO$7 + 1) &amp; ":A84") &amp; "BLANK", 0) + EHO$7</f>
        <v>3604</v>
      </c>
      <c r="EHQ7" s="1" cm="1">
        <f t="array" aca="1" ref="EHQ7" ca="1">MATCH("BLANK", INDIRECT("input" &amp; "!A" &amp; (EHP$7 + 1) &amp; ":A84") &amp; "BLANK", 0) + EHP$7</f>
        <v>3605</v>
      </c>
      <c r="EHR7" s="1" cm="1">
        <f t="array" aca="1" ref="EHR7" ca="1">MATCH("BLANK", INDIRECT("input" &amp; "!A" &amp; (EHQ$7 + 1) &amp; ":A84") &amp; "BLANK", 0) + EHQ$7</f>
        <v>3606</v>
      </c>
      <c r="EHS7" s="1" cm="1">
        <f t="array" aca="1" ref="EHS7" ca="1">MATCH("BLANK", INDIRECT("input" &amp; "!A" &amp; (EHR$7 + 1) &amp; ":A84") &amp; "BLANK", 0) + EHR$7</f>
        <v>3607</v>
      </c>
      <c r="EHT7" s="1" cm="1">
        <f t="array" aca="1" ref="EHT7" ca="1">MATCH("BLANK", INDIRECT("input" &amp; "!A" &amp; (EHS$7 + 1) &amp; ":A84") &amp; "BLANK", 0) + EHS$7</f>
        <v>3608</v>
      </c>
      <c r="EHU7" s="1" cm="1">
        <f t="array" aca="1" ref="EHU7" ca="1">MATCH("BLANK", INDIRECT("input" &amp; "!A" &amp; (EHT$7 + 1) &amp; ":A84") &amp; "BLANK", 0) + EHT$7</f>
        <v>3609</v>
      </c>
      <c r="EHV7" s="1" cm="1">
        <f t="array" aca="1" ref="EHV7" ca="1">MATCH("BLANK", INDIRECT("input" &amp; "!A" &amp; (EHU$7 + 1) &amp; ":A84") &amp; "BLANK", 0) + EHU$7</f>
        <v>3610</v>
      </c>
      <c r="EHW7" s="1" cm="1">
        <f t="array" aca="1" ref="EHW7" ca="1">MATCH("BLANK", INDIRECT("input" &amp; "!A" &amp; (EHV$7 + 1) &amp; ":A84") &amp; "BLANK", 0) + EHV$7</f>
        <v>3611</v>
      </c>
      <c r="EHX7" s="1" cm="1">
        <f t="array" aca="1" ref="EHX7" ca="1">MATCH("BLANK", INDIRECT("input" &amp; "!A" &amp; (EHW$7 + 1) &amp; ":A84") &amp; "BLANK", 0) + EHW$7</f>
        <v>3612</v>
      </c>
      <c r="EHY7" s="1" cm="1">
        <f t="array" aca="1" ref="EHY7" ca="1">MATCH("BLANK", INDIRECT("input" &amp; "!A" &amp; (EHX$7 + 1) &amp; ":A84") &amp; "BLANK", 0) + EHX$7</f>
        <v>3613</v>
      </c>
      <c r="EHZ7" s="1" cm="1">
        <f t="array" aca="1" ref="EHZ7" ca="1">MATCH("BLANK", INDIRECT("input" &amp; "!A" &amp; (EHY$7 + 1) &amp; ":A84") &amp; "BLANK", 0) + EHY$7</f>
        <v>3614</v>
      </c>
      <c r="EIA7" s="1" cm="1">
        <f t="array" aca="1" ref="EIA7" ca="1">MATCH("BLANK", INDIRECT("input" &amp; "!A" &amp; (EHZ$7 + 1) &amp; ":A84") &amp; "BLANK", 0) + EHZ$7</f>
        <v>3615</v>
      </c>
      <c r="EIB7" s="1" cm="1">
        <f t="array" aca="1" ref="EIB7" ca="1">MATCH("BLANK", INDIRECT("input" &amp; "!A" &amp; (EIA$7 + 1) &amp; ":A84") &amp; "BLANK", 0) + EIA$7</f>
        <v>3616</v>
      </c>
      <c r="EIC7" s="1" cm="1">
        <f t="array" aca="1" ref="EIC7" ca="1">MATCH("BLANK", INDIRECT("input" &amp; "!A" &amp; (EIB$7 + 1) &amp; ":A84") &amp; "BLANK", 0) + EIB$7</f>
        <v>3617</v>
      </c>
      <c r="EID7" s="1" cm="1">
        <f t="array" aca="1" ref="EID7" ca="1">MATCH("BLANK", INDIRECT("input" &amp; "!A" &amp; (EIC$7 + 1) &amp; ":A84") &amp; "BLANK", 0) + EIC$7</f>
        <v>3618</v>
      </c>
      <c r="EIE7" s="1" cm="1">
        <f t="array" aca="1" ref="EIE7" ca="1">MATCH("BLANK", INDIRECT("input" &amp; "!A" &amp; (EID$7 + 1) &amp; ":A84") &amp; "BLANK", 0) + EID$7</f>
        <v>3619</v>
      </c>
      <c r="EIF7" s="1" cm="1">
        <f t="array" aca="1" ref="EIF7" ca="1">MATCH("BLANK", INDIRECT("input" &amp; "!A" &amp; (EIE$7 + 1) &amp; ":A84") &amp; "BLANK", 0) + EIE$7</f>
        <v>3620</v>
      </c>
      <c r="EIG7" s="1" cm="1">
        <f t="array" aca="1" ref="EIG7" ca="1">MATCH("BLANK", INDIRECT("input" &amp; "!A" &amp; (EIF$7 + 1) &amp; ":A84") &amp; "BLANK", 0) + EIF$7</f>
        <v>3621</v>
      </c>
      <c r="EIH7" s="1" cm="1">
        <f t="array" aca="1" ref="EIH7" ca="1">MATCH("BLANK", INDIRECT("input" &amp; "!A" &amp; (EIG$7 + 1) &amp; ":A84") &amp; "BLANK", 0) + EIG$7</f>
        <v>3622</v>
      </c>
      <c r="EII7" s="1" cm="1">
        <f t="array" aca="1" ref="EII7" ca="1">MATCH("BLANK", INDIRECT("input" &amp; "!A" &amp; (EIH$7 + 1) &amp; ":A84") &amp; "BLANK", 0) + EIH$7</f>
        <v>3623</v>
      </c>
      <c r="EIJ7" s="1" cm="1">
        <f t="array" aca="1" ref="EIJ7" ca="1">MATCH("BLANK", INDIRECT("input" &amp; "!A" &amp; (EII$7 + 1) &amp; ":A84") &amp; "BLANK", 0) + EII$7</f>
        <v>3624</v>
      </c>
      <c r="EIK7" s="1" cm="1">
        <f t="array" aca="1" ref="EIK7" ca="1">MATCH("BLANK", INDIRECT("input" &amp; "!A" &amp; (EIJ$7 + 1) &amp; ":A84") &amp; "BLANK", 0) + EIJ$7</f>
        <v>3625</v>
      </c>
      <c r="EIL7" s="1" cm="1">
        <f t="array" aca="1" ref="EIL7" ca="1">MATCH("BLANK", INDIRECT("input" &amp; "!A" &amp; (EIK$7 + 1) &amp; ":A84") &amp; "BLANK", 0) + EIK$7</f>
        <v>3626</v>
      </c>
      <c r="EIM7" s="1" cm="1">
        <f t="array" aca="1" ref="EIM7" ca="1">MATCH("BLANK", INDIRECT("input" &amp; "!A" &amp; (EIL$7 + 1) &amp; ":A84") &amp; "BLANK", 0) + EIL$7</f>
        <v>3627</v>
      </c>
      <c r="EIN7" s="1" cm="1">
        <f t="array" aca="1" ref="EIN7" ca="1">MATCH("BLANK", INDIRECT("input" &amp; "!A" &amp; (EIM$7 + 1) &amp; ":A84") &amp; "BLANK", 0) + EIM$7</f>
        <v>3628</v>
      </c>
      <c r="EIO7" s="1" cm="1">
        <f t="array" aca="1" ref="EIO7" ca="1">MATCH("BLANK", INDIRECT("input" &amp; "!A" &amp; (EIN$7 + 1) &amp; ":A84") &amp; "BLANK", 0) + EIN$7</f>
        <v>3629</v>
      </c>
      <c r="EIP7" s="1" cm="1">
        <f t="array" aca="1" ref="EIP7" ca="1">MATCH("BLANK", INDIRECT("input" &amp; "!A" &amp; (EIO$7 + 1) &amp; ":A84") &amp; "BLANK", 0) + EIO$7</f>
        <v>3630</v>
      </c>
      <c r="EIQ7" s="1" cm="1">
        <f t="array" aca="1" ref="EIQ7" ca="1">MATCH("BLANK", INDIRECT("input" &amp; "!A" &amp; (EIP$7 + 1) &amp; ":A84") &amp; "BLANK", 0) + EIP$7</f>
        <v>3631</v>
      </c>
      <c r="EIR7" s="1" cm="1">
        <f t="array" aca="1" ref="EIR7" ca="1">MATCH("BLANK", INDIRECT("input" &amp; "!A" &amp; (EIQ$7 + 1) &amp; ":A84") &amp; "BLANK", 0) + EIQ$7</f>
        <v>3632</v>
      </c>
      <c r="EIS7" s="1" cm="1">
        <f t="array" aca="1" ref="EIS7" ca="1">MATCH("BLANK", INDIRECT("input" &amp; "!A" &amp; (EIR$7 + 1) &amp; ":A84") &amp; "BLANK", 0) + EIR$7</f>
        <v>3633</v>
      </c>
      <c r="EIT7" s="1" cm="1">
        <f t="array" aca="1" ref="EIT7" ca="1">MATCH("BLANK", INDIRECT("input" &amp; "!A" &amp; (EIS$7 + 1) &amp; ":A84") &amp; "BLANK", 0) + EIS$7</f>
        <v>3634</v>
      </c>
      <c r="EIU7" s="1" cm="1">
        <f t="array" aca="1" ref="EIU7" ca="1">MATCH("BLANK", INDIRECT("input" &amp; "!A" &amp; (EIT$7 + 1) &amp; ":A84") &amp; "BLANK", 0) + EIT$7</f>
        <v>3635</v>
      </c>
      <c r="EIV7" s="1" cm="1">
        <f t="array" aca="1" ref="EIV7" ca="1">MATCH("BLANK", INDIRECT("input" &amp; "!A" &amp; (EIU$7 + 1) &amp; ":A84") &amp; "BLANK", 0) + EIU$7</f>
        <v>3636</v>
      </c>
      <c r="EIW7" s="1" cm="1">
        <f t="array" aca="1" ref="EIW7" ca="1">MATCH("BLANK", INDIRECT("input" &amp; "!A" &amp; (EIV$7 + 1) &amp; ":A84") &amp; "BLANK", 0) + EIV$7</f>
        <v>3637</v>
      </c>
      <c r="EIX7" s="1" cm="1">
        <f t="array" aca="1" ref="EIX7" ca="1">MATCH("BLANK", INDIRECT("input" &amp; "!A" &amp; (EIW$7 + 1) &amp; ":A84") &amp; "BLANK", 0) + EIW$7</f>
        <v>3638</v>
      </c>
      <c r="EIY7" s="1" cm="1">
        <f t="array" aca="1" ref="EIY7" ca="1">MATCH("BLANK", INDIRECT("input" &amp; "!A" &amp; (EIX$7 + 1) &amp; ":A84") &amp; "BLANK", 0) + EIX$7</f>
        <v>3639</v>
      </c>
      <c r="EIZ7" s="1" cm="1">
        <f t="array" aca="1" ref="EIZ7" ca="1">MATCH("BLANK", INDIRECT("input" &amp; "!A" &amp; (EIY$7 + 1) &amp; ":A84") &amp; "BLANK", 0) + EIY$7</f>
        <v>3640</v>
      </c>
      <c r="EJA7" s="1" cm="1">
        <f t="array" aca="1" ref="EJA7" ca="1">MATCH("BLANK", INDIRECT("input" &amp; "!A" &amp; (EIZ$7 + 1) &amp; ":A84") &amp; "BLANK", 0) + EIZ$7</f>
        <v>3641</v>
      </c>
      <c r="EJB7" s="1" cm="1">
        <f t="array" aca="1" ref="EJB7" ca="1">MATCH("BLANK", INDIRECT("input" &amp; "!A" &amp; (EJA$7 + 1) &amp; ":A84") &amp; "BLANK", 0) + EJA$7</f>
        <v>3642</v>
      </c>
      <c r="EJC7" s="1" cm="1">
        <f t="array" aca="1" ref="EJC7" ca="1">MATCH("BLANK", INDIRECT("input" &amp; "!A" &amp; (EJB$7 + 1) &amp; ":A84") &amp; "BLANK", 0) + EJB$7</f>
        <v>3643</v>
      </c>
      <c r="EJD7" s="1" cm="1">
        <f t="array" aca="1" ref="EJD7" ca="1">MATCH("BLANK", INDIRECT("input" &amp; "!A" &amp; (EJC$7 + 1) &amp; ":A84") &amp; "BLANK", 0) + EJC$7</f>
        <v>3644</v>
      </c>
      <c r="EJE7" s="1" cm="1">
        <f t="array" aca="1" ref="EJE7" ca="1">MATCH("BLANK", INDIRECT("input" &amp; "!A" &amp; (EJD$7 + 1) &amp; ":A84") &amp; "BLANK", 0) + EJD$7</f>
        <v>3645</v>
      </c>
      <c r="EJF7" s="1" cm="1">
        <f t="array" aca="1" ref="EJF7" ca="1">MATCH("BLANK", INDIRECT("input" &amp; "!A" &amp; (EJE$7 + 1) &amp; ":A84") &amp; "BLANK", 0) + EJE$7</f>
        <v>3646</v>
      </c>
      <c r="EJG7" s="1" cm="1">
        <f t="array" aca="1" ref="EJG7" ca="1">MATCH("BLANK", INDIRECT("input" &amp; "!A" &amp; (EJF$7 + 1) &amp; ":A84") &amp; "BLANK", 0) + EJF$7</f>
        <v>3647</v>
      </c>
      <c r="EJH7" s="1" cm="1">
        <f t="array" aca="1" ref="EJH7" ca="1">MATCH("BLANK", INDIRECT("input" &amp; "!A" &amp; (EJG$7 + 1) &amp; ":A84") &amp; "BLANK", 0) + EJG$7</f>
        <v>3648</v>
      </c>
      <c r="EJI7" s="1" cm="1">
        <f t="array" aca="1" ref="EJI7" ca="1">MATCH("BLANK", INDIRECT("input" &amp; "!A" &amp; (EJH$7 + 1) &amp; ":A84") &amp; "BLANK", 0) + EJH$7</f>
        <v>3649</v>
      </c>
      <c r="EJJ7" s="1" cm="1">
        <f t="array" aca="1" ref="EJJ7" ca="1">MATCH("BLANK", INDIRECT("input" &amp; "!A" &amp; (EJI$7 + 1) &amp; ":A84") &amp; "BLANK", 0) + EJI$7</f>
        <v>3650</v>
      </c>
      <c r="EJK7" s="1" cm="1">
        <f t="array" aca="1" ref="EJK7" ca="1">MATCH("BLANK", INDIRECT("input" &amp; "!A" &amp; (EJJ$7 + 1) &amp; ":A84") &amp; "BLANK", 0) + EJJ$7</f>
        <v>3651</v>
      </c>
      <c r="EJL7" s="1" cm="1">
        <f t="array" aca="1" ref="EJL7" ca="1">MATCH("BLANK", INDIRECT("input" &amp; "!A" &amp; (EJK$7 + 1) &amp; ":A84") &amp; "BLANK", 0) + EJK$7</f>
        <v>3652</v>
      </c>
      <c r="EJM7" s="1" cm="1">
        <f t="array" aca="1" ref="EJM7" ca="1">MATCH("BLANK", INDIRECT("input" &amp; "!A" &amp; (EJL$7 + 1) &amp; ":A84") &amp; "BLANK", 0) + EJL$7</f>
        <v>3653</v>
      </c>
      <c r="EJN7" s="1" cm="1">
        <f t="array" aca="1" ref="EJN7" ca="1">MATCH("BLANK", INDIRECT("input" &amp; "!A" &amp; (EJM$7 + 1) &amp; ":A84") &amp; "BLANK", 0) + EJM$7</f>
        <v>3654</v>
      </c>
      <c r="EJO7" s="1" cm="1">
        <f t="array" aca="1" ref="EJO7" ca="1">MATCH("BLANK", INDIRECT("input" &amp; "!A" &amp; (EJN$7 + 1) &amp; ":A84") &amp; "BLANK", 0) + EJN$7</f>
        <v>3655</v>
      </c>
      <c r="EJP7" s="1" cm="1">
        <f t="array" aca="1" ref="EJP7" ca="1">MATCH("BLANK", INDIRECT("input" &amp; "!A" &amp; (EJO$7 + 1) &amp; ":A84") &amp; "BLANK", 0) + EJO$7</f>
        <v>3656</v>
      </c>
      <c r="EJQ7" s="1" cm="1">
        <f t="array" aca="1" ref="EJQ7" ca="1">MATCH("BLANK", INDIRECT("input" &amp; "!A" &amp; (EJP$7 + 1) &amp; ":A84") &amp; "BLANK", 0) + EJP$7</f>
        <v>3657</v>
      </c>
      <c r="EJR7" s="1" cm="1">
        <f t="array" aca="1" ref="EJR7" ca="1">MATCH("BLANK", INDIRECT("input" &amp; "!A" &amp; (EJQ$7 + 1) &amp; ":A84") &amp; "BLANK", 0) + EJQ$7</f>
        <v>3658</v>
      </c>
      <c r="EJS7" s="1" cm="1">
        <f t="array" aca="1" ref="EJS7" ca="1">MATCH("BLANK", INDIRECT("input" &amp; "!A" &amp; (EJR$7 + 1) &amp; ":A84") &amp; "BLANK", 0) + EJR$7</f>
        <v>3659</v>
      </c>
      <c r="EJT7" s="1" cm="1">
        <f t="array" aca="1" ref="EJT7" ca="1">MATCH("BLANK", INDIRECT("input" &amp; "!A" &amp; (EJS$7 + 1) &amp; ":A84") &amp; "BLANK", 0) + EJS$7</f>
        <v>3660</v>
      </c>
      <c r="EJU7" s="1" cm="1">
        <f t="array" aca="1" ref="EJU7" ca="1">MATCH("BLANK", INDIRECT("input" &amp; "!A" &amp; (EJT$7 + 1) &amp; ":A84") &amp; "BLANK", 0) + EJT$7</f>
        <v>3661</v>
      </c>
      <c r="EJV7" s="1" cm="1">
        <f t="array" aca="1" ref="EJV7" ca="1">MATCH("BLANK", INDIRECT("input" &amp; "!A" &amp; (EJU$7 + 1) &amp; ":A84") &amp; "BLANK", 0) + EJU$7</f>
        <v>3662</v>
      </c>
      <c r="EJW7" s="1" cm="1">
        <f t="array" aca="1" ref="EJW7" ca="1">MATCH("BLANK", INDIRECT("input" &amp; "!A" &amp; (EJV$7 + 1) &amp; ":A84") &amp; "BLANK", 0) + EJV$7</f>
        <v>3663</v>
      </c>
      <c r="EJX7" s="1" cm="1">
        <f t="array" aca="1" ref="EJX7" ca="1">MATCH("BLANK", INDIRECT("input" &amp; "!A" &amp; (EJW$7 + 1) &amp; ":A84") &amp; "BLANK", 0) + EJW$7</f>
        <v>3664</v>
      </c>
      <c r="EJY7" s="1" cm="1">
        <f t="array" aca="1" ref="EJY7" ca="1">MATCH("BLANK", INDIRECT("input" &amp; "!A" &amp; (EJX$7 + 1) &amp; ":A84") &amp; "BLANK", 0) + EJX$7</f>
        <v>3665</v>
      </c>
      <c r="EJZ7" s="1" cm="1">
        <f t="array" aca="1" ref="EJZ7" ca="1">MATCH("BLANK", INDIRECT("input" &amp; "!A" &amp; (EJY$7 + 1) &amp; ":A84") &amp; "BLANK", 0) + EJY$7</f>
        <v>3666</v>
      </c>
      <c r="EKA7" s="1" cm="1">
        <f t="array" aca="1" ref="EKA7" ca="1">MATCH("BLANK", INDIRECT("input" &amp; "!A" &amp; (EJZ$7 + 1) &amp; ":A84") &amp; "BLANK", 0) + EJZ$7</f>
        <v>3667</v>
      </c>
      <c r="EKB7" s="1" cm="1">
        <f t="array" aca="1" ref="EKB7" ca="1">MATCH("BLANK", INDIRECT("input" &amp; "!A" &amp; (EKA$7 + 1) &amp; ":A84") &amp; "BLANK", 0) + EKA$7</f>
        <v>3668</v>
      </c>
      <c r="EKC7" s="1" cm="1">
        <f t="array" aca="1" ref="EKC7" ca="1">MATCH("BLANK", INDIRECT("input" &amp; "!A" &amp; (EKB$7 + 1) &amp; ":A84") &amp; "BLANK", 0) + EKB$7</f>
        <v>3669</v>
      </c>
      <c r="EKD7" s="1" cm="1">
        <f t="array" aca="1" ref="EKD7" ca="1">MATCH("BLANK", INDIRECT("input" &amp; "!A" &amp; (EKC$7 + 1) &amp; ":A84") &amp; "BLANK", 0) + EKC$7</f>
        <v>3670</v>
      </c>
      <c r="EKE7" s="1" cm="1">
        <f t="array" aca="1" ref="EKE7" ca="1">MATCH("BLANK", INDIRECT("input" &amp; "!A" &amp; (EKD$7 + 1) &amp; ":A84") &amp; "BLANK", 0) + EKD$7</f>
        <v>3671</v>
      </c>
      <c r="EKF7" s="1" cm="1">
        <f t="array" aca="1" ref="EKF7" ca="1">MATCH("BLANK", INDIRECT("input" &amp; "!A" &amp; (EKE$7 + 1) &amp; ":A84") &amp; "BLANK", 0) + EKE$7</f>
        <v>3672</v>
      </c>
      <c r="EKG7" s="1" cm="1">
        <f t="array" aca="1" ref="EKG7" ca="1">MATCH("BLANK", INDIRECT("input" &amp; "!A" &amp; (EKF$7 + 1) &amp; ":A84") &amp; "BLANK", 0) + EKF$7</f>
        <v>3673</v>
      </c>
      <c r="EKH7" s="1" cm="1">
        <f t="array" aca="1" ref="EKH7" ca="1">MATCH("BLANK", INDIRECT("input" &amp; "!A" &amp; (EKG$7 + 1) &amp; ":A84") &amp; "BLANK", 0) + EKG$7</f>
        <v>3674</v>
      </c>
      <c r="EKI7" s="1" cm="1">
        <f t="array" aca="1" ref="EKI7" ca="1">MATCH("BLANK", INDIRECT("input" &amp; "!A" &amp; (EKH$7 + 1) &amp; ":A84") &amp; "BLANK", 0) + EKH$7</f>
        <v>3675</v>
      </c>
      <c r="EKJ7" s="1" cm="1">
        <f t="array" aca="1" ref="EKJ7" ca="1">MATCH("BLANK", INDIRECT("input" &amp; "!A" &amp; (EKI$7 + 1) &amp; ":A84") &amp; "BLANK", 0) + EKI$7</f>
        <v>3676</v>
      </c>
      <c r="EKK7" s="1" cm="1">
        <f t="array" aca="1" ref="EKK7" ca="1">MATCH("BLANK", INDIRECT("input" &amp; "!A" &amp; (EKJ$7 + 1) &amp; ":A84") &amp; "BLANK", 0) + EKJ$7</f>
        <v>3677</v>
      </c>
      <c r="EKL7" s="1" cm="1">
        <f t="array" aca="1" ref="EKL7" ca="1">MATCH("BLANK", INDIRECT("input" &amp; "!A" &amp; (EKK$7 + 1) &amp; ":A84") &amp; "BLANK", 0) + EKK$7</f>
        <v>3678</v>
      </c>
      <c r="EKM7" s="1" cm="1">
        <f t="array" aca="1" ref="EKM7" ca="1">MATCH("BLANK", INDIRECT("input" &amp; "!A" &amp; (EKL$7 + 1) &amp; ":A84") &amp; "BLANK", 0) + EKL$7</f>
        <v>3679</v>
      </c>
      <c r="EKN7" s="1" cm="1">
        <f t="array" aca="1" ref="EKN7" ca="1">MATCH("BLANK", INDIRECT("input" &amp; "!A" &amp; (EKM$7 + 1) &amp; ":A84") &amp; "BLANK", 0) + EKM$7</f>
        <v>3680</v>
      </c>
      <c r="EKO7" s="1" cm="1">
        <f t="array" aca="1" ref="EKO7" ca="1">MATCH("BLANK", INDIRECT("input" &amp; "!A" &amp; (EKN$7 + 1) &amp; ":A84") &amp; "BLANK", 0) + EKN$7</f>
        <v>3681</v>
      </c>
      <c r="EKP7" s="1" cm="1">
        <f t="array" aca="1" ref="EKP7" ca="1">MATCH("BLANK", INDIRECT("input" &amp; "!A" &amp; (EKO$7 + 1) &amp; ":A84") &amp; "BLANK", 0) + EKO$7</f>
        <v>3682</v>
      </c>
      <c r="EKQ7" s="1" cm="1">
        <f t="array" aca="1" ref="EKQ7" ca="1">MATCH("BLANK", INDIRECT("input" &amp; "!A" &amp; (EKP$7 + 1) &amp; ":A84") &amp; "BLANK", 0) + EKP$7</f>
        <v>3683</v>
      </c>
      <c r="EKR7" s="1" cm="1">
        <f t="array" aca="1" ref="EKR7" ca="1">MATCH("BLANK", INDIRECT("input" &amp; "!A" &amp; (EKQ$7 + 1) &amp; ":A84") &amp; "BLANK", 0) + EKQ$7</f>
        <v>3684</v>
      </c>
      <c r="EKS7" s="1" cm="1">
        <f t="array" aca="1" ref="EKS7" ca="1">MATCH("BLANK", INDIRECT("input" &amp; "!A" &amp; (EKR$7 + 1) &amp; ":A84") &amp; "BLANK", 0) + EKR$7</f>
        <v>3685</v>
      </c>
      <c r="EKT7" s="1" cm="1">
        <f t="array" aca="1" ref="EKT7" ca="1">MATCH("BLANK", INDIRECT("input" &amp; "!A" &amp; (EKS$7 + 1) &amp; ":A84") &amp; "BLANK", 0) + EKS$7</f>
        <v>3686</v>
      </c>
      <c r="EKU7" s="1" cm="1">
        <f t="array" aca="1" ref="EKU7" ca="1">MATCH("BLANK", INDIRECT("input" &amp; "!A" &amp; (EKT$7 + 1) &amp; ":A84") &amp; "BLANK", 0) + EKT$7</f>
        <v>3687</v>
      </c>
      <c r="EKV7" s="1" cm="1">
        <f t="array" aca="1" ref="EKV7" ca="1">MATCH("BLANK", INDIRECT("input" &amp; "!A" &amp; (EKU$7 + 1) &amp; ":A84") &amp; "BLANK", 0) + EKU$7</f>
        <v>3688</v>
      </c>
      <c r="EKW7" s="1" cm="1">
        <f t="array" aca="1" ref="EKW7" ca="1">MATCH("BLANK", INDIRECT("input" &amp; "!A" &amp; (EKV$7 + 1) &amp; ":A84") &amp; "BLANK", 0) + EKV$7</f>
        <v>3689</v>
      </c>
      <c r="EKX7" s="1" cm="1">
        <f t="array" aca="1" ref="EKX7" ca="1">MATCH("BLANK", INDIRECT("input" &amp; "!A" &amp; (EKW$7 + 1) &amp; ":A84") &amp; "BLANK", 0) + EKW$7</f>
        <v>3690</v>
      </c>
      <c r="EKY7" s="1" cm="1">
        <f t="array" aca="1" ref="EKY7" ca="1">MATCH("BLANK", INDIRECT("input" &amp; "!A" &amp; (EKX$7 + 1) &amp; ":A84") &amp; "BLANK", 0) + EKX$7</f>
        <v>3691</v>
      </c>
      <c r="EKZ7" s="1" cm="1">
        <f t="array" aca="1" ref="EKZ7" ca="1">MATCH("BLANK", INDIRECT("input" &amp; "!A" &amp; (EKY$7 + 1) &amp; ":A84") &amp; "BLANK", 0) + EKY$7</f>
        <v>3692</v>
      </c>
      <c r="ELA7" s="1" cm="1">
        <f t="array" aca="1" ref="ELA7" ca="1">MATCH("BLANK", INDIRECT("input" &amp; "!A" &amp; (EKZ$7 + 1) &amp; ":A84") &amp; "BLANK", 0) + EKZ$7</f>
        <v>3693</v>
      </c>
      <c r="ELB7" s="1" cm="1">
        <f t="array" aca="1" ref="ELB7" ca="1">MATCH("BLANK", INDIRECT("input" &amp; "!A" &amp; (ELA$7 + 1) &amp; ":A84") &amp; "BLANK", 0) + ELA$7</f>
        <v>3694</v>
      </c>
      <c r="ELC7" s="1" cm="1">
        <f t="array" aca="1" ref="ELC7" ca="1">MATCH("BLANK", INDIRECT("input" &amp; "!A" &amp; (ELB$7 + 1) &amp; ":A84") &amp; "BLANK", 0) + ELB$7</f>
        <v>3695</v>
      </c>
      <c r="ELD7" s="1" cm="1">
        <f t="array" aca="1" ref="ELD7" ca="1">MATCH("BLANK", INDIRECT("input" &amp; "!A" &amp; (ELC$7 + 1) &amp; ":A84") &amp; "BLANK", 0) + ELC$7</f>
        <v>3696</v>
      </c>
      <c r="ELE7" s="1" cm="1">
        <f t="array" aca="1" ref="ELE7" ca="1">MATCH("BLANK", INDIRECT("input" &amp; "!A" &amp; (ELD$7 + 1) &amp; ":A84") &amp; "BLANK", 0) + ELD$7</f>
        <v>3697</v>
      </c>
      <c r="ELF7" s="1" cm="1">
        <f t="array" aca="1" ref="ELF7" ca="1">MATCH("BLANK", INDIRECT("input" &amp; "!A" &amp; (ELE$7 + 1) &amp; ":A84") &amp; "BLANK", 0) + ELE$7</f>
        <v>3698</v>
      </c>
      <c r="ELG7" s="1" cm="1">
        <f t="array" aca="1" ref="ELG7" ca="1">MATCH("BLANK", INDIRECT("input" &amp; "!A" &amp; (ELF$7 + 1) &amp; ":A84") &amp; "BLANK", 0) + ELF$7</f>
        <v>3699</v>
      </c>
      <c r="ELH7" s="1" cm="1">
        <f t="array" aca="1" ref="ELH7" ca="1">MATCH("BLANK", INDIRECT("input" &amp; "!A" &amp; (ELG$7 + 1) &amp; ":A84") &amp; "BLANK", 0) + ELG$7</f>
        <v>3700</v>
      </c>
      <c r="ELI7" s="1" cm="1">
        <f t="array" aca="1" ref="ELI7" ca="1">MATCH("BLANK", INDIRECT("input" &amp; "!A" &amp; (ELH$7 + 1) &amp; ":A84") &amp; "BLANK", 0) + ELH$7</f>
        <v>3701</v>
      </c>
      <c r="ELJ7" s="1" cm="1">
        <f t="array" aca="1" ref="ELJ7" ca="1">MATCH("BLANK", INDIRECT("input" &amp; "!A" &amp; (ELI$7 + 1) &amp; ":A84") &amp; "BLANK", 0) + ELI$7</f>
        <v>3702</v>
      </c>
      <c r="ELK7" s="1" cm="1">
        <f t="array" aca="1" ref="ELK7" ca="1">MATCH("BLANK", INDIRECT("input" &amp; "!A" &amp; (ELJ$7 + 1) &amp; ":A84") &amp; "BLANK", 0) + ELJ$7</f>
        <v>3703</v>
      </c>
      <c r="ELL7" s="1" cm="1">
        <f t="array" aca="1" ref="ELL7" ca="1">MATCH("BLANK", INDIRECT("input" &amp; "!A" &amp; (ELK$7 + 1) &amp; ":A84") &amp; "BLANK", 0) + ELK$7</f>
        <v>3704</v>
      </c>
      <c r="ELM7" s="1" cm="1">
        <f t="array" aca="1" ref="ELM7" ca="1">MATCH("BLANK", INDIRECT("input" &amp; "!A" &amp; (ELL$7 + 1) &amp; ":A84") &amp; "BLANK", 0) + ELL$7</f>
        <v>3705</v>
      </c>
      <c r="ELN7" s="1" cm="1">
        <f t="array" aca="1" ref="ELN7" ca="1">MATCH("BLANK", INDIRECT("input" &amp; "!A" &amp; (ELM$7 + 1) &amp; ":A84") &amp; "BLANK", 0) + ELM$7</f>
        <v>3706</v>
      </c>
      <c r="ELO7" s="1" cm="1">
        <f t="array" aca="1" ref="ELO7" ca="1">MATCH("BLANK", INDIRECT("input" &amp; "!A" &amp; (ELN$7 + 1) &amp; ":A84") &amp; "BLANK", 0) + ELN$7</f>
        <v>3707</v>
      </c>
      <c r="ELP7" s="1" cm="1">
        <f t="array" aca="1" ref="ELP7" ca="1">MATCH("BLANK", INDIRECT("input" &amp; "!A" &amp; (ELO$7 + 1) &amp; ":A84") &amp; "BLANK", 0) + ELO$7</f>
        <v>3708</v>
      </c>
      <c r="ELQ7" s="1" cm="1">
        <f t="array" aca="1" ref="ELQ7" ca="1">MATCH("BLANK", INDIRECT("input" &amp; "!A" &amp; (ELP$7 + 1) &amp; ":A84") &amp; "BLANK", 0) + ELP$7</f>
        <v>3709</v>
      </c>
      <c r="ELR7" s="1" cm="1">
        <f t="array" aca="1" ref="ELR7" ca="1">MATCH("BLANK", INDIRECT("input" &amp; "!A" &amp; (ELQ$7 + 1) &amp; ":A84") &amp; "BLANK", 0) + ELQ$7</f>
        <v>3710</v>
      </c>
      <c r="ELS7" s="1" cm="1">
        <f t="array" aca="1" ref="ELS7" ca="1">MATCH("BLANK", INDIRECT("input" &amp; "!A" &amp; (ELR$7 + 1) &amp; ":A84") &amp; "BLANK", 0) + ELR$7</f>
        <v>3711</v>
      </c>
      <c r="ELT7" s="1" cm="1">
        <f t="array" aca="1" ref="ELT7" ca="1">MATCH("BLANK", INDIRECT("input" &amp; "!A" &amp; (ELS$7 + 1) &amp; ":A84") &amp; "BLANK", 0) + ELS$7</f>
        <v>3712</v>
      </c>
      <c r="ELU7" s="1" cm="1">
        <f t="array" aca="1" ref="ELU7" ca="1">MATCH("BLANK", INDIRECT("input" &amp; "!A" &amp; (ELT$7 + 1) &amp; ":A84") &amp; "BLANK", 0) + ELT$7</f>
        <v>3713</v>
      </c>
      <c r="ELV7" s="1" cm="1">
        <f t="array" aca="1" ref="ELV7" ca="1">MATCH("BLANK", INDIRECT("input" &amp; "!A" &amp; (ELU$7 + 1) &amp; ":A84") &amp; "BLANK", 0) + ELU$7</f>
        <v>3714</v>
      </c>
      <c r="ELW7" s="1" cm="1">
        <f t="array" aca="1" ref="ELW7" ca="1">MATCH("BLANK", INDIRECT("input" &amp; "!A" &amp; (ELV$7 + 1) &amp; ":A84") &amp; "BLANK", 0) + ELV$7</f>
        <v>3715</v>
      </c>
      <c r="ELX7" s="1" cm="1">
        <f t="array" aca="1" ref="ELX7" ca="1">MATCH("BLANK", INDIRECT("input" &amp; "!A" &amp; (ELW$7 + 1) &amp; ":A84") &amp; "BLANK", 0) + ELW$7</f>
        <v>3716</v>
      </c>
      <c r="ELY7" s="1" cm="1">
        <f t="array" aca="1" ref="ELY7" ca="1">MATCH("BLANK", INDIRECT("input" &amp; "!A" &amp; (ELX$7 + 1) &amp; ":A84") &amp; "BLANK", 0) + ELX$7</f>
        <v>3717</v>
      </c>
      <c r="ELZ7" s="1" cm="1">
        <f t="array" aca="1" ref="ELZ7" ca="1">MATCH("BLANK", INDIRECT("input" &amp; "!A" &amp; (ELY$7 + 1) &amp; ":A84") &amp; "BLANK", 0) + ELY$7</f>
        <v>3718</v>
      </c>
      <c r="EMA7" s="1" cm="1">
        <f t="array" aca="1" ref="EMA7" ca="1">MATCH("BLANK", INDIRECT("input" &amp; "!A" &amp; (ELZ$7 + 1) &amp; ":A84") &amp; "BLANK", 0) + ELZ$7</f>
        <v>3719</v>
      </c>
      <c r="EMB7" s="1" cm="1">
        <f t="array" aca="1" ref="EMB7" ca="1">MATCH("BLANK", INDIRECT("input" &amp; "!A" &amp; (EMA$7 + 1) &amp; ":A84") &amp; "BLANK", 0) + EMA$7</f>
        <v>3720</v>
      </c>
      <c r="EMC7" s="1" cm="1">
        <f t="array" aca="1" ref="EMC7" ca="1">MATCH("BLANK", INDIRECT("input" &amp; "!A" &amp; (EMB$7 + 1) &amp; ":A84") &amp; "BLANK", 0) + EMB$7</f>
        <v>3721</v>
      </c>
      <c r="EMD7" s="1" cm="1">
        <f t="array" aca="1" ref="EMD7" ca="1">MATCH("BLANK", INDIRECT("input" &amp; "!A" &amp; (EMC$7 + 1) &amp; ":A84") &amp; "BLANK", 0) + EMC$7</f>
        <v>3722</v>
      </c>
      <c r="EME7" s="1" cm="1">
        <f t="array" aca="1" ref="EME7" ca="1">MATCH("BLANK", INDIRECT("input" &amp; "!A" &amp; (EMD$7 + 1) &amp; ":A84") &amp; "BLANK", 0) + EMD$7</f>
        <v>3723</v>
      </c>
      <c r="EMF7" s="1" cm="1">
        <f t="array" aca="1" ref="EMF7" ca="1">MATCH("BLANK", INDIRECT("input" &amp; "!A" &amp; (EME$7 + 1) &amp; ":A84") &amp; "BLANK", 0) + EME$7</f>
        <v>3724</v>
      </c>
      <c r="EMG7" s="1" cm="1">
        <f t="array" aca="1" ref="EMG7" ca="1">MATCH("BLANK", INDIRECT("input" &amp; "!A" &amp; (EMF$7 + 1) &amp; ":A84") &amp; "BLANK", 0) + EMF$7</f>
        <v>3725</v>
      </c>
      <c r="EMH7" s="1" cm="1">
        <f t="array" aca="1" ref="EMH7" ca="1">MATCH("BLANK", INDIRECT("input" &amp; "!A" &amp; (EMG$7 + 1) &amp; ":A84") &amp; "BLANK", 0) + EMG$7</f>
        <v>3726</v>
      </c>
      <c r="EMI7" s="1" cm="1">
        <f t="array" aca="1" ref="EMI7" ca="1">MATCH("BLANK", INDIRECT("input" &amp; "!A" &amp; (EMH$7 + 1) &amp; ":A84") &amp; "BLANK", 0) + EMH$7</f>
        <v>3727</v>
      </c>
      <c r="EMJ7" s="1" cm="1">
        <f t="array" aca="1" ref="EMJ7" ca="1">MATCH("BLANK", INDIRECT("input" &amp; "!A" &amp; (EMI$7 + 1) &amp; ":A84") &amp; "BLANK", 0) + EMI$7</f>
        <v>3728</v>
      </c>
      <c r="EMK7" s="1" cm="1">
        <f t="array" aca="1" ref="EMK7" ca="1">MATCH("BLANK", INDIRECT("input" &amp; "!A" &amp; (EMJ$7 + 1) &amp; ":A84") &amp; "BLANK", 0) + EMJ$7</f>
        <v>3729</v>
      </c>
      <c r="EML7" s="1" cm="1">
        <f t="array" aca="1" ref="EML7" ca="1">MATCH("BLANK", INDIRECT("input" &amp; "!A" &amp; (EMK$7 + 1) &amp; ":A84") &amp; "BLANK", 0) + EMK$7</f>
        <v>3730</v>
      </c>
      <c r="EMM7" s="1" cm="1">
        <f t="array" aca="1" ref="EMM7" ca="1">MATCH("BLANK", INDIRECT("input" &amp; "!A" &amp; (EML$7 + 1) &amp; ":A84") &amp; "BLANK", 0) + EML$7</f>
        <v>3731</v>
      </c>
      <c r="EMN7" s="1" cm="1">
        <f t="array" aca="1" ref="EMN7" ca="1">MATCH("BLANK", INDIRECT("input" &amp; "!A" &amp; (EMM$7 + 1) &amp; ":A84") &amp; "BLANK", 0) + EMM$7</f>
        <v>3732</v>
      </c>
      <c r="EMO7" s="1" cm="1">
        <f t="array" aca="1" ref="EMO7" ca="1">MATCH("BLANK", INDIRECT("input" &amp; "!A" &amp; (EMN$7 + 1) &amp; ":A84") &amp; "BLANK", 0) + EMN$7</f>
        <v>3733</v>
      </c>
      <c r="EMP7" s="1" cm="1">
        <f t="array" aca="1" ref="EMP7" ca="1">MATCH("BLANK", INDIRECT("input" &amp; "!A" &amp; (EMO$7 + 1) &amp; ":A84") &amp; "BLANK", 0) + EMO$7</f>
        <v>3734</v>
      </c>
      <c r="EMQ7" s="1" cm="1">
        <f t="array" aca="1" ref="EMQ7" ca="1">MATCH("BLANK", INDIRECT("input" &amp; "!A" &amp; (EMP$7 + 1) &amp; ":A84") &amp; "BLANK", 0) + EMP$7</f>
        <v>3735</v>
      </c>
      <c r="EMR7" s="1" cm="1">
        <f t="array" aca="1" ref="EMR7" ca="1">MATCH("BLANK", INDIRECT("input" &amp; "!A" &amp; (EMQ$7 + 1) &amp; ":A84") &amp; "BLANK", 0) + EMQ$7</f>
        <v>3736</v>
      </c>
      <c r="EMS7" s="1" cm="1">
        <f t="array" aca="1" ref="EMS7" ca="1">MATCH("BLANK", INDIRECT("input" &amp; "!A" &amp; (EMR$7 + 1) &amp; ":A84") &amp; "BLANK", 0) + EMR$7</f>
        <v>3737</v>
      </c>
      <c r="EMT7" s="1" cm="1">
        <f t="array" aca="1" ref="EMT7" ca="1">MATCH("BLANK", INDIRECT("input" &amp; "!A" &amp; (EMS$7 + 1) &amp; ":A84") &amp; "BLANK", 0) + EMS$7</f>
        <v>3738</v>
      </c>
      <c r="EMU7" s="1" cm="1">
        <f t="array" aca="1" ref="EMU7" ca="1">MATCH("BLANK", INDIRECT("input" &amp; "!A" &amp; (EMT$7 + 1) &amp; ":A84") &amp; "BLANK", 0) + EMT$7</f>
        <v>3739</v>
      </c>
      <c r="EMV7" s="1" cm="1">
        <f t="array" aca="1" ref="EMV7" ca="1">MATCH("BLANK", INDIRECT("input" &amp; "!A" &amp; (EMU$7 + 1) &amp; ":A84") &amp; "BLANK", 0) + EMU$7</f>
        <v>3740</v>
      </c>
      <c r="EMW7" s="1" cm="1">
        <f t="array" aca="1" ref="EMW7" ca="1">MATCH("BLANK", INDIRECT("input" &amp; "!A" &amp; (EMV$7 + 1) &amp; ":A84") &amp; "BLANK", 0) + EMV$7</f>
        <v>3741</v>
      </c>
      <c r="EMX7" s="1" cm="1">
        <f t="array" aca="1" ref="EMX7" ca="1">MATCH("BLANK", INDIRECT("input" &amp; "!A" &amp; (EMW$7 + 1) &amp; ":A84") &amp; "BLANK", 0) + EMW$7</f>
        <v>3742</v>
      </c>
      <c r="EMY7" s="1" cm="1">
        <f t="array" aca="1" ref="EMY7" ca="1">MATCH("BLANK", INDIRECT("input" &amp; "!A" &amp; (EMX$7 + 1) &amp; ":A84") &amp; "BLANK", 0) + EMX$7</f>
        <v>3743</v>
      </c>
      <c r="EMZ7" s="1" cm="1">
        <f t="array" aca="1" ref="EMZ7" ca="1">MATCH("BLANK", INDIRECT("input" &amp; "!A" &amp; (EMY$7 + 1) &amp; ":A84") &amp; "BLANK", 0) + EMY$7</f>
        <v>3744</v>
      </c>
      <c r="ENA7" s="1" cm="1">
        <f t="array" aca="1" ref="ENA7" ca="1">MATCH("BLANK", INDIRECT("input" &amp; "!A" &amp; (EMZ$7 + 1) &amp; ":A84") &amp; "BLANK", 0) + EMZ$7</f>
        <v>3745</v>
      </c>
      <c r="ENB7" s="1" cm="1">
        <f t="array" aca="1" ref="ENB7" ca="1">MATCH("BLANK", INDIRECT("input" &amp; "!A" &amp; (ENA$7 + 1) &amp; ":A84") &amp; "BLANK", 0) + ENA$7</f>
        <v>3746</v>
      </c>
      <c r="ENC7" s="1" cm="1">
        <f t="array" aca="1" ref="ENC7" ca="1">MATCH("BLANK", INDIRECT("input" &amp; "!A" &amp; (ENB$7 + 1) &amp; ":A84") &amp; "BLANK", 0) + ENB$7</f>
        <v>3747</v>
      </c>
      <c r="END7" s="1" cm="1">
        <f t="array" aca="1" ref="END7" ca="1">MATCH("BLANK", INDIRECT("input" &amp; "!A" &amp; (ENC$7 + 1) &amp; ":A84") &amp; "BLANK", 0) + ENC$7</f>
        <v>3748</v>
      </c>
      <c r="ENE7" s="1" cm="1">
        <f t="array" aca="1" ref="ENE7" ca="1">MATCH("BLANK", INDIRECT("input" &amp; "!A" &amp; (END$7 + 1) &amp; ":A84") &amp; "BLANK", 0) + END$7</f>
        <v>3749</v>
      </c>
      <c r="ENF7" s="1" cm="1">
        <f t="array" aca="1" ref="ENF7" ca="1">MATCH("BLANK", INDIRECT("input" &amp; "!A" &amp; (ENE$7 + 1) &amp; ":A84") &amp; "BLANK", 0) + ENE$7</f>
        <v>3750</v>
      </c>
      <c r="ENG7" s="1" cm="1">
        <f t="array" aca="1" ref="ENG7" ca="1">MATCH("BLANK", INDIRECT("input" &amp; "!A" &amp; (ENF$7 + 1) &amp; ":A84") &amp; "BLANK", 0) + ENF$7</f>
        <v>3751</v>
      </c>
      <c r="ENH7" s="1" cm="1">
        <f t="array" aca="1" ref="ENH7" ca="1">MATCH("BLANK", INDIRECT("input" &amp; "!A" &amp; (ENG$7 + 1) &amp; ":A84") &amp; "BLANK", 0) + ENG$7</f>
        <v>3752</v>
      </c>
      <c r="ENI7" s="1" cm="1">
        <f t="array" aca="1" ref="ENI7" ca="1">MATCH("BLANK", INDIRECT("input" &amp; "!A" &amp; (ENH$7 + 1) &amp; ":A84") &amp; "BLANK", 0) + ENH$7</f>
        <v>3753</v>
      </c>
      <c r="ENJ7" s="1" cm="1">
        <f t="array" aca="1" ref="ENJ7" ca="1">MATCH("BLANK", INDIRECT("input" &amp; "!A" &amp; (ENI$7 + 1) &amp; ":A84") &amp; "BLANK", 0) + ENI$7</f>
        <v>3754</v>
      </c>
      <c r="ENK7" s="1" cm="1">
        <f t="array" aca="1" ref="ENK7" ca="1">MATCH("BLANK", INDIRECT("input" &amp; "!A" &amp; (ENJ$7 + 1) &amp; ":A84") &amp; "BLANK", 0) + ENJ$7</f>
        <v>3755</v>
      </c>
      <c r="ENL7" s="1" cm="1">
        <f t="array" aca="1" ref="ENL7" ca="1">MATCH("BLANK", INDIRECT("input" &amp; "!A" &amp; (ENK$7 + 1) &amp; ":A84") &amp; "BLANK", 0) + ENK$7</f>
        <v>3756</v>
      </c>
      <c r="ENM7" s="1" cm="1">
        <f t="array" aca="1" ref="ENM7" ca="1">MATCH("BLANK", INDIRECT("input" &amp; "!A" &amp; (ENL$7 + 1) &amp; ":A84") &amp; "BLANK", 0) + ENL$7</f>
        <v>3757</v>
      </c>
      <c r="ENN7" s="1" cm="1">
        <f t="array" aca="1" ref="ENN7" ca="1">MATCH("BLANK", INDIRECT("input" &amp; "!A" &amp; (ENM$7 + 1) &amp; ":A84") &amp; "BLANK", 0) + ENM$7</f>
        <v>3758</v>
      </c>
      <c r="ENO7" s="1" cm="1">
        <f t="array" aca="1" ref="ENO7" ca="1">MATCH("BLANK", INDIRECT("input" &amp; "!A" &amp; (ENN$7 + 1) &amp; ":A84") &amp; "BLANK", 0) + ENN$7</f>
        <v>3759</v>
      </c>
      <c r="ENP7" s="1" cm="1">
        <f t="array" aca="1" ref="ENP7" ca="1">MATCH("BLANK", INDIRECT("input" &amp; "!A" &amp; (ENO$7 + 1) &amp; ":A84") &amp; "BLANK", 0) + ENO$7</f>
        <v>3760</v>
      </c>
      <c r="ENQ7" s="1" cm="1">
        <f t="array" aca="1" ref="ENQ7" ca="1">MATCH("BLANK", INDIRECT("input" &amp; "!A" &amp; (ENP$7 + 1) &amp; ":A84") &amp; "BLANK", 0) + ENP$7</f>
        <v>3761</v>
      </c>
      <c r="ENR7" s="1" cm="1">
        <f t="array" aca="1" ref="ENR7" ca="1">MATCH("BLANK", INDIRECT("input" &amp; "!A" &amp; (ENQ$7 + 1) &amp; ":A84") &amp; "BLANK", 0) + ENQ$7</f>
        <v>3762</v>
      </c>
      <c r="ENS7" s="1" cm="1">
        <f t="array" aca="1" ref="ENS7" ca="1">MATCH("BLANK", INDIRECT("input" &amp; "!A" &amp; (ENR$7 + 1) &amp; ":A84") &amp; "BLANK", 0) + ENR$7</f>
        <v>3763</v>
      </c>
      <c r="ENT7" s="1" cm="1">
        <f t="array" aca="1" ref="ENT7" ca="1">MATCH("BLANK", INDIRECT("input" &amp; "!A" &amp; (ENS$7 + 1) &amp; ":A84") &amp; "BLANK", 0) + ENS$7</f>
        <v>3764</v>
      </c>
      <c r="ENU7" s="1" cm="1">
        <f t="array" aca="1" ref="ENU7" ca="1">MATCH("BLANK", INDIRECT("input" &amp; "!A" &amp; (ENT$7 + 1) &amp; ":A84") &amp; "BLANK", 0) + ENT$7</f>
        <v>3765</v>
      </c>
      <c r="ENV7" s="1" cm="1">
        <f t="array" aca="1" ref="ENV7" ca="1">MATCH("BLANK", INDIRECT("input" &amp; "!A" &amp; (ENU$7 + 1) &amp; ":A84") &amp; "BLANK", 0) + ENU$7</f>
        <v>3766</v>
      </c>
      <c r="ENW7" s="1" cm="1">
        <f t="array" aca="1" ref="ENW7" ca="1">MATCH("BLANK", INDIRECT("input" &amp; "!A" &amp; (ENV$7 + 1) &amp; ":A84") &amp; "BLANK", 0) + ENV$7</f>
        <v>3767</v>
      </c>
      <c r="ENX7" s="1" cm="1">
        <f t="array" aca="1" ref="ENX7" ca="1">MATCH("BLANK", INDIRECT("input" &amp; "!A" &amp; (ENW$7 + 1) &amp; ":A84") &amp; "BLANK", 0) + ENW$7</f>
        <v>3768</v>
      </c>
      <c r="ENY7" s="1" cm="1">
        <f t="array" aca="1" ref="ENY7" ca="1">MATCH("BLANK", INDIRECT("input" &amp; "!A" &amp; (ENX$7 + 1) &amp; ":A84") &amp; "BLANK", 0) + ENX$7</f>
        <v>3769</v>
      </c>
      <c r="ENZ7" s="1" cm="1">
        <f t="array" aca="1" ref="ENZ7" ca="1">MATCH("BLANK", INDIRECT("input" &amp; "!A" &amp; (ENY$7 + 1) &amp; ":A84") &amp; "BLANK", 0) + ENY$7</f>
        <v>3770</v>
      </c>
      <c r="EOA7" s="1" cm="1">
        <f t="array" aca="1" ref="EOA7" ca="1">MATCH("BLANK", INDIRECT("input" &amp; "!A" &amp; (ENZ$7 + 1) &amp; ":A84") &amp; "BLANK", 0) + ENZ$7</f>
        <v>3771</v>
      </c>
      <c r="EOB7" s="1" cm="1">
        <f t="array" aca="1" ref="EOB7" ca="1">MATCH("BLANK", INDIRECT("input" &amp; "!A" &amp; (EOA$7 + 1) &amp; ":A84") &amp; "BLANK", 0) + EOA$7</f>
        <v>3772</v>
      </c>
      <c r="EOC7" s="1" cm="1">
        <f t="array" aca="1" ref="EOC7" ca="1">MATCH("BLANK", INDIRECT("input" &amp; "!A" &amp; (EOB$7 + 1) &amp; ":A84") &amp; "BLANK", 0) + EOB$7</f>
        <v>3773</v>
      </c>
      <c r="EOD7" s="1" cm="1">
        <f t="array" aca="1" ref="EOD7" ca="1">MATCH("BLANK", INDIRECT("input" &amp; "!A" &amp; (EOC$7 + 1) &amp; ":A84") &amp; "BLANK", 0) + EOC$7</f>
        <v>3774</v>
      </c>
      <c r="EOE7" s="1" cm="1">
        <f t="array" aca="1" ref="EOE7" ca="1">MATCH("BLANK", INDIRECT("input" &amp; "!A" &amp; (EOD$7 + 1) &amp; ":A84") &amp; "BLANK", 0) + EOD$7</f>
        <v>3775</v>
      </c>
      <c r="EOF7" s="1" cm="1">
        <f t="array" aca="1" ref="EOF7" ca="1">MATCH("BLANK", INDIRECT("input" &amp; "!A" &amp; (EOE$7 + 1) &amp; ":A84") &amp; "BLANK", 0) + EOE$7</f>
        <v>3776</v>
      </c>
      <c r="EOG7" s="1" cm="1">
        <f t="array" aca="1" ref="EOG7" ca="1">MATCH("BLANK", INDIRECT("input" &amp; "!A" &amp; (EOF$7 + 1) &amp; ":A84") &amp; "BLANK", 0) + EOF$7</f>
        <v>3777</v>
      </c>
      <c r="EOH7" s="1" cm="1">
        <f t="array" aca="1" ref="EOH7" ca="1">MATCH("BLANK", INDIRECT("input" &amp; "!A" &amp; (EOG$7 + 1) &amp; ":A84") &amp; "BLANK", 0) + EOG$7</f>
        <v>3778</v>
      </c>
      <c r="EOI7" s="1" cm="1">
        <f t="array" aca="1" ref="EOI7" ca="1">MATCH("BLANK", INDIRECT("input" &amp; "!A" &amp; (EOH$7 + 1) &amp; ":A84") &amp; "BLANK", 0) + EOH$7</f>
        <v>3779</v>
      </c>
      <c r="EOJ7" s="1" cm="1">
        <f t="array" aca="1" ref="EOJ7" ca="1">MATCH("BLANK", INDIRECT("input" &amp; "!A" &amp; (EOI$7 + 1) &amp; ":A84") &amp; "BLANK", 0) + EOI$7</f>
        <v>3780</v>
      </c>
      <c r="EOK7" s="1" cm="1">
        <f t="array" aca="1" ref="EOK7" ca="1">MATCH("BLANK", INDIRECT("input" &amp; "!A" &amp; (EOJ$7 + 1) &amp; ":A84") &amp; "BLANK", 0) + EOJ$7</f>
        <v>3781</v>
      </c>
      <c r="EOL7" s="1" cm="1">
        <f t="array" aca="1" ref="EOL7" ca="1">MATCH("BLANK", INDIRECT("input" &amp; "!A" &amp; (EOK$7 + 1) &amp; ":A84") &amp; "BLANK", 0) + EOK$7</f>
        <v>3782</v>
      </c>
      <c r="EOM7" s="1" cm="1">
        <f t="array" aca="1" ref="EOM7" ca="1">MATCH("BLANK", INDIRECT("input" &amp; "!A" &amp; (EOL$7 + 1) &amp; ":A84") &amp; "BLANK", 0) + EOL$7</f>
        <v>3783</v>
      </c>
      <c r="EON7" s="1" cm="1">
        <f t="array" aca="1" ref="EON7" ca="1">MATCH("BLANK", INDIRECT("input" &amp; "!A" &amp; (EOM$7 + 1) &amp; ":A84") &amp; "BLANK", 0) + EOM$7</f>
        <v>3784</v>
      </c>
      <c r="EOO7" s="1" cm="1">
        <f t="array" aca="1" ref="EOO7" ca="1">MATCH("BLANK", INDIRECT("input" &amp; "!A" &amp; (EON$7 + 1) &amp; ":A84") &amp; "BLANK", 0) + EON$7</f>
        <v>3785</v>
      </c>
      <c r="EOP7" s="1" cm="1">
        <f t="array" aca="1" ref="EOP7" ca="1">MATCH("BLANK", INDIRECT("input" &amp; "!A" &amp; (EOO$7 + 1) &amp; ":A84") &amp; "BLANK", 0) + EOO$7</f>
        <v>3786</v>
      </c>
      <c r="EOQ7" s="1" cm="1">
        <f t="array" aca="1" ref="EOQ7" ca="1">MATCH("BLANK", INDIRECT("input" &amp; "!A" &amp; (EOP$7 + 1) &amp; ":A84") &amp; "BLANK", 0) + EOP$7</f>
        <v>3787</v>
      </c>
      <c r="EOR7" s="1" cm="1">
        <f t="array" aca="1" ref="EOR7" ca="1">MATCH("BLANK", INDIRECT("input" &amp; "!A" &amp; (EOQ$7 + 1) &amp; ":A84") &amp; "BLANK", 0) + EOQ$7</f>
        <v>3788</v>
      </c>
      <c r="EOS7" s="1" cm="1">
        <f t="array" aca="1" ref="EOS7" ca="1">MATCH("BLANK", INDIRECT("input" &amp; "!A" &amp; (EOR$7 + 1) &amp; ":A84") &amp; "BLANK", 0) + EOR$7</f>
        <v>3789</v>
      </c>
      <c r="EOT7" s="1" cm="1">
        <f t="array" aca="1" ref="EOT7" ca="1">MATCH("BLANK", INDIRECT("input" &amp; "!A" &amp; (EOS$7 + 1) &amp; ":A84") &amp; "BLANK", 0) + EOS$7</f>
        <v>3790</v>
      </c>
      <c r="EOU7" s="1" cm="1">
        <f t="array" aca="1" ref="EOU7" ca="1">MATCH("BLANK", INDIRECT("input" &amp; "!A" &amp; (EOT$7 + 1) &amp; ":A84") &amp; "BLANK", 0) + EOT$7</f>
        <v>3791</v>
      </c>
      <c r="EOV7" s="1" cm="1">
        <f t="array" aca="1" ref="EOV7" ca="1">MATCH("BLANK", INDIRECT("input" &amp; "!A" &amp; (EOU$7 + 1) &amp; ":A84") &amp; "BLANK", 0) + EOU$7</f>
        <v>3792</v>
      </c>
      <c r="EOW7" s="1" cm="1">
        <f t="array" aca="1" ref="EOW7" ca="1">MATCH("BLANK", INDIRECT("input" &amp; "!A" &amp; (EOV$7 + 1) &amp; ":A84") &amp; "BLANK", 0) + EOV$7</f>
        <v>3793</v>
      </c>
      <c r="EOX7" s="1" cm="1">
        <f t="array" aca="1" ref="EOX7" ca="1">MATCH("BLANK", INDIRECT("input" &amp; "!A" &amp; (EOW$7 + 1) &amp; ":A84") &amp; "BLANK", 0) + EOW$7</f>
        <v>3794</v>
      </c>
      <c r="EOY7" s="1" cm="1">
        <f t="array" aca="1" ref="EOY7" ca="1">MATCH("BLANK", INDIRECT("input" &amp; "!A" &amp; (EOX$7 + 1) &amp; ":A84") &amp; "BLANK", 0) + EOX$7</f>
        <v>3795</v>
      </c>
      <c r="EOZ7" s="1" cm="1">
        <f t="array" aca="1" ref="EOZ7" ca="1">MATCH("BLANK", INDIRECT("input" &amp; "!A" &amp; (EOY$7 + 1) &amp; ":A84") &amp; "BLANK", 0) + EOY$7</f>
        <v>3796</v>
      </c>
      <c r="EPA7" s="1" cm="1">
        <f t="array" aca="1" ref="EPA7" ca="1">MATCH("BLANK", INDIRECT("input" &amp; "!A" &amp; (EOZ$7 + 1) &amp; ":A84") &amp; "BLANK", 0) + EOZ$7</f>
        <v>3797</v>
      </c>
      <c r="EPB7" s="1" cm="1">
        <f t="array" aca="1" ref="EPB7" ca="1">MATCH("BLANK", INDIRECT("input" &amp; "!A" &amp; (EPA$7 + 1) &amp; ":A84") &amp; "BLANK", 0) + EPA$7</f>
        <v>3798</v>
      </c>
      <c r="EPC7" s="1" cm="1">
        <f t="array" aca="1" ref="EPC7" ca="1">MATCH("BLANK", INDIRECT("input" &amp; "!A" &amp; (EPB$7 + 1) &amp; ":A84") &amp; "BLANK", 0) + EPB$7</f>
        <v>3799</v>
      </c>
      <c r="EPD7" s="1" cm="1">
        <f t="array" aca="1" ref="EPD7" ca="1">MATCH("BLANK", INDIRECT("input" &amp; "!A" &amp; (EPC$7 + 1) &amp; ":A84") &amp; "BLANK", 0) + EPC$7</f>
        <v>3800</v>
      </c>
      <c r="EPE7" s="1" cm="1">
        <f t="array" aca="1" ref="EPE7" ca="1">MATCH("BLANK", INDIRECT("input" &amp; "!A" &amp; (EPD$7 + 1) &amp; ":A84") &amp; "BLANK", 0) + EPD$7</f>
        <v>3801</v>
      </c>
      <c r="EPF7" s="1" cm="1">
        <f t="array" aca="1" ref="EPF7" ca="1">MATCH("BLANK", INDIRECT("input" &amp; "!A" &amp; (EPE$7 + 1) &amp; ":A84") &amp; "BLANK", 0) + EPE$7</f>
        <v>3802</v>
      </c>
      <c r="EPG7" s="1" cm="1">
        <f t="array" aca="1" ref="EPG7" ca="1">MATCH("BLANK", INDIRECT("input" &amp; "!A" &amp; (EPF$7 + 1) &amp; ":A84") &amp; "BLANK", 0) + EPF$7</f>
        <v>3803</v>
      </c>
      <c r="EPH7" s="1" cm="1">
        <f t="array" aca="1" ref="EPH7" ca="1">MATCH("BLANK", INDIRECT("input" &amp; "!A" &amp; (EPG$7 + 1) &amp; ":A84") &amp; "BLANK", 0) + EPG$7</f>
        <v>3804</v>
      </c>
      <c r="EPI7" s="1" cm="1">
        <f t="array" aca="1" ref="EPI7" ca="1">MATCH("BLANK", INDIRECT("input" &amp; "!A" &amp; (EPH$7 + 1) &amp; ":A84") &amp; "BLANK", 0) + EPH$7</f>
        <v>3805</v>
      </c>
      <c r="EPJ7" s="1" cm="1">
        <f t="array" aca="1" ref="EPJ7" ca="1">MATCH("BLANK", INDIRECT("input" &amp; "!A" &amp; (EPI$7 + 1) &amp; ":A84") &amp; "BLANK", 0) + EPI$7</f>
        <v>3806</v>
      </c>
      <c r="EPK7" s="1" cm="1">
        <f t="array" aca="1" ref="EPK7" ca="1">MATCH("BLANK", INDIRECT("input" &amp; "!A" &amp; (EPJ$7 + 1) &amp; ":A84") &amp; "BLANK", 0) + EPJ$7</f>
        <v>3807</v>
      </c>
      <c r="EPL7" s="1" cm="1">
        <f t="array" aca="1" ref="EPL7" ca="1">MATCH("BLANK", INDIRECT("input" &amp; "!A" &amp; (EPK$7 + 1) &amp; ":A84") &amp; "BLANK", 0) + EPK$7</f>
        <v>3808</v>
      </c>
      <c r="EPM7" s="1" cm="1">
        <f t="array" aca="1" ref="EPM7" ca="1">MATCH("BLANK", INDIRECT("input" &amp; "!A" &amp; (EPL$7 + 1) &amp; ":A84") &amp; "BLANK", 0) + EPL$7</f>
        <v>3809</v>
      </c>
      <c r="EPN7" s="1" cm="1">
        <f t="array" aca="1" ref="EPN7" ca="1">MATCH("BLANK", INDIRECT("input" &amp; "!A" &amp; (EPM$7 + 1) &amp; ":A84") &amp; "BLANK", 0) + EPM$7</f>
        <v>3810</v>
      </c>
      <c r="EPO7" s="1" cm="1">
        <f t="array" aca="1" ref="EPO7" ca="1">MATCH("BLANK", INDIRECT("input" &amp; "!A" &amp; (EPN$7 + 1) &amp; ":A84") &amp; "BLANK", 0) + EPN$7</f>
        <v>3811</v>
      </c>
      <c r="EPP7" s="1" cm="1">
        <f t="array" aca="1" ref="EPP7" ca="1">MATCH("BLANK", INDIRECT("input" &amp; "!A" &amp; (EPO$7 + 1) &amp; ":A84") &amp; "BLANK", 0) + EPO$7</f>
        <v>3812</v>
      </c>
      <c r="EPQ7" s="1" cm="1">
        <f t="array" aca="1" ref="EPQ7" ca="1">MATCH("BLANK", INDIRECT("input" &amp; "!A" &amp; (EPP$7 + 1) &amp; ":A84") &amp; "BLANK", 0) + EPP$7</f>
        <v>3813</v>
      </c>
      <c r="EPR7" s="1" cm="1">
        <f t="array" aca="1" ref="EPR7" ca="1">MATCH("BLANK", INDIRECT("input" &amp; "!A" &amp; (EPQ$7 + 1) &amp; ":A84") &amp; "BLANK", 0) + EPQ$7</f>
        <v>3814</v>
      </c>
      <c r="EPS7" s="1" cm="1">
        <f t="array" aca="1" ref="EPS7" ca="1">MATCH("BLANK", INDIRECT("input" &amp; "!A" &amp; (EPR$7 + 1) &amp; ":A84") &amp; "BLANK", 0) + EPR$7</f>
        <v>3815</v>
      </c>
      <c r="EPT7" s="1" cm="1">
        <f t="array" aca="1" ref="EPT7" ca="1">MATCH("BLANK", INDIRECT("input" &amp; "!A" &amp; (EPS$7 + 1) &amp; ":A84") &amp; "BLANK", 0) + EPS$7</f>
        <v>3816</v>
      </c>
      <c r="EPU7" s="1" cm="1">
        <f t="array" aca="1" ref="EPU7" ca="1">MATCH("BLANK", INDIRECT("input" &amp; "!A" &amp; (EPT$7 + 1) &amp; ":A84") &amp; "BLANK", 0) + EPT$7</f>
        <v>3817</v>
      </c>
      <c r="EPV7" s="1" cm="1">
        <f t="array" aca="1" ref="EPV7" ca="1">MATCH("BLANK", INDIRECT("input" &amp; "!A" &amp; (EPU$7 + 1) &amp; ":A84") &amp; "BLANK", 0) + EPU$7</f>
        <v>3818</v>
      </c>
      <c r="EPW7" s="1" cm="1">
        <f t="array" aca="1" ref="EPW7" ca="1">MATCH("BLANK", INDIRECT("input" &amp; "!A" &amp; (EPV$7 + 1) &amp; ":A84") &amp; "BLANK", 0) + EPV$7</f>
        <v>3819</v>
      </c>
      <c r="EPX7" s="1" cm="1">
        <f t="array" aca="1" ref="EPX7" ca="1">MATCH("BLANK", INDIRECT("input" &amp; "!A" &amp; (EPW$7 + 1) &amp; ":A84") &amp; "BLANK", 0) + EPW$7</f>
        <v>3820</v>
      </c>
      <c r="EPY7" s="1" cm="1">
        <f t="array" aca="1" ref="EPY7" ca="1">MATCH("BLANK", INDIRECT("input" &amp; "!A" &amp; (EPX$7 + 1) &amp; ":A84") &amp; "BLANK", 0) + EPX$7</f>
        <v>3821</v>
      </c>
      <c r="EPZ7" s="1" cm="1">
        <f t="array" aca="1" ref="EPZ7" ca="1">MATCH("BLANK", INDIRECT("input" &amp; "!A" &amp; (EPY$7 + 1) &amp; ":A84") &amp; "BLANK", 0) + EPY$7</f>
        <v>3822</v>
      </c>
      <c r="EQA7" s="1" cm="1">
        <f t="array" aca="1" ref="EQA7" ca="1">MATCH("BLANK", INDIRECT("input" &amp; "!A" &amp; (EPZ$7 + 1) &amp; ":A84") &amp; "BLANK", 0) + EPZ$7</f>
        <v>3823</v>
      </c>
      <c r="EQB7" s="1" cm="1">
        <f t="array" aca="1" ref="EQB7" ca="1">MATCH("BLANK", INDIRECT("input" &amp; "!A" &amp; (EQA$7 + 1) &amp; ":A84") &amp; "BLANK", 0) + EQA$7</f>
        <v>3824</v>
      </c>
      <c r="EQC7" s="1" cm="1">
        <f t="array" aca="1" ref="EQC7" ca="1">MATCH("BLANK", INDIRECT("input" &amp; "!A" &amp; (EQB$7 + 1) &amp; ":A84") &amp; "BLANK", 0) + EQB$7</f>
        <v>3825</v>
      </c>
      <c r="EQD7" s="1" cm="1">
        <f t="array" aca="1" ref="EQD7" ca="1">MATCH("BLANK", INDIRECT("input" &amp; "!A" &amp; (EQC$7 + 1) &amp; ":A84") &amp; "BLANK", 0) + EQC$7</f>
        <v>3826</v>
      </c>
      <c r="EQE7" s="1" cm="1">
        <f t="array" aca="1" ref="EQE7" ca="1">MATCH("BLANK", INDIRECT("input" &amp; "!A" &amp; (EQD$7 + 1) &amp; ":A84") &amp; "BLANK", 0) + EQD$7</f>
        <v>3827</v>
      </c>
      <c r="EQF7" s="1" cm="1">
        <f t="array" aca="1" ref="EQF7" ca="1">MATCH("BLANK", INDIRECT("input" &amp; "!A" &amp; (EQE$7 + 1) &amp; ":A84") &amp; "BLANK", 0) + EQE$7</f>
        <v>3828</v>
      </c>
      <c r="EQG7" s="1" cm="1">
        <f t="array" aca="1" ref="EQG7" ca="1">MATCH("BLANK", INDIRECT("input" &amp; "!A" &amp; (EQF$7 + 1) &amp; ":A84") &amp; "BLANK", 0) + EQF$7</f>
        <v>3829</v>
      </c>
      <c r="EQH7" s="1" cm="1">
        <f t="array" aca="1" ref="EQH7" ca="1">MATCH("BLANK", INDIRECT("input" &amp; "!A" &amp; (EQG$7 + 1) &amp; ":A84") &amp; "BLANK", 0) + EQG$7</f>
        <v>3830</v>
      </c>
      <c r="EQI7" s="1" cm="1">
        <f t="array" aca="1" ref="EQI7" ca="1">MATCH("BLANK", INDIRECT("input" &amp; "!A" &amp; (EQH$7 + 1) &amp; ":A84") &amp; "BLANK", 0) + EQH$7</f>
        <v>3831</v>
      </c>
      <c r="EQJ7" s="1" cm="1">
        <f t="array" aca="1" ref="EQJ7" ca="1">MATCH("BLANK", INDIRECT("input" &amp; "!A" &amp; (EQI$7 + 1) &amp; ":A84") &amp; "BLANK", 0) + EQI$7</f>
        <v>3832</v>
      </c>
      <c r="EQK7" s="1" cm="1">
        <f t="array" aca="1" ref="EQK7" ca="1">MATCH("BLANK", INDIRECT("input" &amp; "!A" &amp; (EQJ$7 + 1) &amp; ":A84") &amp; "BLANK", 0) + EQJ$7</f>
        <v>3833</v>
      </c>
      <c r="EQL7" s="1" cm="1">
        <f t="array" aca="1" ref="EQL7" ca="1">MATCH("BLANK", INDIRECT("input" &amp; "!A" &amp; (EQK$7 + 1) &amp; ":A84") &amp; "BLANK", 0) + EQK$7</f>
        <v>3834</v>
      </c>
      <c r="EQM7" s="1" cm="1">
        <f t="array" aca="1" ref="EQM7" ca="1">MATCH("BLANK", INDIRECT("input" &amp; "!A" &amp; (EQL$7 + 1) &amp; ":A84") &amp; "BLANK", 0) + EQL$7</f>
        <v>3835</v>
      </c>
      <c r="EQN7" s="1" cm="1">
        <f t="array" aca="1" ref="EQN7" ca="1">MATCH("BLANK", INDIRECT("input" &amp; "!A" &amp; (EQM$7 + 1) &amp; ":A84") &amp; "BLANK", 0) + EQM$7</f>
        <v>3836</v>
      </c>
      <c r="EQO7" s="1" cm="1">
        <f t="array" aca="1" ref="EQO7" ca="1">MATCH("BLANK", INDIRECT("input" &amp; "!A" &amp; (EQN$7 + 1) &amp; ":A84") &amp; "BLANK", 0) + EQN$7</f>
        <v>3837</v>
      </c>
      <c r="EQP7" s="1" cm="1">
        <f t="array" aca="1" ref="EQP7" ca="1">MATCH("BLANK", INDIRECT("input" &amp; "!A" &amp; (EQO$7 + 1) &amp; ":A84") &amp; "BLANK", 0) + EQO$7</f>
        <v>3838</v>
      </c>
      <c r="EQQ7" s="1" cm="1">
        <f t="array" aca="1" ref="EQQ7" ca="1">MATCH("BLANK", INDIRECT("input" &amp; "!A" &amp; (EQP$7 + 1) &amp; ":A84") &amp; "BLANK", 0) + EQP$7</f>
        <v>3839</v>
      </c>
      <c r="EQR7" s="1" cm="1">
        <f t="array" aca="1" ref="EQR7" ca="1">MATCH("BLANK", INDIRECT("input" &amp; "!A" &amp; (EQQ$7 + 1) &amp; ":A84") &amp; "BLANK", 0) + EQQ$7</f>
        <v>3840</v>
      </c>
      <c r="EQS7" s="1" cm="1">
        <f t="array" aca="1" ref="EQS7" ca="1">MATCH("BLANK", INDIRECT("input" &amp; "!A" &amp; (EQR$7 + 1) &amp; ":A84") &amp; "BLANK", 0) + EQR$7</f>
        <v>3841</v>
      </c>
      <c r="EQT7" s="1" cm="1">
        <f t="array" aca="1" ref="EQT7" ca="1">MATCH("BLANK", INDIRECT("input" &amp; "!A" &amp; (EQS$7 + 1) &amp; ":A84") &amp; "BLANK", 0) + EQS$7</f>
        <v>3842</v>
      </c>
      <c r="EQU7" s="1" cm="1">
        <f t="array" aca="1" ref="EQU7" ca="1">MATCH("BLANK", INDIRECT("input" &amp; "!A" &amp; (EQT$7 + 1) &amp; ":A84") &amp; "BLANK", 0) + EQT$7</f>
        <v>3843</v>
      </c>
      <c r="EQV7" s="1" cm="1">
        <f t="array" aca="1" ref="EQV7" ca="1">MATCH("BLANK", INDIRECT("input" &amp; "!A" &amp; (EQU$7 + 1) &amp; ":A84") &amp; "BLANK", 0) + EQU$7</f>
        <v>3844</v>
      </c>
      <c r="EQW7" s="1" cm="1">
        <f t="array" aca="1" ref="EQW7" ca="1">MATCH("BLANK", INDIRECT("input" &amp; "!A" &amp; (EQV$7 + 1) &amp; ":A84") &amp; "BLANK", 0) + EQV$7</f>
        <v>3845</v>
      </c>
      <c r="EQX7" s="1" cm="1">
        <f t="array" aca="1" ref="EQX7" ca="1">MATCH("BLANK", INDIRECT("input" &amp; "!A" &amp; (EQW$7 + 1) &amp; ":A84") &amp; "BLANK", 0) + EQW$7</f>
        <v>3846</v>
      </c>
      <c r="EQY7" s="1" cm="1">
        <f t="array" aca="1" ref="EQY7" ca="1">MATCH("BLANK", INDIRECT("input" &amp; "!A" &amp; (EQX$7 + 1) &amp; ":A84") &amp; "BLANK", 0) + EQX$7</f>
        <v>3847</v>
      </c>
      <c r="EQZ7" s="1" cm="1">
        <f t="array" aca="1" ref="EQZ7" ca="1">MATCH("BLANK", INDIRECT("input" &amp; "!A" &amp; (EQY$7 + 1) &amp; ":A84") &amp; "BLANK", 0) + EQY$7</f>
        <v>3848</v>
      </c>
      <c r="ERA7" s="1" cm="1">
        <f t="array" aca="1" ref="ERA7" ca="1">MATCH("BLANK", INDIRECT("input" &amp; "!A" &amp; (EQZ$7 + 1) &amp; ":A84") &amp; "BLANK", 0) + EQZ$7</f>
        <v>3849</v>
      </c>
      <c r="ERB7" s="1" cm="1">
        <f t="array" aca="1" ref="ERB7" ca="1">MATCH("BLANK", INDIRECT("input" &amp; "!A" &amp; (ERA$7 + 1) &amp; ":A84") &amp; "BLANK", 0) + ERA$7</f>
        <v>3850</v>
      </c>
      <c r="ERC7" s="1" cm="1">
        <f t="array" aca="1" ref="ERC7" ca="1">MATCH("BLANK", INDIRECT("input" &amp; "!A" &amp; (ERB$7 + 1) &amp; ":A84") &amp; "BLANK", 0) + ERB$7</f>
        <v>3851</v>
      </c>
      <c r="ERD7" s="1" cm="1">
        <f t="array" aca="1" ref="ERD7" ca="1">MATCH("BLANK", INDIRECT("input" &amp; "!A" &amp; (ERC$7 + 1) &amp; ":A84") &amp; "BLANK", 0) + ERC$7</f>
        <v>3852</v>
      </c>
      <c r="ERE7" s="1" cm="1">
        <f t="array" aca="1" ref="ERE7" ca="1">MATCH("BLANK", INDIRECT("input" &amp; "!A" &amp; (ERD$7 + 1) &amp; ":A84") &amp; "BLANK", 0) + ERD$7</f>
        <v>3853</v>
      </c>
      <c r="ERF7" s="1" cm="1">
        <f t="array" aca="1" ref="ERF7" ca="1">MATCH("BLANK", INDIRECT("input" &amp; "!A" &amp; (ERE$7 + 1) &amp; ":A84") &amp; "BLANK", 0) + ERE$7</f>
        <v>3854</v>
      </c>
      <c r="ERG7" s="1" cm="1">
        <f t="array" aca="1" ref="ERG7" ca="1">MATCH("BLANK", INDIRECT("input" &amp; "!A" &amp; (ERF$7 + 1) &amp; ":A84") &amp; "BLANK", 0) + ERF$7</f>
        <v>3855</v>
      </c>
      <c r="ERH7" s="1" cm="1">
        <f t="array" aca="1" ref="ERH7" ca="1">MATCH("BLANK", INDIRECT("input" &amp; "!A" &amp; (ERG$7 + 1) &amp; ":A84") &amp; "BLANK", 0) + ERG$7</f>
        <v>3856</v>
      </c>
      <c r="ERI7" s="1" cm="1">
        <f t="array" aca="1" ref="ERI7" ca="1">MATCH("BLANK", INDIRECT("input" &amp; "!A" &amp; (ERH$7 + 1) &amp; ":A84") &amp; "BLANK", 0) + ERH$7</f>
        <v>3857</v>
      </c>
      <c r="ERJ7" s="1" cm="1">
        <f t="array" aca="1" ref="ERJ7" ca="1">MATCH("BLANK", INDIRECT("input" &amp; "!A" &amp; (ERI$7 + 1) &amp; ":A84") &amp; "BLANK", 0) + ERI$7</f>
        <v>3858</v>
      </c>
      <c r="ERK7" s="1" cm="1">
        <f t="array" aca="1" ref="ERK7" ca="1">MATCH("BLANK", INDIRECT("input" &amp; "!A" &amp; (ERJ$7 + 1) &amp; ":A84") &amp; "BLANK", 0) + ERJ$7</f>
        <v>3859</v>
      </c>
      <c r="ERL7" s="1" cm="1">
        <f t="array" aca="1" ref="ERL7" ca="1">MATCH("BLANK", INDIRECT("input" &amp; "!A" &amp; (ERK$7 + 1) &amp; ":A84") &amp; "BLANK", 0) + ERK$7</f>
        <v>3860</v>
      </c>
      <c r="ERM7" s="1" cm="1">
        <f t="array" aca="1" ref="ERM7" ca="1">MATCH("BLANK", INDIRECT("input" &amp; "!A" &amp; (ERL$7 + 1) &amp; ":A84") &amp; "BLANK", 0) + ERL$7</f>
        <v>3861</v>
      </c>
      <c r="ERN7" s="1" cm="1">
        <f t="array" aca="1" ref="ERN7" ca="1">MATCH("BLANK", INDIRECT("input" &amp; "!A" &amp; (ERM$7 + 1) &amp; ":A84") &amp; "BLANK", 0) + ERM$7</f>
        <v>3862</v>
      </c>
      <c r="ERO7" s="1" cm="1">
        <f t="array" aca="1" ref="ERO7" ca="1">MATCH("BLANK", INDIRECT("input" &amp; "!A" &amp; (ERN$7 + 1) &amp; ":A84") &amp; "BLANK", 0) + ERN$7</f>
        <v>3863</v>
      </c>
      <c r="ERP7" s="1" cm="1">
        <f t="array" aca="1" ref="ERP7" ca="1">MATCH("BLANK", INDIRECT("input" &amp; "!A" &amp; (ERO$7 + 1) &amp; ":A84") &amp; "BLANK", 0) + ERO$7</f>
        <v>3864</v>
      </c>
      <c r="ERQ7" s="1" cm="1">
        <f t="array" aca="1" ref="ERQ7" ca="1">MATCH("BLANK", INDIRECT("input" &amp; "!A" &amp; (ERP$7 + 1) &amp; ":A84") &amp; "BLANK", 0) + ERP$7</f>
        <v>3865</v>
      </c>
      <c r="ERR7" s="1" cm="1">
        <f t="array" aca="1" ref="ERR7" ca="1">MATCH("BLANK", INDIRECT("input" &amp; "!A" &amp; (ERQ$7 + 1) &amp; ":A84") &amp; "BLANK", 0) + ERQ$7</f>
        <v>3866</v>
      </c>
      <c r="ERS7" s="1" cm="1">
        <f t="array" aca="1" ref="ERS7" ca="1">MATCH("BLANK", INDIRECT("input" &amp; "!A" &amp; (ERR$7 + 1) &amp; ":A84") &amp; "BLANK", 0) + ERR$7</f>
        <v>3867</v>
      </c>
      <c r="ERT7" s="1" cm="1">
        <f t="array" aca="1" ref="ERT7" ca="1">MATCH("BLANK", INDIRECT("input" &amp; "!A" &amp; (ERS$7 + 1) &amp; ":A84") &amp; "BLANK", 0) + ERS$7</f>
        <v>3868</v>
      </c>
      <c r="ERU7" s="1" cm="1">
        <f t="array" aca="1" ref="ERU7" ca="1">MATCH("BLANK", INDIRECT("input" &amp; "!A" &amp; (ERT$7 + 1) &amp; ":A84") &amp; "BLANK", 0) + ERT$7</f>
        <v>3869</v>
      </c>
      <c r="ERV7" s="1" cm="1">
        <f t="array" aca="1" ref="ERV7" ca="1">MATCH("BLANK", INDIRECT("input" &amp; "!A" &amp; (ERU$7 + 1) &amp; ":A84") &amp; "BLANK", 0) + ERU$7</f>
        <v>3870</v>
      </c>
      <c r="ERW7" s="1" cm="1">
        <f t="array" aca="1" ref="ERW7" ca="1">MATCH("BLANK", INDIRECT("input" &amp; "!A" &amp; (ERV$7 + 1) &amp; ":A84") &amp; "BLANK", 0) + ERV$7</f>
        <v>3871</v>
      </c>
      <c r="ERX7" s="1" cm="1">
        <f t="array" aca="1" ref="ERX7" ca="1">MATCH("BLANK", INDIRECT("input" &amp; "!A" &amp; (ERW$7 + 1) &amp; ":A84") &amp; "BLANK", 0) + ERW$7</f>
        <v>3872</v>
      </c>
      <c r="ERY7" s="1" cm="1">
        <f t="array" aca="1" ref="ERY7" ca="1">MATCH("BLANK", INDIRECT("input" &amp; "!A" &amp; (ERX$7 + 1) &amp; ":A84") &amp; "BLANK", 0) + ERX$7</f>
        <v>3873</v>
      </c>
      <c r="ERZ7" s="1" cm="1">
        <f t="array" aca="1" ref="ERZ7" ca="1">MATCH("BLANK", INDIRECT("input" &amp; "!A" &amp; (ERY$7 + 1) &amp; ":A84") &amp; "BLANK", 0) + ERY$7</f>
        <v>3874</v>
      </c>
      <c r="ESA7" s="1" cm="1">
        <f t="array" aca="1" ref="ESA7" ca="1">MATCH("BLANK", INDIRECT("input" &amp; "!A" &amp; (ERZ$7 + 1) &amp; ":A84") &amp; "BLANK", 0) + ERZ$7</f>
        <v>3875</v>
      </c>
      <c r="ESB7" s="1" cm="1">
        <f t="array" aca="1" ref="ESB7" ca="1">MATCH("BLANK", INDIRECT("input" &amp; "!A" &amp; (ESA$7 + 1) &amp; ":A84") &amp; "BLANK", 0) + ESA$7</f>
        <v>3876</v>
      </c>
      <c r="ESC7" s="1" cm="1">
        <f t="array" aca="1" ref="ESC7" ca="1">MATCH("BLANK", INDIRECT("input" &amp; "!A" &amp; (ESB$7 + 1) &amp; ":A84") &amp; "BLANK", 0) + ESB$7</f>
        <v>3877</v>
      </c>
      <c r="ESD7" s="1" cm="1">
        <f t="array" aca="1" ref="ESD7" ca="1">MATCH("BLANK", INDIRECT("input" &amp; "!A" &amp; (ESC$7 + 1) &amp; ":A84") &amp; "BLANK", 0) + ESC$7</f>
        <v>3878</v>
      </c>
      <c r="ESE7" s="1" cm="1">
        <f t="array" aca="1" ref="ESE7" ca="1">MATCH("BLANK", INDIRECT("input" &amp; "!A" &amp; (ESD$7 + 1) &amp; ":A84") &amp; "BLANK", 0) + ESD$7</f>
        <v>3879</v>
      </c>
      <c r="ESF7" s="1" cm="1">
        <f t="array" aca="1" ref="ESF7" ca="1">MATCH("BLANK", INDIRECT("input" &amp; "!A" &amp; (ESE$7 + 1) &amp; ":A84") &amp; "BLANK", 0) + ESE$7</f>
        <v>3880</v>
      </c>
      <c r="ESG7" s="1" cm="1">
        <f t="array" aca="1" ref="ESG7" ca="1">MATCH("BLANK", INDIRECT("input" &amp; "!A" &amp; (ESF$7 + 1) &amp; ":A84") &amp; "BLANK", 0) + ESF$7</f>
        <v>3881</v>
      </c>
      <c r="ESH7" s="1" cm="1">
        <f t="array" aca="1" ref="ESH7" ca="1">MATCH("BLANK", INDIRECT("input" &amp; "!A" &amp; (ESG$7 + 1) &amp; ":A84") &amp; "BLANK", 0) + ESG$7</f>
        <v>3882</v>
      </c>
      <c r="ESI7" s="1" cm="1">
        <f t="array" aca="1" ref="ESI7" ca="1">MATCH("BLANK", INDIRECT("input" &amp; "!A" &amp; (ESH$7 + 1) &amp; ":A84") &amp; "BLANK", 0) + ESH$7</f>
        <v>3883</v>
      </c>
      <c r="ESJ7" s="1" cm="1">
        <f t="array" aca="1" ref="ESJ7" ca="1">MATCH("BLANK", INDIRECT("input" &amp; "!A" &amp; (ESI$7 + 1) &amp; ":A84") &amp; "BLANK", 0) + ESI$7</f>
        <v>3884</v>
      </c>
      <c r="ESK7" s="1" cm="1">
        <f t="array" aca="1" ref="ESK7" ca="1">MATCH("BLANK", INDIRECT("input" &amp; "!A" &amp; (ESJ$7 + 1) &amp; ":A84") &amp; "BLANK", 0) + ESJ$7</f>
        <v>3885</v>
      </c>
      <c r="ESL7" s="1" cm="1">
        <f t="array" aca="1" ref="ESL7" ca="1">MATCH("BLANK", INDIRECT("input" &amp; "!A" &amp; (ESK$7 + 1) &amp; ":A84") &amp; "BLANK", 0) + ESK$7</f>
        <v>3886</v>
      </c>
      <c r="ESM7" s="1" cm="1">
        <f t="array" aca="1" ref="ESM7" ca="1">MATCH("BLANK", INDIRECT("input" &amp; "!A" &amp; (ESL$7 + 1) &amp; ":A84") &amp; "BLANK", 0) + ESL$7</f>
        <v>3887</v>
      </c>
      <c r="ESN7" s="1" cm="1">
        <f t="array" aca="1" ref="ESN7" ca="1">MATCH("BLANK", INDIRECT("input" &amp; "!A" &amp; (ESM$7 + 1) &amp; ":A84") &amp; "BLANK", 0) + ESM$7</f>
        <v>3888</v>
      </c>
      <c r="ESO7" s="1" cm="1">
        <f t="array" aca="1" ref="ESO7" ca="1">MATCH("BLANK", INDIRECT("input" &amp; "!A" &amp; (ESN$7 + 1) &amp; ":A84") &amp; "BLANK", 0) + ESN$7</f>
        <v>3889</v>
      </c>
      <c r="ESP7" s="1" cm="1">
        <f t="array" aca="1" ref="ESP7" ca="1">MATCH("BLANK", INDIRECT("input" &amp; "!A" &amp; (ESO$7 + 1) &amp; ":A84") &amp; "BLANK", 0) + ESO$7</f>
        <v>3890</v>
      </c>
      <c r="ESQ7" s="1" cm="1">
        <f t="array" aca="1" ref="ESQ7" ca="1">MATCH("BLANK", INDIRECT("input" &amp; "!A" &amp; (ESP$7 + 1) &amp; ":A84") &amp; "BLANK", 0) + ESP$7</f>
        <v>3891</v>
      </c>
      <c r="ESR7" s="1" cm="1">
        <f t="array" aca="1" ref="ESR7" ca="1">MATCH("BLANK", INDIRECT("input" &amp; "!A" &amp; (ESQ$7 + 1) &amp; ":A84") &amp; "BLANK", 0) + ESQ$7</f>
        <v>3892</v>
      </c>
      <c r="ESS7" s="1" cm="1">
        <f t="array" aca="1" ref="ESS7" ca="1">MATCH("BLANK", INDIRECT("input" &amp; "!A" &amp; (ESR$7 + 1) &amp; ":A84") &amp; "BLANK", 0) + ESR$7</f>
        <v>3893</v>
      </c>
      <c r="EST7" s="1" cm="1">
        <f t="array" aca="1" ref="EST7" ca="1">MATCH("BLANK", INDIRECT("input" &amp; "!A" &amp; (ESS$7 + 1) &amp; ":A84") &amp; "BLANK", 0) + ESS$7</f>
        <v>3894</v>
      </c>
      <c r="ESU7" s="1" cm="1">
        <f t="array" aca="1" ref="ESU7" ca="1">MATCH("BLANK", INDIRECT("input" &amp; "!A" &amp; (EST$7 + 1) &amp; ":A84") &amp; "BLANK", 0) + EST$7</f>
        <v>3895</v>
      </c>
      <c r="ESV7" s="1" cm="1">
        <f t="array" aca="1" ref="ESV7" ca="1">MATCH("BLANK", INDIRECT("input" &amp; "!A" &amp; (ESU$7 + 1) &amp; ":A84") &amp; "BLANK", 0) + ESU$7</f>
        <v>3896</v>
      </c>
      <c r="ESW7" s="1" cm="1">
        <f t="array" aca="1" ref="ESW7" ca="1">MATCH("BLANK", INDIRECT("input" &amp; "!A" &amp; (ESV$7 + 1) &amp; ":A84") &amp; "BLANK", 0) + ESV$7</f>
        <v>3897</v>
      </c>
      <c r="ESX7" s="1" cm="1">
        <f t="array" aca="1" ref="ESX7" ca="1">MATCH("BLANK", INDIRECT("input" &amp; "!A" &amp; (ESW$7 + 1) &amp; ":A84") &amp; "BLANK", 0) + ESW$7</f>
        <v>3898</v>
      </c>
      <c r="ESY7" s="1" cm="1">
        <f t="array" aca="1" ref="ESY7" ca="1">MATCH("BLANK", INDIRECT("input" &amp; "!A" &amp; (ESX$7 + 1) &amp; ":A84") &amp; "BLANK", 0) + ESX$7</f>
        <v>3899</v>
      </c>
      <c r="ESZ7" s="1" cm="1">
        <f t="array" aca="1" ref="ESZ7" ca="1">MATCH("BLANK", INDIRECT("input" &amp; "!A" &amp; (ESY$7 + 1) &amp; ":A84") &amp; "BLANK", 0) + ESY$7</f>
        <v>3900</v>
      </c>
      <c r="ETA7" s="1" cm="1">
        <f t="array" aca="1" ref="ETA7" ca="1">MATCH("BLANK", INDIRECT("input" &amp; "!A" &amp; (ESZ$7 + 1) &amp; ":A84") &amp; "BLANK", 0) + ESZ$7</f>
        <v>3901</v>
      </c>
      <c r="ETB7" s="1" cm="1">
        <f t="array" aca="1" ref="ETB7" ca="1">MATCH("BLANK", INDIRECT("input" &amp; "!A" &amp; (ETA$7 + 1) &amp; ":A84") &amp; "BLANK", 0) + ETA$7</f>
        <v>3902</v>
      </c>
      <c r="ETC7" s="1" cm="1">
        <f t="array" aca="1" ref="ETC7" ca="1">MATCH("BLANK", INDIRECT("input" &amp; "!A" &amp; (ETB$7 + 1) &amp; ":A84") &amp; "BLANK", 0) + ETB$7</f>
        <v>3903</v>
      </c>
      <c r="ETD7" s="1" cm="1">
        <f t="array" aca="1" ref="ETD7" ca="1">MATCH("BLANK", INDIRECT("input" &amp; "!A" &amp; (ETC$7 + 1) &amp; ":A84") &amp; "BLANK", 0) + ETC$7</f>
        <v>3904</v>
      </c>
      <c r="ETE7" s="1" cm="1">
        <f t="array" aca="1" ref="ETE7" ca="1">MATCH("BLANK", INDIRECT("input" &amp; "!A" &amp; (ETD$7 + 1) &amp; ":A84") &amp; "BLANK", 0) + ETD$7</f>
        <v>3905</v>
      </c>
      <c r="ETF7" s="1" cm="1">
        <f t="array" aca="1" ref="ETF7" ca="1">MATCH("BLANK", INDIRECT("input" &amp; "!A" &amp; (ETE$7 + 1) &amp; ":A84") &amp; "BLANK", 0) + ETE$7</f>
        <v>3906</v>
      </c>
      <c r="ETG7" s="1" cm="1">
        <f t="array" aca="1" ref="ETG7" ca="1">MATCH("BLANK", INDIRECT("input" &amp; "!A" &amp; (ETF$7 + 1) &amp; ":A84") &amp; "BLANK", 0) + ETF$7</f>
        <v>3907</v>
      </c>
      <c r="ETH7" s="1" cm="1">
        <f t="array" aca="1" ref="ETH7" ca="1">MATCH("BLANK", INDIRECT("input" &amp; "!A" &amp; (ETG$7 + 1) &amp; ":A84") &amp; "BLANK", 0) + ETG$7</f>
        <v>3908</v>
      </c>
      <c r="ETI7" s="1" cm="1">
        <f t="array" aca="1" ref="ETI7" ca="1">MATCH("BLANK", INDIRECT("input" &amp; "!A" &amp; (ETH$7 + 1) &amp; ":A84") &amp; "BLANK", 0) + ETH$7</f>
        <v>3909</v>
      </c>
      <c r="ETJ7" s="1" cm="1">
        <f t="array" aca="1" ref="ETJ7" ca="1">MATCH("BLANK", INDIRECT("input" &amp; "!A" &amp; (ETI$7 + 1) &amp; ":A84") &amp; "BLANK", 0) + ETI$7</f>
        <v>3910</v>
      </c>
      <c r="ETK7" s="1" cm="1">
        <f t="array" aca="1" ref="ETK7" ca="1">MATCH("BLANK", INDIRECT("input" &amp; "!A" &amp; (ETJ$7 + 1) &amp; ":A84") &amp; "BLANK", 0) + ETJ$7</f>
        <v>3911</v>
      </c>
      <c r="ETL7" s="1" cm="1">
        <f t="array" aca="1" ref="ETL7" ca="1">MATCH("BLANK", INDIRECT("input" &amp; "!A" &amp; (ETK$7 + 1) &amp; ":A84") &amp; "BLANK", 0) + ETK$7</f>
        <v>3912</v>
      </c>
      <c r="ETM7" s="1" cm="1">
        <f t="array" aca="1" ref="ETM7" ca="1">MATCH("BLANK", INDIRECT("input" &amp; "!A" &amp; (ETL$7 + 1) &amp; ":A84") &amp; "BLANK", 0) + ETL$7</f>
        <v>3913</v>
      </c>
      <c r="ETN7" s="1" cm="1">
        <f t="array" aca="1" ref="ETN7" ca="1">MATCH("BLANK", INDIRECT("input" &amp; "!A" &amp; (ETM$7 + 1) &amp; ":A84") &amp; "BLANK", 0) + ETM$7</f>
        <v>3914</v>
      </c>
      <c r="ETO7" s="1" cm="1">
        <f t="array" aca="1" ref="ETO7" ca="1">MATCH("BLANK", INDIRECT("input" &amp; "!A" &amp; (ETN$7 + 1) &amp; ":A84") &amp; "BLANK", 0) + ETN$7</f>
        <v>3915</v>
      </c>
      <c r="ETP7" s="1" cm="1">
        <f t="array" aca="1" ref="ETP7" ca="1">MATCH("BLANK", INDIRECT("input" &amp; "!A" &amp; (ETO$7 + 1) &amp; ":A84") &amp; "BLANK", 0) + ETO$7</f>
        <v>3916</v>
      </c>
      <c r="ETQ7" s="1" cm="1">
        <f t="array" aca="1" ref="ETQ7" ca="1">MATCH("BLANK", INDIRECT("input" &amp; "!A" &amp; (ETP$7 + 1) &amp; ":A84") &amp; "BLANK", 0) + ETP$7</f>
        <v>3917</v>
      </c>
      <c r="ETR7" s="1" cm="1">
        <f t="array" aca="1" ref="ETR7" ca="1">MATCH("BLANK", INDIRECT("input" &amp; "!A" &amp; (ETQ$7 + 1) &amp; ":A84") &amp; "BLANK", 0) + ETQ$7</f>
        <v>3918</v>
      </c>
      <c r="ETS7" s="1" cm="1">
        <f t="array" aca="1" ref="ETS7" ca="1">MATCH("BLANK", INDIRECT("input" &amp; "!A" &amp; (ETR$7 + 1) &amp; ":A84") &amp; "BLANK", 0) + ETR$7</f>
        <v>3919</v>
      </c>
      <c r="ETT7" s="1" cm="1">
        <f t="array" aca="1" ref="ETT7" ca="1">MATCH("BLANK", INDIRECT("input" &amp; "!A" &amp; (ETS$7 + 1) &amp; ":A84") &amp; "BLANK", 0) + ETS$7</f>
        <v>3920</v>
      </c>
      <c r="ETU7" s="1" cm="1">
        <f t="array" aca="1" ref="ETU7" ca="1">MATCH("BLANK", INDIRECT("input" &amp; "!A" &amp; (ETT$7 + 1) &amp; ":A84") &amp; "BLANK", 0) + ETT$7</f>
        <v>3921</v>
      </c>
      <c r="ETV7" s="1" cm="1">
        <f t="array" aca="1" ref="ETV7" ca="1">MATCH("BLANK", INDIRECT("input" &amp; "!A" &amp; (ETU$7 + 1) &amp; ":A84") &amp; "BLANK", 0) + ETU$7</f>
        <v>3922</v>
      </c>
      <c r="ETW7" s="1" cm="1">
        <f t="array" aca="1" ref="ETW7" ca="1">MATCH("BLANK", INDIRECT("input" &amp; "!A" &amp; (ETV$7 + 1) &amp; ":A84") &amp; "BLANK", 0) + ETV$7</f>
        <v>3923</v>
      </c>
      <c r="ETX7" s="1" cm="1">
        <f t="array" aca="1" ref="ETX7" ca="1">MATCH("BLANK", INDIRECT("input" &amp; "!A" &amp; (ETW$7 + 1) &amp; ":A84") &amp; "BLANK", 0) + ETW$7</f>
        <v>3924</v>
      </c>
      <c r="ETY7" s="1" cm="1">
        <f t="array" aca="1" ref="ETY7" ca="1">MATCH("BLANK", INDIRECT("input" &amp; "!A" &amp; (ETX$7 + 1) &amp; ":A84") &amp; "BLANK", 0) + ETX$7</f>
        <v>3925</v>
      </c>
      <c r="ETZ7" s="1" cm="1">
        <f t="array" aca="1" ref="ETZ7" ca="1">MATCH("BLANK", INDIRECT("input" &amp; "!A" &amp; (ETY$7 + 1) &amp; ":A84") &amp; "BLANK", 0) + ETY$7</f>
        <v>3926</v>
      </c>
      <c r="EUA7" s="1" cm="1">
        <f t="array" aca="1" ref="EUA7" ca="1">MATCH("BLANK", INDIRECT("input" &amp; "!A" &amp; (ETZ$7 + 1) &amp; ":A84") &amp; "BLANK", 0) + ETZ$7</f>
        <v>3927</v>
      </c>
      <c r="EUB7" s="1" cm="1">
        <f t="array" aca="1" ref="EUB7" ca="1">MATCH("BLANK", INDIRECT("input" &amp; "!A" &amp; (EUA$7 + 1) &amp; ":A84") &amp; "BLANK", 0) + EUA$7</f>
        <v>3928</v>
      </c>
      <c r="EUC7" s="1" cm="1">
        <f t="array" aca="1" ref="EUC7" ca="1">MATCH("BLANK", INDIRECT("input" &amp; "!A" &amp; (EUB$7 + 1) &amp; ":A84") &amp; "BLANK", 0) + EUB$7</f>
        <v>3929</v>
      </c>
      <c r="EUD7" s="1" cm="1">
        <f t="array" aca="1" ref="EUD7" ca="1">MATCH("BLANK", INDIRECT("input" &amp; "!A" &amp; (EUC$7 + 1) &amp; ":A84") &amp; "BLANK", 0) + EUC$7</f>
        <v>3930</v>
      </c>
      <c r="EUE7" s="1" cm="1">
        <f t="array" aca="1" ref="EUE7" ca="1">MATCH("BLANK", INDIRECT("input" &amp; "!A" &amp; (EUD$7 + 1) &amp; ":A84") &amp; "BLANK", 0) + EUD$7</f>
        <v>3931</v>
      </c>
      <c r="EUF7" s="1" cm="1">
        <f t="array" aca="1" ref="EUF7" ca="1">MATCH("BLANK", INDIRECT("input" &amp; "!A" &amp; (EUE$7 + 1) &amp; ":A84") &amp; "BLANK", 0) + EUE$7</f>
        <v>3932</v>
      </c>
      <c r="EUG7" s="1" cm="1">
        <f t="array" aca="1" ref="EUG7" ca="1">MATCH("BLANK", INDIRECT("input" &amp; "!A" &amp; (EUF$7 + 1) &amp; ":A84") &amp; "BLANK", 0) + EUF$7</f>
        <v>3933</v>
      </c>
      <c r="EUH7" s="1" cm="1">
        <f t="array" aca="1" ref="EUH7" ca="1">MATCH("BLANK", INDIRECT("input" &amp; "!A" &amp; (EUG$7 + 1) &amp; ":A84") &amp; "BLANK", 0) + EUG$7</f>
        <v>3934</v>
      </c>
      <c r="EUI7" s="1" cm="1">
        <f t="array" aca="1" ref="EUI7" ca="1">MATCH("BLANK", INDIRECT("input" &amp; "!A" &amp; (EUH$7 + 1) &amp; ":A84") &amp; "BLANK", 0) + EUH$7</f>
        <v>3935</v>
      </c>
      <c r="EUJ7" s="1" cm="1">
        <f t="array" aca="1" ref="EUJ7" ca="1">MATCH("BLANK", INDIRECT("input" &amp; "!A" &amp; (EUI$7 + 1) &amp; ":A84") &amp; "BLANK", 0) + EUI$7</f>
        <v>3936</v>
      </c>
      <c r="EUK7" s="1" cm="1">
        <f t="array" aca="1" ref="EUK7" ca="1">MATCH("BLANK", INDIRECT("input" &amp; "!A" &amp; (EUJ$7 + 1) &amp; ":A84") &amp; "BLANK", 0) + EUJ$7</f>
        <v>3937</v>
      </c>
      <c r="EUL7" s="1" cm="1">
        <f t="array" aca="1" ref="EUL7" ca="1">MATCH("BLANK", INDIRECT("input" &amp; "!A" &amp; (EUK$7 + 1) &amp; ":A84") &amp; "BLANK", 0) + EUK$7</f>
        <v>3938</v>
      </c>
      <c r="EUM7" s="1" cm="1">
        <f t="array" aca="1" ref="EUM7" ca="1">MATCH("BLANK", INDIRECT("input" &amp; "!A" &amp; (EUL$7 + 1) &amp; ":A84") &amp; "BLANK", 0) + EUL$7</f>
        <v>3939</v>
      </c>
      <c r="EUN7" s="1" cm="1">
        <f t="array" aca="1" ref="EUN7" ca="1">MATCH("BLANK", INDIRECT("input" &amp; "!A" &amp; (EUM$7 + 1) &amp; ":A84") &amp; "BLANK", 0) + EUM$7</f>
        <v>3940</v>
      </c>
      <c r="EUO7" s="1" cm="1">
        <f t="array" aca="1" ref="EUO7" ca="1">MATCH("BLANK", INDIRECT("input" &amp; "!A" &amp; (EUN$7 + 1) &amp; ":A84") &amp; "BLANK", 0) + EUN$7</f>
        <v>3941</v>
      </c>
      <c r="EUP7" s="1" cm="1">
        <f t="array" aca="1" ref="EUP7" ca="1">MATCH("BLANK", INDIRECT("input" &amp; "!A" &amp; (EUO$7 + 1) &amp; ":A84") &amp; "BLANK", 0) + EUO$7</f>
        <v>3942</v>
      </c>
      <c r="EUQ7" s="1" cm="1">
        <f t="array" aca="1" ref="EUQ7" ca="1">MATCH("BLANK", INDIRECT("input" &amp; "!A" &amp; (EUP$7 + 1) &amp; ":A84") &amp; "BLANK", 0) + EUP$7</f>
        <v>3943</v>
      </c>
      <c r="EUR7" s="1" cm="1">
        <f t="array" aca="1" ref="EUR7" ca="1">MATCH("BLANK", INDIRECT("input" &amp; "!A" &amp; (EUQ$7 + 1) &amp; ":A84") &amp; "BLANK", 0) + EUQ$7</f>
        <v>3944</v>
      </c>
      <c r="EUS7" s="1" cm="1">
        <f t="array" aca="1" ref="EUS7" ca="1">MATCH("BLANK", INDIRECT("input" &amp; "!A" &amp; (EUR$7 + 1) &amp; ":A84") &amp; "BLANK", 0) + EUR$7</f>
        <v>3945</v>
      </c>
      <c r="EUT7" s="1" cm="1">
        <f t="array" aca="1" ref="EUT7" ca="1">MATCH("BLANK", INDIRECT("input" &amp; "!A" &amp; (EUS$7 + 1) &amp; ":A84") &amp; "BLANK", 0) + EUS$7</f>
        <v>3946</v>
      </c>
      <c r="EUU7" s="1" cm="1">
        <f t="array" aca="1" ref="EUU7" ca="1">MATCH("BLANK", INDIRECT("input" &amp; "!A" &amp; (EUT$7 + 1) &amp; ":A84") &amp; "BLANK", 0) + EUT$7</f>
        <v>3947</v>
      </c>
      <c r="EUV7" s="1" cm="1">
        <f t="array" aca="1" ref="EUV7" ca="1">MATCH("BLANK", INDIRECT("input" &amp; "!A" &amp; (EUU$7 + 1) &amp; ":A84") &amp; "BLANK", 0) + EUU$7</f>
        <v>3948</v>
      </c>
      <c r="EUW7" s="1" cm="1">
        <f t="array" aca="1" ref="EUW7" ca="1">MATCH("BLANK", INDIRECT("input" &amp; "!A" &amp; (EUV$7 + 1) &amp; ":A84") &amp; "BLANK", 0) + EUV$7</f>
        <v>3949</v>
      </c>
      <c r="EUX7" s="1" cm="1">
        <f t="array" aca="1" ref="EUX7" ca="1">MATCH("BLANK", INDIRECT("input" &amp; "!A" &amp; (EUW$7 + 1) &amp; ":A84") &amp; "BLANK", 0) + EUW$7</f>
        <v>3950</v>
      </c>
      <c r="EUY7" s="1" cm="1">
        <f t="array" aca="1" ref="EUY7" ca="1">MATCH("BLANK", INDIRECT("input" &amp; "!A" &amp; (EUX$7 + 1) &amp; ":A84") &amp; "BLANK", 0) + EUX$7</f>
        <v>3951</v>
      </c>
      <c r="EUZ7" s="1" cm="1">
        <f t="array" aca="1" ref="EUZ7" ca="1">MATCH("BLANK", INDIRECT("input" &amp; "!A" &amp; (EUY$7 + 1) &amp; ":A84") &amp; "BLANK", 0) + EUY$7</f>
        <v>3952</v>
      </c>
      <c r="EVA7" s="1" cm="1">
        <f t="array" aca="1" ref="EVA7" ca="1">MATCH("BLANK", INDIRECT("input" &amp; "!A" &amp; (EUZ$7 + 1) &amp; ":A84") &amp; "BLANK", 0) + EUZ$7</f>
        <v>3953</v>
      </c>
      <c r="EVB7" s="1" cm="1">
        <f t="array" aca="1" ref="EVB7" ca="1">MATCH("BLANK", INDIRECT("input" &amp; "!A" &amp; (EVA$7 + 1) &amp; ":A84") &amp; "BLANK", 0) + EVA$7</f>
        <v>3954</v>
      </c>
      <c r="EVC7" s="1" cm="1">
        <f t="array" aca="1" ref="EVC7" ca="1">MATCH("BLANK", INDIRECT("input" &amp; "!A" &amp; (EVB$7 + 1) &amp; ":A84") &amp; "BLANK", 0) + EVB$7</f>
        <v>3955</v>
      </c>
      <c r="EVD7" s="1" cm="1">
        <f t="array" aca="1" ref="EVD7" ca="1">MATCH("BLANK", INDIRECT("input" &amp; "!A" &amp; (EVC$7 + 1) &amp; ":A84") &amp; "BLANK", 0) + EVC$7</f>
        <v>3956</v>
      </c>
      <c r="EVE7" s="1" cm="1">
        <f t="array" aca="1" ref="EVE7" ca="1">MATCH("BLANK", INDIRECT("input" &amp; "!A" &amp; (EVD$7 + 1) &amp; ":A84") &amp; "BLANK", 0) + EVD$7</f>
        <v>3957</v>
      </c>
      <c r="EVF7" s="1" cm="1">
        <f t="array" aca="1" ref="EVF7" ca="1">MATCH("BLANK", INDIRECT("input" &amp; "!A" &amp; (EVE$7 + 1) &amp; ":A84") &amp; "BLANK", 0) + EVE$7</f>
        <v>3958</v>
      </c>
      <c r="EVG7" s="1" cm="1">
        <f t="array" aca="1" ref="EVG7" ca="1">MATCH("BLANK", INDIRECT("input" &amp; "!A" &amp; (EVF$7 + 1) &amp; ":A84") &amp; "BLANK", 0) + EVF$7</f>
        <v>3959</v>
      </c>
      <c r="EVH7" s="1" cm="1">
        <f t="array" aca="1" ref="EVH7" ca="1">MATCH("BLANK", INDIRECT("input" &amp; "!A" &amp; (EVG$7 + 1) &amp; ":A84") &amp; "BLANK", 0) + EVG$7</f>
        <v>3960</v>
      </c>
      <c r="EVI7" s="1" cm="1">
        <f t="array" aca="1" ref="EVI7" ca="1">MATCH("BLANK", INDIRECT("input" &amp; "!A" &amp; (EVH$7 + 1) &amp; ":A84") &amp; "BLANK", 0) + EVH$7</f>
        <v>3961</v>
      </c>
      <c r="EVJ7" s="1" cm="1">
        <f t="array" aca="1" ref="EVJ7" ca="1">MATCH("BLANK", INDIRECT("input" &amp; "!A" &amp; (EVI$7 + 1) &amp; ":A84") &amp; "BLANK", 0) + EVI$7</f>
        <v>3962</v>
      </c>
      <c r="EVK7" s="1" cm="1">
        <f t="array" aca="1" ref="EVK7" ca="1">MATCH("BLANK", INDIRECT("input" &amp; "!A" &amp; (EVJ$7 + 1) &amp; ":A84") &amp; "BLANK", 0) + EVJ$7</f>
        <v>3963</v>
      </c>
      <c r="EVL7" s="1" cm="1">
        <f t="array" aca="1" ref="EVL7" ca="1">MATCH("BLANK", INDIRECT("input" &amp; "!A" &amp; (EVK$7 + 1) &amp; ":A84") &amp; "BLANK", 0) + EVK$7</f>
        <v>3964</v>
      </c>
      <c r="EVM7" s="1" cm="1">
        <f t="array" aca="1" ref="EVM7" ca="1">MATCH("BLANK", INDIRECT("input" &amp; "!A" &amp; (EVL$7 + 1) &amp; ":A84") &amp; "BLANK", 0) + EVL$7</f>
        <v>3965</v>
      </c>
      <c r="EVN7" s="1" cm="1">
        <f t="array" aca="1" ref="EVN7" ca="1">MATCH("BLANK", INDIRECT("input" &amp; "!A" &amp; (EVM$7 + 1) &amp; ":A84") &amp; "BLANK", 0) + EVM$7</f>
        <v>3966</v>
      </c>
      <c r="EVO7" s="1" cm="1">
        <f t="array" aca="1" ref="EVO7" ca="1">MATCH("BLANK", INDIRECT("input" &amp; "!A" &amp; (EVN$7 + 1) &amp; ":A84") &amp; "BLANK", 0) + EVN$7</f>
        <v>3967</v>
      </c>
      <c r="EVP7" s="1" cm="1">
        <f t="array" aca="1" ref="EVP7" ca="1">MATCH("BLANK", INDIRECT("input" &amp; "!A" &amp; (EVO$7 + 1) &amp; ":A84") &amp; "BLANK", 0) + EVO$7</f>
        <v>3968</v>
      </c>
      <c r="EVQ7" s="1" cm="1">
        <f t="array" aca="1" ref="EVQ7" ca="1">MATCH("BLANK", INDIRECT("input" &amp; "!A" &amp; (EVP$7 + 1) &amp; ":A84") &amp; "BLANK", 0) + EVP$7</f>
        <v>3969</v>
      </c>
      <c r="EVR7" s="1" cm="1">
        <f t="array" aca="1" ref="EVR7" ca="1">MATCH("BLANK", INDIRECT("input" &amp; "!A" &amp; (EVQ$7 + 1) &amp; ":A84") &amp; "BLANK", 0) + EVQ$7</f>
        <v>3970</v>
      </c>
      <c r="EVS7" s="1" cm="1">
        <f t="array" aca="1" ref="EVS7" ca="1">MATCH("BLANK", INDIRECT("input" &amp; "!A" &amp; (EVR$7 + 1) &amp; ":A84") &amp; "BLANK", 0) + EVR$7</f>
        <v>3971</v>
      </c>
      <c r="EVT7" s="1" cm="1">
        <f t="array" aca="1" ref="EVT7" ca="1">MATCH("BLANK", INDIRECT("input" &amp; "!A" &amp; (EVS$7 + 1) &amp; ":A84") &amp; "BLANK", 0) + EVS$7</f>
        <v>3972</v>
      </c>
      <c r="EVU7" s="1" cm="1">
        <f t="array" aca="1" ref="EVU7" ca="1">MATCH("BLANK", INDIRECT("input" &amp; "!A" &amp; (EVT$7 + 1) &amp; ":A84") &amp; "BLANK", 0) + EVT$7</f>
        <v>3973</v>
      </c>
      <c r="EVV7" s="1" cm="1">
        <f t="array" aca="1" ref="EVV7" ca="1">MATCH("BLANK", INDIRECT("input" &amp; "!A" &amp; (EVU$7 + 1) &amp; ":A84") &amp; "BLANK", 0) + EVU$7</f>
        <v>3974</v>
      </c>
      <c r="EVW7" s="1" cm="1">
        <f t="array" aca="1" ref="EVW7" ca="1">MATCH("BLANK", INDIRECT("input" &amp; "!A" &amp; (EVV$7 + 1) &amp; ":A84") &amp; "BLANK", 0) + EVV$7</f>
        <v>3975</v>
      </c>
      <c r="EVX7" s="1" cm="1">
        <f t="array" aca="1" ref="EVX7" ca="1">MATCH("BLANK", INDIRECT("input" &amp; "!A" &amp; (EVW$7 + 1) &amp; ":A84") &amp; "BLANK", 0) + EVW$7</f>
        <v>3976</v>
      </c>
      <c r="EVY7" s="1" cm="1">
        <f t="array" aca="1" ref="EVY7" ca="1">MATCH("BLANK", INDIRECT("input" &amp; "!A" &amp; (EVX$7 + 1) &amp; ":A84") &amp; "BLANK", 0) + EVX$7</f>
        <v>3977</v>
      </c>
      <c r="EVZ7" s="1" cm="1">
        <f t="array" aca="1" ref="EVZ7" ca="1">MATCH("BLANK", INDIRECT("input" &amp; "!A" &amp; (EVY$7 + 1) &amp; ":A84") &amp; "BLANK", 0) + EVY$7</f>
        <v>3978</v>
      </c>
      <c r="EWA7" s="1" cm="1">
        <f t="array" aca="1" ref="EWA7" ca="1">MATCH("BLANK", INDIRECT("input" &amp; "!A" &amp; (EVZ$7 + 1) &amp; ":A84") &amp; "BLANK", 0) + EVZ$7</f>
        <v>3979</v>
      </c>
      <c r="EWB7" s="1" cm="1">
        <f t="array" aca="1" ref="EWB7" ca="1">MATCH("BLANK", INDIRECT("input" &amp; "!A" &amp; (EWA$7 + 1) &amp; ":A84") &amp; "BLANK", 0) + EWA$7</f>
        <v>3980</v>
      </c>
      <c r="EWC7" s="1" cm="1">
        <f t="array" aca="1" ref="EWC7" ca="1">MATCH("BLANK", INDIRECT("input" &amp; "!A" &amp; (EWB$7 + 1) &amp; ":A84") &amp; "BLANK", 0) + EWB$7</f>
        <v>3981</v>
      </c>
      <c r="EWD7" s="1" cm="1">
        <f t="array" aca="1" ref="EWD7" ca="1">MATCH("BLANK", INDIRECT("input" &amp; "!A" &amp; (EWC$7 + 1) &amp; ":A84") &amp; "BLANK", 0) + EWC$7</f>
        <v>3982</v>
      </c>
      <c r="EWE7" s="1" cm="1">
        <f t="array" aca="1" ref="EWE7" ca="1">MATCH("BLANK", INDIRECT("input" &amp; "!A" &amp; (EWD$7 + 1) &amp; ":A84") &amp; "BLANK", 0) + EWD$7</f>
        <v>3983</v>
      </c>
      <c r="EWF7" s="1" cm="1">
        <f t="array" aca="1" ref="EWF7" ca="1">MATCH("BLANK", INDIRECT("input" &amp; "!A" &amp; (EWE$7 + 1) &amp; ":A84") &amp; "BLANK", 0) + EWE$7</f>
        <v>3984</v>
      </c>
      <c r="EWG7" s="1" cm="1">
        <f t="array" aca="1" ref="EWG7" ca="1">MATCH("BLANK", INDIRECT("input" &amp; "!A" &amp; (EWF$7 + 1) &amp; ":A84") &amp; "BLANK", 0) + EWF$7</f>
        <v>3985</v>
      </c>
      <c r="EWH7" s="1" cm="1">
        <f t="array" aca="1" ref="EWH7" ca="1">MATCH("BLANK", INDIRECT("input" &amp; "!A" &amp; (EWG$7 + 1) &amp; ":A84") &amp; "BLANK", 0) + EWG$7</f>
        <v>3986</v>
      </c>
      <c r="EWI7" s="1" cm="1">
        <f t="array" aca="1" ref="EWI7" ca="1">MATCH("BLANK", INDIRECT("input" &amp; "!A" &amp; (EWH$7 + 1) &amp; ":A84") &amp; "BLANK", 0) + EWH$7</f>
        <v>3987</v>
      </c>
      <c r="EWJ7" s="1" cm="1">
        <f t="array" aca="1" ref="EWJ7" ca="1">MATCH("BLANK", INDIRECT("input" &amp; "!A" &amp; (EWI$7 + 1) &amp; ":A84") &amp; "BLANK", 0) + EWI$7</f>
        <v>3988</v>
      </c>
      <c r="EWK7" s="1" cm="1">
        <f t="array" aca="1" ref="EWK7" ca="1">MATCH("BLANK", INDIRECT("input" &amp; "!A" &amp; (EWJ$7 + 1) &amp; ":A84") &amp; "BLANK", 0) + EWJ$7</f>
        <v>3989</v>
      </c>
      <c r="EWL7" s="1" cm="1">
        <f t="array" aca="1" ref="EWL7" ca="1">MATCH("BLANK", INDIRECT("input" &amp; "!A" &amp; (EWK$7 + 1) &amp; ":A84") &amp; "BLANK", 0) + EWK$7</f>
        <v>3990</v>
      </c>
      <c r="EWM7" s="1" cm="1">
        <f t="array" aca="1" ref="EWM7" ca="1">MATCH("BLANK", INDIRECT("input" &amp; "!A" &amp; (EWL$7 + 1) &amp; ":A84") &amp; "BLANK", 0) + EWL$7</f>
        <v>3991</v>
      </c>
      <c r="EWN7" s="1" cm="1">
        <f t="array" aca="1" ref="EWN7" ca="1">MATCH("BLANK", INDIRECT("input" &amp; "!A" &amp; (EWM$7 + 1) &amp; ":A84") &amp; "BLANK", 0) + EWM$7</f>
        <v>3992</v>
      </c>
      <c r="EWO7" s="1" cm="1">
        <f t="array" aca="1" ref="EWO7" ca="1">MATCH("BLANK", INDIRECT("input" &amp; "!A" &amp; (EWN$7 + 1) &amp; ":A84") &amp; "BLANK", 0) + EWN$7</f>
        <v>3993</v>
      </c>
      <c r="EWP7" s="1" cm="1">
        <f t="array" aca="1" ref="EWP7" ca="1">MATCH("BLANK", INDIRECT("input" &amp; "!A" &amp; (EWO$7 + 1) &amp; ":A84") &amp; "BLANK", 0) + EWO$7</f>
        <v>3994</v>
      </c>
      <c r="EWQ7" s="1" cm="1">
        <f t="array" aca="1" ref="EWQ7" ca="1">MATCH("BLANK", INDIRECT("input" &amp; "!A" &amp; (EWP$7 + 1) &amp; ":A84") &amp; "BLANK", 0) + EWP$7</f>
        <v>3995</v>
      </c>
      <c r="EWR7" s="1" cm="1">
        <f t="array" aca="1" ref="EWR7" ca="1">MATCH("BLANK", INDIRECT("input" &amp; "!A" &amp; (EWQ$7 + 1) &amp; ":A84") &amp; "BLANK", 0) + EWQ$7</f>
        <v>3996</v>
      </c>
      <c r="EWS7" s="1" cm="1">
        <f t="array" aca="1" ref="EWS7" ca="1">MATCH("BLANK", INDIRECT("input" &amp; "!A" &amp; (EWR$7 + 1) &amp; ":A84") &amp; "BLANK", 0) + EWR$7</f>
        <v>3997</v>
      </c>
      <c r="EWT7" s="1" cm="1">
        <f t="array" aca="1" ref="EWT7" ca="1">MATCH("BLANK", INDIRECT("input" &amp; "!A" &amp; (EWS$7 + 1) &amp; ":A84") &amp; "BLANK", 0) + EWS$7</f>
        <v>3998</v>
      </c>
      <c r="EWU7" s="1" cm="1">
        <f t="array" aca="1" ref="EWU7" ca="1">MATCH("BLANK", INDIRECT("input" &amp; "!A" &amp; (EWT$7 + 1) &amp; ":A84") &amp; "BLANK", 0) + EWT$7</f>
        <v>3999</v>
      </c>
      <c r="EWV7" s="1" cm="1">
        <f t="array" aca="1" ref="EWV7" ca="1">MATCH("BLANK", INDIRECT("input" &amp; "!A" &amp; (EWU$7 + 1) &amp; ":A84") &amp; "BLANK", 0) + EWU$7</f>
        <v>4000</v>
      </c>
      <c r="EWW7" s="1" cm="1">
        <f t="array" aca="1" ref="EWW7" ca="1">MATCH("BLANK", INDIRECT("input" &amp; "!A" &amp; (EWV$7 + 1) &amp; ":A84") &amp; "BLANK", 0) + EWV$7</f>
        <v>4001</v>
      </c>
      <c r="EWX7" s="1" cm="1">
        <f t="array" aca="1" ref="EWX7" ca="1">MATCH("BLANK", INDIRECT("input" &amp; "!A" &amp; (EWW$7 + 1) &amp; ":A84") &amp; "BLANK", 0) + EWW$7</f>
        <v>4002</v>
      </c>
      <c r="EWY7" s="1" cm="1">
        <f t="array" aca="1" ref="EWY7" ca="1">MATCH("BLANK", INDIRECT("input" &amp; "!A" &amp; (EWX$7 + 1) &amp; ":A84") &amp; "BLANK", 0) + EWX$7</f>
        <v>4003</v>
      </c>
      <c r="EWZ7" s="1" cm="1">
        <f t="array" aca="1" ref="EWZ7" ca="1">MATCH("BLANK", INDIRECT("input" &amp; "!A" &amp; (EWY$7 + 1) &amp; ":A84") &amp; "BLANK", 0) + EWY$7</f>
        <v>4004</v>
      </c>
      <c r="EXA7" s="1" cm="1">
        <f t="array" aca="1" ref="EXA7" ca="1">MATCH("BLANK", INDIRECT("input" &amp; "!A" &amp; (EWZ$7 + 1) &amp; ":A84") &amp; "BLANK", 0) + EWZ$7</f>
        <v>4005</v>
      </c>
      <c r="EXB7" s="1" cm="1">
        <f t="array" aca="1" ref="EXB7" ca="1">MATCH("BLANK", INDIRECT("input" &amp; "!A" &amp; (EXA$7 + 1) &amp; ":A84") &amp; "BLANK", 0) + EXA$7</f>
        <v>4006</v>
      </c>
      <c r="EXC7" s="1" cm="1">
        <f t="array" aca="1" ref="EXC7" ca="1">MATCH("BLANK", INDIRECT("input" &amp; "!A" &amp; (EXB$7 + 1) &amp; ":A84") &amp; "BLANK", 0) + EXB$7</f>
        <v>4007</v>
      </c>
      <c r="EXD7" s="1" cm="1">
        <f t="array" aca="1" ref="EXD7" ca="1">MATCH("BLANK", INDIRECT("input" &amp; "!A" &amp; (EXC$7 + 1) &amp; ":A84") &amp; "BLANK", 0) + EXC$7</f>
        <v>4008</v>
      </c>
      <c r="EXE7" s="1" cm="1">
        <f t="array" aca="1" ref="EXE7" ca="1">MATCH("BLANK", INDIRECT("input" &amp; "!A" &amp; (EXD$7 + 1) &amp; ":A84") &amp; "BLANK", 0) + EXD$7</f>
        <v>4009</v>
      </c>
      <c r="EXF7" s="1" cm="1">
        <f t="array" aca="1" ref="EXF7" ca="1">MATCH("BLANK", INDIRECT("input" &amp; "!A" &amp; (EXE$7 + 1) &amp; ":A84") &amp; "BLANK", 0) + EXE$7</f>
        <v>4010</v>
      </c>
      <c r="EXG7" s="1" cm="1">
        <f t="array" aca="1" ref="EXG7" ca="1">MATCH("BLANK", INDIRECT("input" &amp; "!A" &amp; (EXF$7 + 1) &amp; ":A84") &amp; "BLANK", 0) + EXF$7</f>
        <v>4011</v>
      </c>
      <c r="EXH7" s="1" cm="1">
        <f t="array" aca="1" ref="EXH7" ca="1">MATCH("BLANK", INDIRECT("input" &amp; "!A" &amp; (EXG$7 + 1) &amp; ":A84") &amp; "BLANK", 0) + EXG$7</f>
        <v>4012</v>
      </c>
      <c r="EXI7" s="1" cm="1">
        <f t="array" aca="1" ref="EXI7" ca="1">MATCH("BLANK", INDIRECT("input" &amp; "!A" &amp; (EXH$7 + 1) &amp; ":A84") &amp; "BLANK", 0) + EXH$7</f>
        <v>4013</v>
      </c>
      <c r="EXJ7" s="1" cm="1">
        <f t="array" aca="1" ref="EXJ7" ca="1">MATCH("BLANK", INDIRECT("input" &amp; "!A" &amp; (EXI$7 + 1) &amp; ":A84") &amp; "BLANK", 0) + EXI$7</f>
        <v>4014</v>
      </c>
      <c r="EXK7" s="1" cm="1">
        <f t="array" aca="1" ref="EXK7" ca="1">MATCH("BLANK", INDIRECT("input" &amp; "!A" &amp; (EXJ$7 + 1) &amp; ":A84") &amp; "BLANK", 0) + EXJ$7</f>
        <v>4015</v>
      </c>
      <c r="EXL7" s="1" cm="1">
        <f t="array" aca="1" ref="EXL7" ca="1">MATCH("BLANK", INDIRECT("input" &amp; "!A" &amp; (EXK$7 + 1) &amp; ":A84") &amp; "BLANK", 0) + EXK$7</f>
        <v>4016</v>
      </c>
      <c r="EXM7" s="1" cm="1">
        <f t="array" aca="1" ref="EXM7" ca="1">MATCH("BLANK", INDIRECT("input" &amp; "!A" &amp; (EXL$7 + 1) &amp; ":A84") &amp; "BLANK", 0) + EXL$7</f>
        <v>4017</v>
      </c>
      <c r="EXN7" s="1" cm="1">
        <f t="array" aca="1" ref="EXN7" ca="1">MATCH("BLANK", INDIRECT("input" &amp; "!A" &amp; (EXM$7 + 1) &amp; ":A84") &amp; "BLANK", 0) + EXM$7</f>
        <v>4018</v>
      </c>
      <c r="EXO7" s="1" cm="1">
        <f t="array" aca="1" ref="EXO7" ca="1">MATCH("BLANK", INDIRECT("input" &amp; "!A" &amp; (EXN$7 + 1) &amp; ":A84") &amp; "BLANK", 0) + EXN$7</f>
        <v>4019</v>
      </c>
      <c r="EXP7" s="1" cm="1">
        <f t="array" aca="1" ref="EXP7" ca="1">MATCH("BLANK", INDIRECT("input" &amp; "!A" &amp; (EXO$7 + 1) &amp; ":A84") &amp; "BLANK", 0) + EXO$7</f>
        <v>4020</v>
      </c>
      <c r="EXQ7" s="1" cm="1">
        <f t="array" aca="1" ref="EXQ7" ca="1">MATCH("BLANK", INDIRECT("input" &amp; "!A" &amp; (EXP$7 + 1) &amp; ":A84") &amp; "BLANK", 0) + EXP$7</f>
        <v>4021</v>
      </c>
      <c r="EXR7" s="1" cm="1">
        <f t="array" aca="1" ref="EXR7" ca="1">MATCH("BLANK", INDIRECT("input" &amp; "!A" &amp; (EXQ$7 + 1) &amp; ":A84") &amp; "BLANK", 0) + EXQ$7</f>
        <v>4022</v>
      </c>
      <c r="EXS7" s="1" cm="1">
        <f t="array" aca="1" ref="EXS7" ca="1">MATCH("BLANK", INDIRECT("input" &amp; "!A" &amp; (EXR$7 + 1) &amp; ":A84") &amp; "BLANK", 0) + EXR$7</f>
        <v>4023</v>
      </c>
      <c r="EXT7" s="1" cm="1">
        <f t="array" aca="1" ref="EXT7" ca="1">MATCH("BLANK", INDIRECT("input" &amp; "!A" &amp; (EXS$7 + 1) &amp; ":A84") &amp; "BLANK", 0) + EXS$7</f>
        <v>4024</v>
      </c>
      <c r="EXU7" s="1" cm="1">
        <f t="array" aca="1" ref="EXU7" ca="1">MATCH("BLANK", INDIRECT("input" &amp; "!A" &amp; (EXT$7 + 1) &amp; ":A84") &amp; "BLANK", 0) + EXT$7</f>
        <v>4025</v>
      </c>
      <c r="EXV7" s="1" cm="1">
        <f t="array" aca="1" ref="EXV7" ca="1">MATCH("BLANK", INDIRECT("input" &amp; "!A" &amp; (EXU$7 + 1) &amp; ":A84") &amp; "BLANK", 0) + EXU$7</f>
        <v>4026</v>
      </c>
      <c r="EXW7" s="1" cm="1">
        <f t="array" aca="1" ref="EXW7" ca="1">MATCH("BLANK", INDIRECT("input" &amp; "!A" &amp; (EXV$7 + 1) &amp; ":A84") &amp; "BLANK", 0) + EXV$7</f>
        <v>4027</v>
      </c>
      <c r="EXX7" s="1" cm="1">
        <f t="array" aca="1" ref="EXX7" ca="1">MATCH("BLANK", INDIRECT("input" &amp; "!A" &amp; (EXW$7 + 1) &amp; ":A84") &amp; "BLANK", 0) + EXW$7</f>
        <v>4028</v>
      </c>
      <c r="EXY7" s="1" cm="1">
        <f t="array" aca="1" ref="EXY7" ca="1">MATCH("BLANK", INDIRECT("input" &amp; "!A" &amp; (EXX$7 + 1) &amp; ":A84") &amp; "BLANK", 0) + EXX$7</f>
        <v>4029</v>
      </c>
      <c r="EXZ7" s="1" cm="1">
        <f t="array" aca="1" ref="EXZ7" ca="1">MATCH("BLANK", INDIRECT("input" &amp; "!A" &amp; (EXY$7 + 1) &amp; ":A84") &amp; "BLANK", 0) + EXY$7</f>
        <v>4030</v>
      </c>
      <c r="EYA7" s="1" cm="1">
        <f t="array" aca="1" ref="EYA7" ca="1">MATCH("BLANK", INDIRECT("input" &amp; "!A" &amp; (EXZ$7 + 1) &amp; ":A84") &amp; "BLANK", 0) + EXZ$7</f>
        <v>4031</v>
      </c>
      <c r="EYB7" s="1" cm="1">
        <f t="array" aca="1" ref="EYB7" ca="1">MATCH("BLANK", INDIRECT("input" &amp; "!A" &amp; (EYA$7 + 1) &amp; ":A84") &amp; "BLANK", 0) + EYA$7</f>
        <v>4032</v>
      </c>
      <c r="EYC7" s="1" cm="1">
        <f t="array" aca="1" ref="EYC7" ca="1">MATCH("BLANK", INDIRECT("input" &amp; "!A" &amp; (EYB$7 + 1) &amp; ":A84") &amp; "BLANK", 0) + EYB$7</f>
        <v>4033</v>
      </c>
      <c r="EYD7" s="1" cm="1">
        <f t="array" aca="1" ref="EYD7" ca="1">MATCH("BLANK", INDIRECT("input" &amp; "!A" &amp; (EYC$7 + 1) &amp; ":A84") &amp; "BLANK", 0) + EYC$7</f>
        <v>4034</v>
      </c>
      <c r="EYE7" s="1" cm="1">
        <f t="array" aca="1" ref="EYE7" ca="1">MATCH("BLANK", INDIRECT("input" &amp; "!A" &amp; (EYD$7 + 1) &amp; ":A84") &amp; "BLANK", 0) + EYD$7</f>
        <v>4035</v>
      </c>
      <c r="EYF7" s="1" cm="1">
        <f t="array" aca="1" ref="EYF7" ca="1">MATCH("BLANK", INDIRECT("input" &amp; "!A" &amp; (EYE$7 + 1) &amp; ":A84") &amp; "BLANK", 0) + EYE$7</f>
        <v>4036</v>
      </c>
      <c r="EYG7" s="1" cm="1">
        <f t="array" aca="1" ref="EYG7" ca="1">MATCH("BLANK", INDIRECT("input" &amp; "!A" &amp; (EYF$7 + 1) &amp; ":A84") &amp; "BLANK", 0) + EYF$7</f>
        <v>4037</v>
      </c>
      <c r="EYH7" s="1" cm="1">
        <f t="array" aca="1" ref="EYH7" ca="1">MATCH("BLANK", INDIRECT("input" &amp; "!A" &amp; (EYG$7 + 1) &amp; ":A84") &amp; "BLANK", 0) + EYG$7</f>
        <v>4038</v>
      </c>
      <c r="EYI7" s="1" cm="1">
        <f t="array" aca="1" ref="EYI7" ca="1">MATCH("BLANK", INDIRECT("input" &amp; "!A" &amp; (EYH$7 + 1) &amp; ":A84") &amp; "BLANK", 0) + EYH$7</f>
        <v>4039</v>
      </c>
      <c r="EYJ7" s="1" cm="1">
        <f t="array" aca="1" ref="EYJ7" ca="1">MATCH("BLANK", INDIRECT("input" &amp; "!A" &amp; (EYI$7 + 1) &amp; ":A84") &amp; "BLANK", 0) + EYI$7</f>
        <v>4040</v>
      </c>
      <c r="EYK7" s="1" cm="1">
        <f t="array" aca="1" ref="EYK7" ca="1">MATCH("BLANK", INDIRECT("input" &amp; "!A" &amp; (EYJ$7 + 1) &amp; ":A84") &amp; "BLANK", 0) + EYJ$7</f>
        <v>4041</v>
      </c>
      <c r="EYL7" s="1" cm="1">
        <f t="array" aca="1" ref="EYL7" ca="1">MATCH("BLANK", INDIRECT("input" &amp; "!A" &amp; (EYK$7 + 1) &amp; ":A84") &amp; "BLANK", 0) + EYK$7</f>
        <v>4042</v>
      </c>
      <c r="EYM7" s="1" cm="1">
        <f t="array" aca="1" ref="EYM7" ca="1">MATCH("BLANK", INDIRECT("input" &amp; "!A" &amp; (EYL$7 + 1) &amp; ":A84") &amp; "BLANK", 0) + EYL$7</f>
        <v>4043</v>
      </c>
      <c r="EYN7" s="1" cm="1">
        <f t="array" aca="1" ref="EYN7" ca="1">MATCH("BLANK", INDIRECT("input" &amp; "!A" &amp; (EYM$7 + 1) &amp; ":A84") &amp; "BLANK", 0) + EYM$7</f>
        <v>4044</v>
      </c>
      <c r="EYO7" s="1" cm="1">
        <f t="array" aca="1" ref="EYO7" ca="1">MATCH("BLANK", INDIRECT("input" &amp; "!A" &amp; (EYN$7 + 1) &amp; ":A84") &amp; "BLANK", 0) + EYN$7</f>
        <v>4045</v>
      </c>
      <c r="EYP7" s="1" cm="1">
        <f t="array" aca="1" ref="EYP7" ca="1">MATCH("BLANK", INDIRECT("input" &amp; "!A" &amp; (EYO$7 + 1) &amp; ":A84") &amp; "BLANK", 0) + EYO$7</f>
        <v>4046</v>
      </c>
      <c r="EYQ7" s="1" cm="1">
        <f t="array" aca="1" ref="EYQ7" ca="1">MATCH("BLANK", INDIRECT("input" &amp; "!A" &amp; (EYP$7 + 1) &amp; ":A84") &amp; "BLANK", 0) + EYP$7</f>
        <v>4047</v>
      </c>
      <c r="EYR7" s="1" cm="1">
        <f t="array" aca="1" ref="EYR7" ca="1">MATCH("BLANK", INDIRECT("input" &amp; "!A" &amp; (EYQ$7 + 1) &amp; ":A84") &amp; "BLANK", 0) + EYQ$7</f>
        <v>4048</v>
      </c>
      <c r="EYS7" s="1" cm="1">
        <f t="array" aca="1" ref="EYS7" ca="1">MATCH("BLANK", INDIRECT("input" &amp; "!A" &amp; (EYR$7 + 1) &amp; ":A84") &amp; "BLANK", 0) + EYR$7</f>
        <v>4049</v>
      </c>
      <c r="EYT7" s="1" cm="1">
        <f t="array" aca="1" ref="EYT7" ca="1">MATCH("BLANK", INDIRECT("input" &amp; "!A" &amp; (EYS$7 + 1) &amp; ":A84") &amp; "BLANK", 0) + EYS$7</f>
        <v>4050</v>
      </c>
      <c r="EYU7" s="1" cm="1">
        <f t="array" aca="1" ref="EYU7" ca="1">MATCH("BLANK", INDIRECT("input" &amp; "!A" &amp; (EYT$7 + 1) &amp; ":A84") &amp; "BLANK", 0) + EYT$7</f>
        <v>4051</v>
      </c>
      <c r="EYV7" s="1" cm="1">
        <f t="array" aca="1" ref="EYV7" ca="1">MATCH("BLANK", INDIRECT("input" &amp; "!A" &amp; (EYU$7 + 1) &amp; ":A84") &amp; "BLANK", 0) + EYU$7</f>
        <v>4052</v>
      </c>
      <c r="EYW7" s="1" cm="1">
        <f t="array" aca="1" ref="EYW7" ca="1">MATCH("BLANK", INDIRECT("input" &amp; "!A" &amp; (EYV$7 + 1) &amp; ":A84") &amp; "BLANK", 0) + EYV$7</f>
        <v>4053</v>
      </c>
      <c r="EYX7" s="1" cm="1">
        <f t="array" aca="1" ref="EYX7" ca="1">MATCH("BLANK", INDIRECT("input" &amp; "!A" &amp; (EYW$7 + 1) &amp; ":A84") &amp; "BLANK", 0) + EYW$7</f>
        <v>4054</v>
      </c>
      <c r="EYY7" s="1" cm="1">
        <f t="array" aca="1" ref="EYY7" ca="1">MATCH("BLANK", INDIRECT("input" &amp; "!A" &amp; (EYX$7 + 1) &amp; ":A84") &amp; "BLANK", 0) + EYX$7</f>
        <v>4055</v>
      </c>
      <c r="EYZ7" s="1" cm="1">
        <f t="array" aca="1" ref="EYZ7" ca="1">MATCH("BLANK", INDIRECT("input" &amp; "!A" &amp; (EYY$7 + 1) &amp; ":A84") &amp; "BLANK", 0) + EYY$7</f>
        <v>4056</v>
      </c>
      <c r="EZA7" s="1" cm="1">
        <f t="array" aca="1" ref="EZA7" ca="1">MATCH("BLANK", INDIRECT("input" &amp; "!A" &amp; (EYZ$7 + 1) &amp; ":A84") &amp; "BLANK", 0) + EYZ$7</f>
        <v>4057</v>
      </c>
      <c r="EZB7" s="1" cm="1">
        <f t="array" aca="1" ref="EZB7" ca="1">MATCH("BLANK", INDIRECT("input" &amp; "!A" &amp; (EZA$7 + 1) &amp; ":A84") &amp; "BLANK", 0) + EZA$7</f>
        <v>4058</v>
      </c>
      <c r="EZC7" s="1" cm="1">
        <f t="array" aca="1" ref="EZC7" ca="1">MATCH("BLANK", INDIRECT("input" &amp; "!A" &amp; (EZB$7 + 1) &amp; ":A84") &amp; "BLANK", 0) + EZB$7</f>
        <v>4059</v>
      </c>
      <c r="EZD7" s="1" cm="1">
        <f t="array" aca="1" ref="EZD7" ca="1">MATCH("BLANK", INDIRECT("input" &amp; "!A" &amp; (EZC$7 + 1) &amp; ":A84") &amp; "BLANK", 0) + EZC$7</f>
        <v>4060</v>
      </c>
      <c r="EZE7" s="1" cm="1">
        <f t="array" aca="1" ref="EZE7" ca="1">MATCH("BLANK", INDIRECT("input" &amp; "!A" &amp; (EZD$7 + 1) &amp; ":A84") &amp; "BLANK", 0) + EZD$7</f>
        <v>4061</v>
      </c>
      <c r="EZF7" s="1" cm="1">
        <f t="array" aca="1" ref="EZF7" ca="1">MATCH("BLANK", INDIRECT("input" &amp; "!A" &amp; (EZE$7 + 1) &amp; ":A84") &amp; "BLANK", 0) + EZE$7</f>
        <v>4062</v>
      </c>
      <c r="EZG7" s="1" cm="1">
        <f t="array" aca="1" ref="EZG7" ca="1">MATCH("BLANK", INDIRECT("input" &amp; "!A" &amp; (EZF$7 + 1) &amp; ":A84") &amp; "BLANK", 0) + EZF$7</f>
        <v>4063</v>
      </c>
      <c r="EZH7" s="1" cm="1">
        <f t="array" aca="1" ref="EZH7" ca="1">MATCH("BLANK", INDIRECT("input" &amp; "!A" &amp; (EZG$7 + 1) &amp; ":A84") &amp; "BLANK", 0) + EZG$7</f>
        <v>4064</v>
      </c>
      <c r="EZI7" s="1" cm="1">
        <f t="array" aca="1" ref="EZI7" ca="1">MATCH("BLANK", INDIRECT("input" &amp; "!A" &amp; (EZH$7 + 1) &amp; ":A84") &amp; "BLANK", 0) + EZH$7</f>
        <v>4065</v>
      </c>
      <c r="EZJ7" s="1" cm="1">
        <f t="array" aca="1" ref="EZJ7" ca="1">MATCH("BLANK", INDIRECT("input" &amp; "!A" &amp; (EZI$7 + 1) &amp; ":A84") &amp; "BLANK", 0) + EZI$7</f>
        <v>4066</v>
      </c>
      <c r="EZK7" s="1" cm="1">
        <f t="array" aca="1" ref="EZK7" ca="1">MATCH("BLANK", INDIRECT("input" &amp; "!A" &amp; (EZJ$7 + 1) &amp; ":A84") &amp; "BLANK", 0) + EZJ$7</f>
        <v>4067</v>
      </c>
      <c r="EZL7" s="1" cm="1">
        <f t="array" aca="1" ref="EZL7" ca="1">MATCH("BLANK", INDIRECT("input" &amp; "!A" &amp; (EZK$7 + 1) &amp; ":A84") &amp; "BLANK", 0) + EZK$7</f>
        <v>4068</v>
      </c>
      <c r="EZM7" s="1" cm="1">
        <f t="array" aca="1" ref="EZM7" ca="1">MATCH("BLANK", INDIRECT("input" &amp; "!A" &amp; (EZL$7 + 1) &amp; ":A84") &amp; "BLANK", 0) + EZL$7</f>
        <v>4069</v>
      </c>
      <c r="EZN7" s="1" cm="1">
        <f t="array" aca="1" ref="EZN7" ca="1">MATCH("BLANK", INDIRECT("input" &amp; "!A" &amp; (EZM$7 + 1) &amp; ":A84") &amp; "BLANK", 0) + EZM$7</f>
        <v>4070</v>
      </c>
      <c r="EZO7" s="1" cm="1">
        <f t="array" aca="1" ref="EZO7" ca="1">MATCH("BLANK", INDIRECT("input" &amp; "!A" &amp; (EZN$7 + 1) &amp; ":A84") &amp; "BLANK", 0) + EZN$7</f>
        <v>4071</v>
      </c>
      <c r="EZP7" s="1" cm="1">
        <f t="array" aca="1" ref="EZP7" ca="1">MATCH("BLANK", INDIRECT("input" &amp; "!A" &amp; (EZO$7 + 1) &amp; ":A84") &amp; "BLANK", 0) + EZO$7</f>
        <v>4072</v>
      </c>
      <c r="EZQ7" s="1" cm="1">
        <f t="array" aca="1" ref="EZQ7" ca="1">MATCH("BLANK", INDIRECT("input" &amp; "!A" &amp; (EZP$7 + 1) &amp; ":A84") &amp; "BLANK", 0) + EZP$7</f>
        <v>4073</v>
      </c>
      <c r="EZR7" s="1" cm="1">
        <f t="array" aca="1" ref="EZR7" ca="1">MATCH("BLANK", INDIRECT("input" &amp; "!A" &amp; (EZQ$7 + 1) &amp; ":A84") &amp; "BLANK", 0) + EZQ$7</f>
        <v>4074</v>
      </c>
      <c r="EZS7" s="1" cm="1">
        <f t="array" aca="1" ref="EZS7" ca="1">MATCH("BLANK", INDIRECT("input" &amp; "!A" &amp; (EZR$7 + 1) &amp; ":A84") &amp; "BLANK", 0) + EZR$7</f>
        <v>4075</v>
      </c>
      <c r="EZT7" s="1" cm="1">
        <f t="array" aca="1" ref="EZT7" ca="1">MATCH("BLANK", INDIRECT("input" &amp; "!A" &amp; (EZS$7 + 1) &amp; ":A84") &amp; "BLANK", 0) + EZS$7</f>
        <v>4076</v>
      </c>
      <c r="EZU7" s="1" cm="1">
        <f t="array" aca="1" ref="EZU7" ca="1">MATCH("BLANK", INDIRECT("input" &amp; "!A" &amp; (EZT$7 + 1) &amp; ":A84") &amp; "BLANK", 0) + EZT$7</f>
        <v>4077</v>
      </c>
      <c r="EZV7" s="1" cm="1">
        <f t="array" aca="1" ref="EZV7" ca="1">MATCH("BLANK", INDIRECT("input" &amp; "!A" &amp; (EZU$7 + 1) &amp; ":A84") &amp; "BLANK", 0) + EZU$7</f>
        <v>4078</v>
      </c>
      <c r="EZW7" s="1" cm="1">
        <f t="array" aca="1" ref="EZW7" ca="1">MATCH("BLANK", INDIRECT("input" &amp; "!A" &amp; (EZV$7 + 1) &amp; ":A84") &amp; "BLANK", 0) + EZV$7</f>
        <v>4079</v>
      </c>
      <c r="EZX7" s="1" cm="1">
        <f t="array" aca="1" ref="EZX7" ca="1">MATCH("BLANK", INDIRECT("input" &amp; "!A" &amp; (EZW$7 + 1) &amp; ":A84") &amp; "BLANK", 0) + EZW$7</f>
        <v>4080</v>
      </c>
      <c r="EZY7" s="1" cm="1">
        <f t="array" aca="1" ref="EZY7" ca="1">MATCH("BLANK", INDIRECT("input" &amp; "!A" &amp; (EZX$7 + 1) &amp; ":A84") &amp; "BLANK", 0) + EZX$7</f>
        <v>4081</v>
      </c>
      <c r="EZZ7" s="1" cm="1">
        <f t="array" aca="1" ref="EZZ7" ca="1">MATCH("BLANK", INDIRECT("input" &amp; "!A" &amp; (EZY$7 + 1) &amp; ":A84") &amp; "BLANK", 0) + EZY$7</f>
        <v>4082</v>
      </c>
      <c r="FAA7" s="1" cm="1">
        <f t="array" aca="1" ref="FAA7" ca="1">MATCH("BLANK", INDIRECT("input" &amp; "!A" &amp; (EZZ$7 + 1) &amp; ":A84") &amp; "BLANK", 0) + EZZ$7</f>
        <v>4083</v>
      </c>
      <c r="FAB7" s="1" cm="1">
        <f t="array" aca="1" ref="FAB7" ca="1">MATCH("BLANK", INDIRECT("input" &amp; "!A" &amp; (FAA$7 + 1) &amp; ":A84") &amp; "BLANK", 0) + FAA$7</f>
        <v>4084</v>
      </c>
      <c r="FAC7" s="1" cm="1">
        <f t="array" aca="1" ref="FAC7" ca="1">MATCH("BLANK", INDIRECT("input" &amp; "!A" &amp; (FAB$7 + 1) &amp; ":A84") &amp; "BLANK", 0) + FAB$7</f>
        <v>4085</v>
      </c>
      <c r="FAD7" s="1" cm="1">
        <f t="array" aca="1" ref="FAD7" ca="1">MATCH("BLANK", INDIRECT("input" &amp; "!A" &amp; (FAC$7 + 1) &amp; ":A84") &amp; "BLANK", 0) + FAC$7</f>
        <v>4086</v>
      </c>
      <c r="FAE7" s="1" cm="1">
        <f t="array" aca="1" ref="FAE7" ca="1">MATCH("BLANK", INDIRECT("input" &amp; "!A" &amp; (FAD$7 + 1) &amp; ":A84") &amp; "BLANK", 0) + FAD$7</f>
        <v>4087</v>
      </c>
      <c r="FAF7" s="1" cm="1">
        <f t="array" aca="1" ref="FAF7" ca="1">MATCH("BLANK", INDIRECT("input" &amp; "!A" &amp; (FAE$7 + 1) &amp; ":A84") &amp; "BLANK", 0) + FAE$7</f>
        <v>4088</v>
      </c>
      <c r="FAG7" s="1" cm="1">
        <f t="array" aca="1" ref="FAG7" ca="1">MATCH("BLANK", INDIRECT("input" &amp; "!A" &amp; (FAF$7 + 1) &amp; ":A84") &amp; "BLANK", 0) + FAF$7</f>
        <v>4089</v>
      </c>
      <c r="FAH7" s="1" cm="1">
        <f t="array" aca="1" ref="FAH7" ca="1">MATCH("BLANK", INDIRECT("input" &amp; "!A" &amp; (FAG$7 + 1) &amp; ":A84") &amp; "BLANK", 0) + FAG$7</f>
        <v>4090</v>
      </c>
      <c r="FAI7" s="1" cm="1">
        <f t="array" aca="1" ref="FAI7" ca="1">MATCH("BLANK", INDIRECT("input" &amp; "!A" &amp; (FAH$7 + 1) &amp; ":A84") &amp; "BLANK", 0) + FAH$7</f>
        <v>4091</v>
      </c>
      <c r="FAJ7" s="1" cm="1">
        <f t="array" aca="1" ref="FAJ7" ca="1">MATCH("BLANK", INDIRECT("input" &amp; "!A" &amp; (FAI$7 + 1) &amp; ":A84") &amp; "BLANK", 0) + FAI$7</f>
        <v>4092</v>
      </c>
      <c r="FAK7" s="1" cm="1">
        <f t="array" aca="1" ref="FAK7" ca="1">MATCH("BLANK", INDIRECT("input" &amp; "!A" &amp; (FAJ$7 + 1) &amp; ":A84") &amp; "BLANK", 0) + FAJ$7</f>
        <v>4093</v>
      </c>
      <c r="FAL7" s="1" cm="1">
        <f t="array" aca="1" ref="FAL7" ca="1">MATCH("BLANK", INDIRECT("input" &amp; "!A" &amp; (FAK$7 + 1) &amp; ":A84") &amp; "BLANK", 0) + FAK$7</f>
        <v>4094</v>
      </c>
      <c r="FAM7" s="1" cm="1">
        <f t="array" aca="1" ref="FAM7" ca="1">MATCH("BLANK", INDIRECT("input" &amp; "!A" &amp; (FAL$7 + 1) &amp; ":A84") &amp; "BLANK", 0) + FAL$7</f>
        <v>4095</v>
      </c>
      <c r="FAN7" s="1" cm="1">
        <f t="array" aca="1" ref="FAN7" ca="1">MATCH("BLANK", INDIRECT("input" &amp; "!A" &amp; (FAM$7 + 1) &amp; ":A84") &amp; "BLANK", 0) + FAM$7</f>
        <v>4096</v>
      </c>
      <c r="FAO7" s="1" cm="1">
        <f t="array" aca="1" ref="FAO7" ca="1">MATCH("BLANK", INDIRECT("input" &amp; "!A" &amp; (FAN$7 + 1) &amp; ":A84") &amp; "BLANK", 0) + FAN$7</f>
        <v>4097</v>
      </c>
      <c r="FAP7" s="1" cm="1">
        <f t="array" aca="1" ref="FAP7" ca="1">MATCH("BLANK", INDIRECT("input" &amp; "!A" &amp; (FAO$7 + 1) &amp; ":A84") &amp; "BLANK", 0) + FAO$7</f>
        <v>4098</v>
      </c>
      <c r="FAQ7" s="1" cm="1">
        <f t="array" aca="1" ref="FAQ7" ca="1">MATCH("BLANK", INDIRECT("input" &amp; "!A" &amp; (FAP$7 + 1) &amp; ":A84") &amp; "BLANK", 0) + FAP$7</f>
        <v>4099</v>
      </c>
      <c r="FAR7" s="1" cm="1">
        <f t="array" aca="1" ref="FAR7" ca="1">MATCH("BLANK", INDIRECT("input" &amp; "!A" &amp; (FAQ$7 + 1) &amp; ":A84") &amp; "BLANK", 0) + FAQ$7</f>
        <v>4100</v>
      </c>
      <c r="FAS7" s="1" cm="1">
        <f t="array" aca="1" ref="FAS7" ca="1">MATCH("BLANK", INDIRECT("input" &amp; "!A" &amp; (FAR$7 + 1) &amp; ":A84") &amp; "BLANK", 0) + FAR$7</f>
        <v>4101</v>
      </c>
      <c r="FAT7" s="1" cm="1">
        <f t="array" aca="1" ref="FAT7" ca="1">MATCH("BLANK", INDIRECT("input" &amp; "!A" &amp; (FAS$7 + 1) &amp; ":A84") &amp; "BLANK", 0) + FAS$7</f>
        <v>4102</v>
      </c>
      <c r="FAU7" s="1" cm="1">
        <f t="array" aca="1" ref="FAU7" ca="1">MATCH("BLANK", INDIRECT("input" &amp; "!A" &amp; (FAT$7 + 1) &amp; ":A84") &amp; "BLANK", 0) + FAT$7</f>
        <v>4103</v>
      </c>
      <c r="FAV7" s="1" cm="1">
        <f t="array" aca="1" ref="FAV7" ca="1">MATCH("BLANK", INDIRECT("input" &amp; "!A" &amp; (FAU$7 + 1) &amp; ":A84") &amp; "BLANK", 0) + FAU$7</f>
        <v>4104</v>
      </c>
      <c r="FAW7" s="1" cm="1">
        <f t="array" aca="1" ref="FAW7" ca="1">MATCH("BLANK", INDIRECT("input" &amp; "!A" &amp; (FAV$7 + 1) &amp; ":A84") &amp; "BLANK", 0) + FAV$7</f>
        <v>4105</v>
      </c>
      <c r="FAX7" s="1" cm="1">
        <f t="array" aca="1" ref="FAX7" ca="1">MATCH("BLANK", INDIRECT("input" &amp; "!A" &amp; (FAW$7 + 1) &amp; ":A84") &amp; "BLANK", 0) + FAW$7</f>
        <v>4106</v>
      </c>
      <c r="FAY7" s="1" cm="1">
        <f t="array" aca="1" ref="FAY7" ca="1">MATCH("BLANK", INDIRECT("input" &amp; "!A" &amp; (FAX$7 + 1) &amp; ":A84") &amp; "BLANK", 0) + FAX$7</f>
        <v>4107</v>
      </c>
      <c r="FAZ7" s="1" cm="1">
        <f t="array" aca="1" ref="FAZ7" ca="1">MATCH("BLANK", INDIRECT("input" &amp; "!A" &amp; (FAY$7 + 1) &amp; ":A84") &amp; "BLANK", 0) + FAY$7</f>
        <v>4108</v>
      </c>
      <c r="FBA7" s="1" cm="1">
        <f t="array" aca="1" ref="FBA7" ca="1">MATCH("BLANK", INDIRECT("input" &amp; "!A" &amp; (FAZ$7 + 1) &amp; ":A84") &amp; "BLANK", 0) + FAZ$7</f>
        <v>4109</v>
      </c>
      <c r="FBB7" s="1" cm="1">
        <f t="array" aca="1" ref="FBB7" ca="1">MATCH("BLANK", INDIRECT("input" &amp; "!A" &amp; (FBA$7 + 1) &amp; ":A84") &amp; "BLANK", 0) + FBA$7</f>
        <v>4110</v>
      </c>
      <c r="FBC7" s="1" cm="1">
        <f t="array" aca="1" ref="FBC7" ca="1">MATCH("BLANK", INDIRECT("input" &amp; "!A" &amp; (FBB$7 + 1) &amp; ":A84") &amp; "BLANK", 0) + FBB$7</f>
        <v>4111</v>
      </c>
      <c r="FBD7" s="1" cm="1">
        <f t="array" aca="1" ref="FBD7" ca="1">MATCH("BLANK", INDIRECT("input" &amp; "!A" &amp; (FBC$7 + 1) &amp; ":A84") &amp; "BLANK", 0) + FBC$7</f>
        <v>4112</v>
      </c>
      <c r="FBE7" s="1" cm="1">
        <f t="array" aca="1" ref="FBE7" ca="1">MATCH("BLANK", INDIRECT("input" &amp; "!A" &amp; (FBD$7 + 1) &amp; ":A84") &amp; "BLANK", 0) + FBD$7</f>
        <v>4113</v>
      </c>
      <c r="FBF7" s="1" cm="1">
        <f t="array" aca="1" ref="FBF7" ca="1">MATCH("BLANK", INDIRECT("input" &amp; "!A" &amp; (FBE$7 + 1) &amp; ":A84") &amp; "BLANK", 0) + FBE$7</f>
        <v>4114</v>
      </c>
      <c r="FBG7" s="1" cm="1">
        <f t="array" aca="1" ref="FBG7" ca="1">MATCH("BLANK", INDIRECT("input" &amp; "!A" &amp; (FBF$7 + 1) &amp; ":A84") &amp; "BLANK", 0) + FBF$7</f>
        <v>4115</v>
      </c>
      <c r="FBH7" s="1" cm="1">
        <f t="array" aca="1" ref="FBH7" ca="1">MATCH("BLANK", INDIRECT("input" &amp; "!A" &amp; (FBG$7 + 1) &amp; ":A84") &amp; "BLANK", 0) + FBG$7</f>
        <v>4116</v>
      </c>
      <c r="FBI7" s="1" cm="1">
        <f t="array" aca="1" ref="FBI7" ca="1">MATCH("BLANK", INDIRECT("input" &amp; "!A" &amp; (FBH$7 + 1) &amp; ":A84") &amp; "BLANK", 0) + FBH$7</f>
        <v>4117</v>
      </c>
      <c r="FBJ7" s="1" cm="1">
        <f t="array" aca="1" ref="FBJ7" ca="1">MATCH("BLANK", INDIRECT("input" &amp; "!A" &amp; (FBI$7 + 1) &amp; ":A84") &amp; "BLANK", 0) + FBI$7</f>
        <v>4118</v>
      </c>
      <c r="FBK7" s="1" cm="1">
        <f t="array" aca="1" ref="FBK7" ca="1">MATCH("BLANK", INDIRECT("input" &amp; "!A" &amp; (FBJ$7 + 1) &amp; ":A84") &amp; "BLANK", 0) + FBJ$7</f>
        <v>4119</v>
      </c>
      <c r="FBL7" s="1" cm="1">
        <f t="array" aca="1" ref="FBL7" ca="1">MATCH("BLANK", INDIRECT("input" &amp; "!A" &amp; (FBK$7 + 1) &amp; ":A84") &amp; "BLANK", 0) + FBK$7</f>
        <v>4120</v>
      </c>
      <c r="FBM7" s="1" cm="1">
        <f t="array" aca="1" ref="FBM7" ca="1">MATCH("BLANK", INDIRECT("input" &amp; "!A" &amp; (FBL$7 + 1) &amp; ":A84") &amp; "BLANK", 0) + FBL$7</f>
        <v>4121</v>
      </c>
      <c r="FBN7" s="1" cm="1">
        <f t="array" aca="1" ref="FBN7" ca="1">MATCH("BLANK", INDIRECT("input" &amp; "!A" &amp; (FBM$7 + 1) &amp; ":A84") &amp; "BLANK", 0) + FBM$7</f>
        <v>4122</v>
      </c>
      <c r="FBO7" s="1" cm="1">
        <f t="array" aca="1" ref="FBO7" ca="1">MATCH("BLANK", INDIRECT("input" &amp; "!A" &amp; (FBN$7 + 1) &amp; ":A84") &amp; "BLANK", 0) + FBN$7</f>
        <v>4123</v>
      </c>
      <c r="FBP7" s="1" cm="1">
        <f t="array" aca="1" ref="FBP7" ca="1">MATCH("BLANK", INDIRECT("input" &amp; "!A" &amp; (FBO$7 + 1) &amp; ":A84") &amp; "BLANK", 0) + FBO$7</f>
        <v>4124</v>
      </c>
      <c r="FBQ7" s="1" cm="1">
        <f t="array" aca="1" ref="FBQ7" ca="1">MATCH("BLANK", INDIRECT("input" &amp; "!A" &amp; (FBP$7 + 1) &amp; ":A84") &amp; "BLANK", 0) + FBP$7</f>
        <v>4125</v>
      </c>
      <c r="FBR7" s="1" cm="1">
        <f t="array" aca="1" ref="FBR7" ca="1">MATCH("BLANK", INDIRECT("input" &amp; "!A" &amp; (FBQ$7 + 1) &amp; ":A84") &amp; "BLANK", 0) + FBQ$7</f>
        <v>4126</v>
      </c>
      <c r="FBS7" s="1" cm="1">
        <f t="array" aca="1" ref="FBS7" ca="1">MATCH("BLANK", INDIRECT("input" &amp; "!A" &amp; (FBR$7 + 1) &amp; ":A84") &amp; "BLANK", 0) + FBR$7</f>
        <v>4127</v>
      </c>
      <c r="FBT7" s="1" cm="1">
        <f t="array" aca="1" ref="FBT7" ca="1">MATCH("BLANK", INDIRECT("input" &amp; "!A" &amp; (FBS$7 + 1) &amp; ":A84") &amp; "BLANK", 0) + FBS$7</f>
        <v>4128</v>
      </c>
      <c r="FBU7" s="1" cm="1">
        <f t="array" aca="1" ref="FBU7" ca="1">MATCH("BLANK", INDIRECT("input" &amp; "!A" &amp; (FBT$7 + 1) &amp; ":A84") &amp; "BLANK", 0) + FBT$7</f>
        <v>4129</v>
      </c>
      <c r="FBV7" s="1" cm="1">
        <f t="array" aca="1" ref="FBV7" ca="1">MATCH("BLANK", INDIRECT("input" &amp; "!A" &amp; (FBU$7 + 1) &amp; ":A84") &amp; "BLANK", 0) + FBU$7</f>
        <v>4130</v>
      </c>
      <c r="FBW7" s="1" cm="1">
        <f t="array" aca="1" ref="FBW7" ca="1">MATCH("BLANK", INDIRECT("input" &amp; "!A" &amp; (FBV$7 + 1) &amp; ":A84") &amp; "BLANK", 0) + FBV$7</f>
        <v>4131</v>
      </c>
      <c r="FBX7" s="1" cm="1">
        <f t="array" aca="1" ref="FBX7" ca="1">MATCH("BLANK", INDIRECT("input" &amp; "!A" &amp; (FBW$7 + 1) &amp; ":A84") &amp; "BLANK", 0) + FBW$7</f>
        <v>4132</v>
      </c>
      <c r="FBY7" s="1" cm="1">
        <f t="array" aca="1" ref="FBY7" ca="1">MATCH("BLANK", INDIRECT("input" &amp; "!A" &amp; (FBX$7 + 1) &amp; ":A84") &amp; "BLANK", 0) + FBX$7</f>
        <v>4133</v>
      </c>
      <c r="FBZ7" s="1" cm="1">
        <f t="array" aca="1" ref="FBZ7" ca="1">MATCH("BLANK", INDIRECT("input" &amp; "!A" &amp; (FBY$7 + 1) &amp; ":A84") &amp; "BLANK", 0) + FBY$7</f>
        <v>4134</v>
      </c>
      <c r="FCA7" s="1" cm="1">
        <f t="array" aca="1" ref="FCA7" ca="1">MATCH("BLANK", INDIRECT("input" &amp; "!A" &amp; (FBZ$7 + 1) &amp; ":A84") &amp; "BLANK", 0) + FBZ$7</f>
        <v>4135</v>
      </c>
      <c r="FCB7" s="1" cm="1">
        <f t="array" aca="1" ref="FCB7" ca="1">MATCH("BLANK", INDIRECT("input" &amp; "!A" &amp; (FCA$7 + 1) &amp; ":A84") &amp; "BLANK", 0) + FCA$7</f>
        <v>4136</v>
      </c>
      <c r="FCC7" s="1" cm="1">
        <f t="array" aca="1" ref="FCC7" ca="1">MATCH("BLANK", INDIRECT("input" &amp; "!A" &amp; (FCB$7 + 1) &amp; ":A84") &amp; "BLANK", 0) + FCB$7</f>
        <v>4137</v>
      </c>
      <c r="FCD7" s="1" cm="1">
        <f t="array" aca="1" ref="FCD7" ca="1">MATCH("BLANK", INDIRECT("input" &amp; "!A" &amp; (FCC$7 + 1) &amp; ":A84") &amp; "BLANK", 0) + FCC$7</f>
        <v>4138</v>
      </c>
      <c r="FCE7" s="1" cm="1">
        <f t="array" aca="1" ref="FCE7" ca="1">MATCH("BLANK", INDIRECT("input" &amp; "!A" &amp; (FCD$7 + 1) &amp; ":A84") &amp; "BLANK", 0) + FCD$7</f>
        <v>4139</v>
      </c>
      <c r="FCF7" s="1" cm="1">
        <f t="array" aca="1" ref="FCF7" ca="1">MATCH("BLANK", INDIRECT("input" &amp; "!A" &amp; (FCE$7 + 1) &amp; ":A84") &amp; "BLANK", 0) + FCE$7</f>
        <v>4140</v>
      </c>
      <c r="FCG7" s="1" cm="1">
        <f t="array" aca="1" ref="FCG7" ca="1">MATCH("BLANK", INDIRECT("input" &amp; "!A" &amp; (FCF$7 + 1) &amp; ":A84") &amp; "BLANK", 0) + FCF$7</f>
        <v>4141</v>
      </c>
      <c r="FCH7" s="1" cm="1">
        <f t="array" aca="1" ref="FCH7" ca="1">MATCH("BLANK", INDIRECT("input" &amp; "!A" &amp; (FCG$7 + 1) &amp; ":A84") &amp; "BLANK", 0) + FCG$7</f>
        <v>4142</v>
      </c>
      <c r="FCI7" s="1" cm="1">
        <f t="array" aca="1" ref="FCI7" ca="1">MATCH("BLANK", INDIRECT("input" &amp; "!A" &amp; (FCH$7 + 1) &amp; ":A84") &amp; "BLANK", 0) + FCH$7</f>
        <v>4143</v>
      </c>
      <c r="FCJ7" s="1" cm="1">
        <f t="array" aca="1" ref="FCJ7" ca="1">MATCH("BLANK", INDIRECT("input" &amp; "!A" &amp; (FCI$7 + 1) &amp; ":A84") &amp; "BLANK", 0) + FCI$7</f>
        <v>4144</v>
      </c>
      <c r="FCK7" s="1" cm="1">
        <f t="array" aca="1" ref="FCK7" ca="1">MATCH("BLANK", INDIRECT("input" &amp; "!A" &amp; (FCJ$7 + 1) &amp; ":A84") &amp; "BLANK", 0) + FCJ$7</f>
        <v>4145</v>
      </c>
      <c r="FCL7" s="1" cm="1">
        <f t="array" aca="1" ref="FCL7" ca="1">MATCH("BLANK", INDIRECT("input" &amp; "!A" &amp; (FCK$7 + 1) &amp; ":A84") &amp; "BLANK", 0) + FCK$7</f>
        <v>4146</v>
      </c>
      <c r="FCM7" s="1" cm="1">
        <f t="array" aca="1" ref="FCM7" ca="1">MATCH("BLANK", INDIRECT("input" &amp; "!A" &amp; (FCL$7 + 1) &amp; ":A84") &amp; "BLANK", 0) + FCL$7</f>
        <v>4147</v>
      </c>
      <c r="FCN7" s="1" cm="1">
        <f t="array" aca="1" ref="FCN7" ca="1">MATCH("BLANK", INDIRECT("input" &amp; "!A" &amp; (FCM$7 + 1) &amp; ":A84") &amp; "BLANK", 0) + FCM$7</f>
        <v>4148</v>
      </c>
      <c r="FCO7" s="1" cm="1">
        <f t="array" aca="1" ref="FCO7" ca="1">MATCH("BLANK", INDIRECT("input" &amp; "!A" &amp; (FCN$7 + 1) &amp; ":A84") &amp; "BLANK", 0) + FCN$7</f>
        <v>4149</v>
      </c>
      <c r="FCP7" s="1" cm="1">
        <f t="array" aca="1" ref="FCP7" ca="1">MATCH("BLANK", INDIRECT("input" &amp; "!A" &amp; (FCO$7 + 1) &amp; ":A84") &amp; "BLANK", 0) + FCO$7</f>
        <v>4150</v>
      </c>
      <c r="FCQ7" s="1" cm="1">
        <f t="array" aca="1" ref="FCQ7" ca="1">MATCH("BLANK", INDIRECT("input" &amp; "!A" &amp; (FCP$7 + 1) &amp; ":A84") &amp; "BLANK", 0) + FCP$7</f>
        <v>4151</v>
      </c>
      <c r="FCR7" s="1" cm="1">
        <f t="array" aca="1" ref="FCR7" ca="1">MATCH("BLANK", INDIRECT("input" &amp; "!A" &amp; (FCQ$7 + 1) &amp; ":A84") &amp; "BLANK", 0) + FCQ$7</f>
        <v>4152</v>
      </c>
      <c r="FCS7" s="1" cm="1">
        <f t="array" aca="1" ref="FCS7" ca="1">MATCH("BLANK", INDIRECT("input" &amp; "!A" &amp; (FCR$7 + 1) &amp; ":A84") &amp; "BLANK", 0) + FCR$7</f>
        <v>4153</v>
      </c>
      <c r="FCT7" s="1" cm="1">
        <f t="array" aca="1" ref="FCT7" ca="1">MATCH("BLANK", INDIRECT("input" &amp; "!A" &amp; (FCS$7 + 1) &amp; ":A84") &amp; "BLANK", 0) + FCS$7</f>
        <v>4154</v>
      </c>
      <c r="FCU7" s="1" cm="1">
        <f t="array" aca="1" ref="FCU7" ca="1">MATCH("BLANK", INDIRECT("input" &amp; "!A" &amp; (FCT$7 + 1) &amp; ":A84") &amp; "BLANK", 0) + FCT$7</f>
        <v>4155</v>
      </c>
      <c r="FCV7" s="1" cm="1">
        <f t="array" aca="1" ref="FCV7" ca="1">MATCH("BLANK", INDIRECT("input" &amp; "!A" &amp; (FCU$7 + 1) &amp; ":A84") &amp; "BLANK", 0) + FCU$7</f>
        <v>4156</v>
      </c>
      <c r="FCW7" s="1" cm="1">
        <f t="array" aca="1" ref="FCW7" ca="1">MATCH("BLANK", INDIRECT("input" &amp; "!A" &amp; (FCV$7 + 1) &amp; ":A84") &amp; "BLANK", 0) + FCV$7</f>
        <v>4157</v>
      </c>
      <c r="FCX7" s="1" cm="1">
        <f t="array" aca="1" ref="FCX7" ca="1">MATCH("BLANK", INDIRECT("input" &amp; "!A" &amp; (FCW$7 + 1) &amp; ":A84") &amp; "BLANK", 0) + FCW$7</f>
        <v>4158</v>
      </c>
      <c r="FCY7" s="1" cm="1">
        <f t="array" aca="1" ref="FCY7" ca="1">MATCH("BLANK", INDIRECT("input" &amp; "!A" &amp; (FCX$7 + 1) &amp; ":A84") &amp; "BLANK", 0) + FCX$7</f>
        <v>4159</v>
      </c>
      <c r="FCZ7" s="1" cm="1">
        <f t="array" aca="1" ref="FCZ7" ca="1">MATCH("BLANK", INDIRECT("input" &amp; "!A" &amp; (FCY$7 + 1) &amp; ":A84") &amp; "BLANK", 0) + FCY$7</f>
        <v>4160</v>
      </c>
      <c r="FDA7" s="1" cm="1">
        <f t="array" aca="1" ref="FDA7" ca="1">MATCH("BLANK", INDIRECT("input" &amp; "!A" &amp; (FCZ$7 + 1) &amp; ":A84") &amp; "BLANK", 0) + FCZ$7</f>
        <v>4161</v>
      </c>
      <c r="FDB7" s="1" cm="1">
        <f t="array" aca="1" ref="FDB7" ca="1">MATCH("BLANK", INDIRECT("input" &amp; "!A" &amp; (FDA$7 + 1) &amp; ":A84") &amp; "BLANK", 0) + FDA$7</f>
        <v>4162</v>
      </c>
      <c r="FDC7" s="1" cm="1">
        <f t="array" aca="1" ref="FDC7" ca="1">MATCH("BLANK", INDIRECT("input" &amp; "!A" &amp; (FDB$7 + 1) &amp; ":A84") &amp; "BLANK", 0) + FDB$7</f>
        <v>4163</v>
      </c>
      <c r="FDD7" s="1" cm="1">
        <f t="array" aca="1" ref="FDD7" ca="1">MATCH("BLANK", INDIRECT("input" &amp; "!A" &amp; (FDC$7 + 1) &amp; ":A84") &amp; "BLANK", 0) + FDC$7</f>
        <v>4164</v>
      </c>
      <c r="FDE7" s="1" cm="1">
        <f t="array" aca="1" ref="FDE7" ca="1">MATCH("BLANK", INDIRECT("input" &amp; "!A" &amp; (FDD$7 + 1) &amp; ":A84") &amp; "BLANK", 0) + FDD$7</f>
        <v>4165</v>
      </c>
      <c r="FDF7" s="1" cm="1">
        <f t="array" aca="1" ref="FDF7" ca="1">MATCH("BLANK", INDIRECT("input" &amp; "!A" &amp; (FDE$7 + 1) &amp; ":A84") &amp; "BLANK", 0) + FDE$7</f>
        <v>4166</v>
      </c>
      <c r="FDG7" s="1" cm="1">
        <f t="array" aca="1" ref="FDG7" ca="1">MATCH("BLANK", INDIRECT("input" &amp; "!A" &amp; (FDF$7 + 1) &amp; ":A84") &amp; "BLANK", 0) + FDF$7</f>
        <v>4167</v>
      </c>
      <c r="FDH7" s="1" cm="1">
        <f t="array" aca="1" ref="FDH7" ca="1">MATCH("BLANK", INDIRECT("input" &amp; "!A" &amp; (FDG$7 + 1) &amp; ":A84") &amp; "BLANK", 0) + FDG$7</f>
        <v>4168</v>
      </c>
      <c r="FDI7" s="1" cm="1">
        <f t="array" aca="1" ref="FDI7" ca="1">MATCH("BLANK", INDIRECT("input" &amp; "!A" &amp; (FDH$7 + 1) &amp; ":A84") &amp; "BLANK", 0) + FDH$7</f>
        <v>4169</v>
      </c>
      <c r="FDJ7" s="1" cm="1">
        <f t="array" aca="1" ref="FDJ7" ca="1">MATCH("BLANK", INDIRECT("input" &amp; "!A" &amp; (FDI$7 + 1) &amp; ":A84") &amp; "BLANK", 0) + FDI$7</f>
        <v>4170</v>
      </c>
      <c r="FDK7" s="1" cm="1">
        <f t="array" aca="1" ref="FDK7" ca="1">MATCH("BLANK", INDIRECT("input" &amp; "!A" &amp; (FDJ$7 + 1) &amp; ":A84") &amp; "BLANK", 0) + FDJ$7</f>
        <v>4171</v>
      </c>
      <c r="FDL7" s="1" cm="1">
        <f t="array" aca="1" ref="FDL7" ca="1">MATCH("BLANK", INDIRECT("input" &amp; "!A" &amp; (FDK$7 + 1) &amp; ":A84") &amp; "BLANK", 0) + FDK$7</f>
        <v>4172</v>
      </c>
      <c r="FDM7" s="1" cm="1">
        <f t="array" aca="1" ref="FDM7" ca="1">MATCH("BLANK", INDIRECT("input" &amp; "!A" &amp; (FDL$7 + 1) &amp; ":A84") &amp; "BLANK", 0) + FDL$7</f>
        <v>4173</v>
      </c>
      <c r="FDN7" s="1" cm="1">
        <f t="array" aca="1" ref="FDN7" ca="1">MATCH("BLANK", INDIRECT("input" &amp; "!A" &amp; (FDM$7 + 1) &amp; ":A84") &amp; "BLANK", 0) + FDM$7</f>
        <v>4174</v>
      </c>
      <c r="FDO7" s="1" cm="1">
        <f t="array" aca="1" ref="FDO7" ca="1">MATCH("BLANK", INDIRECT("input" &amp; "!A" &amp; (FDN$7 + 1) &amp; ":A84") &amp; "BLANK", 0) + FDN$7</f>
        <v>4175</v>
      </c>
      <c r="FDP7" s="1" cm="1">
        <f t="array" aca="1" ref="FDP7" ca="1">MATCH("BLANK", INDIRECT("input" &amp; "!A" &amp; (FDO$7 + 1) &amp; ":A84") &amp; "BLANK", 0) + FDO$7</f>
        <v>4176</v>
      </c>
      <c r="FDQ7" s="1" cm="1">
        <f t="array" aca="1" ref="FDQ7" ca="1">MATCH("BLANK", INDIRECT("input" &amp; "!A" &amp; (FDP$7 + 1) &amp; ":A84") &amp; "BLANK", 0) + FDP$7</f>
        <v>4177</v>
      </c>
      <c r="FDR7" s="1" cm="1">
        <f t="array" aca="1" ref="FDR7" ca="1">MATCH("BLANK", INDIRECT("input" &amp; "!A" &amp; (FDQ$7 + 1) &amp; ":A84") &amp; "BLANK", 0) + FDQ$7</f>
        <v>4178</v>
      </c>
      <c r="FDS7" s="1" cm="1">
        <f t="array" aca="1" ref="FDS7" ca="1">MATCH("BLANK", INDIRECT("input" &amp; "!A" &amp; (FDR$7 + 1) &amp; ":A84") &amp; "BLANK", 0) + FDR$7</f>
        <v>4179</v>
      </c>
      <c r="FDT7" s="1" cm="1">
        <f t="array" aca="1" ref="FDT7" ca="1">MATCH("BLANK", INDIRECT("input" &amp; "!A" &amp; (FDS$7 + 1) &amp; ":A84") &amp; "BLANK", 0) + FDS$7</f>
        <v>4180</v>
      </c>
      <c r="FDU7" s="1" cm="1">
        <f t="array" aca="1" ref="FDU7" ca="1">MATCH("BLANK", INDIRECT("input" &amp; "!A" &amp; (FDT$7 + 1) &amp; ":A84") &amp; "BLANK", 0) + FDT$7</f>
        <v>4181</v>
      </c>
      <c r="FDV7" s="1" cm="1">
        <f t="array" aca="1" ref="FDV7" ca="1">MATCH("BLANK", INDIRECT("input" &amp; "!A" &amp; (FDU$7 + 1) &amp; ":A84") &amp; "BLANK", 0) + FDU$7</f>
        <v>4182</v>
      </c>
      <c r="FDW7" s="1" cm="1">
        <f t="array" aca="1" ref="FDW7" ca="1">MATCH("BLANK", INDIRECT("input" &amp; "!A" &amp; (FDV$7 + 1) &amp; ":A84") &amp; "BLANK", 0) + FDV$7</f>
        <v>4183</v>
      </c>
      <c r="FDX7" s="1" cm="1">
        <f t="array" aca="1" ref="FDX7" ca="1">MATCH("BLANK", INDIRECT("input" &amp; "!A" &amp; (FDW$7 + 1) &amp; ":A84") &amp; "BLANK", 0) + FDW$7</f>
        <v>4184</v>
      </c>
      <c r="FDY7" s="1" cm="1">
        <f t="array" aca="1" ref="FDY7" ca="1">MATCH("BLANK", INDIRECT("input" &amp; "!A" &amp; (FDX$7 + 1) &amp; ":A84") &amp; "BLANK", 0) + FDX$7</f>
        <v>4185</v>
      </c>
      <c r="FDZ7" s="1" cm="1">
        <f t="array" aca="1" ref="FDZ7" ca="1">MATCH("BLANK", INDIRECT("input" &amp; "!A" &amp; (FDY$7 + 1) &amp; ":A84") &amp; "BLANK", 0) + FDY$7</f>
        <v>4186</v>
      </c>
      <c r="FEA7" s="1" cm="1">
        <f t="array" aca="1" ref="FEA7" ca="1">MATCH("BLANK", INDIRECT("input" &amp; "!A" &amp; (FDZ$7 + 1) &amp; ":A84") &amp; "BLANK", 0) + FDZ$7</f>
        <v>4187</v>
      </c>
      <c r="FEB7" s="1" cm="1">
        <f t="array" aca="1" ref="FEB7" ca="1">MATCH("BLANK", INDIRECT("input" &amp; "!A" &amp; (FEA$7 + 1) &amp; ":A84") &amp; "BLANK", 0) + FEA$7</f>
        <v>4188</v>
      </c>
      <c r="FEC7" s="1" cm="1">
        <f t="array" aca="1" ref="FEC7" ca="1">MATCH("BLANK", INDIRECT("input" &amp; "!A" &amp; (FEB$7 + 1) &amp; ":A84") &amp; "BLANK", 0) + FEB$7</f>
        <v>4189</v>
      </c>
      <c r="FED7" s="1" cm="1">
        <f t="array" aca="1" ref="FED7" ca="1">MATCH("BLANK", INDIRECT("input" &amp; "!A" &amp; (FEC$7 + 1) &amp; ":A84") &amp; "BLANK", 0) + FEC$7</f>
        <v>4190</v>
      </c>
      <c r="FEE7" s="1" cm="1">
        <f t="array" aca="1" ref="FEE7" ca="1">MATCH("BLANK", INDIRECT("input" &amp; "!A" &amp; (FED$7 + 1) &amp; ":A84") &amp; "BLANK", 0) + FED$7</f>
        <v>4191</v>
      </c>
      <c r="FEF7" s="1" cm="1">
        <f t="array" aca="1" ref="FEF7" ca="1">MATCH("BLANK", INDIRECT("input" &amp; "!A" &amp; (FEE$7 + 1) &amp; ":A84") &amp; "BLANK", 0) + FEE$7</f>
        <v>4192</v>
      </c>
      <c r="FEG7" s="1" cm="1">
        <f t="array" aca="1" ref="FEG7" ca="1">MATCH("BLANK", INDIRECT("input" &amp; "!A" &amp; (FEF$7 + 1) &amp; ":A84") &amp; "BLANK", 0) + FEF$7</f>
        <v>4193</v>
      </c>
      <c r="FEH7" s="1" cm="1">
        <f t="array" aca="1" ref="FEH7" ca="1">MATCH("BLANK", INDIRECT("input" &amp; "!A" &amp; (FEG$7 + 1) &amp; ":A84") &amp; "BLANK", 0) + FEG$7</f>
        <v>4194</v>
      </c>
      <c r="FEI7" s="1" cm="1">
        <f t="array" aca="1" ref="FEI7" ca="1">MATCH("BLANK", INDIRECT("input" &amp; "!A" &amp; (FEH$7 + 1) &amp; ":A84") &amp; "BLANK", 0) + FEH$7</f>
        <v>4195</v>
      </c>
      <c r="FEJ7" s="1" cm="1">
        <f t="array" aca="1" ref="FEJ7" ca="1">MATCH("BLANK", INDIRECT("input" &amp; "!A" &amp; (FEI$7 + 1) &amp; ":A84") &amp; "BLANK", 0) + FEI$7</f>
        <v>4196</v>
      </c>
      <c r="FEK7" s="1" cm="1">
        <f t="array" aca="1" ref="FEK7" ca="1">MATCH("BLANK", INDIRECT("input" &amp; "!A" &amp; (FEJ$7 + 1) &amp; ":A84") &amp; "BLANK", 0) + FEJ$7</f>
        <v>4197</v>
      </c>
      <c r="FEL7" s="1" cm="1">
        <f t="array" aca="1" ref="FEL7" ca="1">MATCH("BLANK", INDIRECT("input" &amp; "!A" &amp; (FEK$7 + 1) &amp; ":A84") &amp; "BLANK", 0) + FEK$7</f>
        <v>4198</v>
      </c>
      <c r="FEM7" s="1" cm="1">
        <f t="array" aca="1" ref="FEM7" ca="1">MATCH("BLANK", INDIRECT("input" &amp; "!A" &amp; (FEL$7 + 1) &amp; ":A84") &amp; "BLANK", 0) + FEL$7</f>
        <v>4199</v>
      </c>
      <c r="FEN7" s="1" cm="1">
        <f t="array" aca="1" ref="FEN7" ca="1">MATCH("BLANK", INDIRECT("input" &amp; "!A" &amp; (FEM$7 + 1) &amp; ":A84") &amp; "BLANK", 0) + FEM$7</f>
        <v>4200</v>
      </c>
      <c r="FEO7" s="1" cm="1">
        <f t="array" aca="1" ref="FEO7" ca="1">MATCH("BLANK", INDIRECT("input" &amp; "!A" &amp; (FEN$7 + 1) &amp; ":A84") &amp; "BLANK", 0) + FEN$7</f>
        <v>4201</v>
      </c>
      <c r="FEP7" s="1" cm="1">
        <f t="array" aca="1" ref="FEP7" ca="1">MATCH("BLANK", INDIRECT("input" &amp; "!A" &amp; (FEO$7 + 1) &amp; ":A84") &amp; "BLANK", 0) + FEO$7</f>
        <v>4202</v>
      </c>
      <c r="FEQ7" s="1" cm="1">
        <f t="array" aca="1" ref="FEQ7" ca="1">MATCH("BLANK", INDIRECT("input" &amp; "!A" &amp; (FEP$7 + 1) &amp; ":A84") &amp; "BLANK", 0) + FEP$7</f>
        <v>4203</v>
      </c>
      <c r="FER7" s="1" cm="1">
        <f t="array" aca="1" ref="FER7" ca="1">MATCH("BLANK", INDIRECT("input" &amp; "!A" &amp; (FEQ$7 + 1) &amp; ":A84") &amp; "BLANK", 0) + FEQ$7</f>
        <v>4204</v>
      </c>
      <c r="FES7" s="1" cm="1">
        <f t="array" aca="1" ref="FES7" ca="1">MATCH("BLANK", INDIRECT("input" &amp; "!A" &amp; (FER$7 + 1) &amp; ":A84") &amp; "BLANK", 0) + FER$7</f>
        <v>4205</v>
      </c>
      <c r="FET7" s="1" cm="1">
        <f t="array" aca="1" ref="FET7" ca="1">MATCH("BLANK", INDIRECT("input" &amp; "!A" &amp; (FES$7 + 1) &amp; ":A84") &amp; "BLANK", 0) + FES$7</f>
        <v>4206</v>
      </c>
      <c r="FEU7" s="1" cm="1">
        <f t="array" aca="1" ref="FEU7" ca="1">MATCH("BLANK", INDIRECT("input" &amp; "!A" &amp; (FET$7 + 1) &amp; ":A84") &amp; "BLANK", 0) + FET$7</f>
        <v>4207</v>
      </c>
      <c r="FEV7" s="1" cm="1">
        <f t="array" aca="1" ref="FEV7" ca="1">MATCH("BLANK", INDIRECT("input" &amp; "!A" &amp; (FEU$7 + 1) &amp; ":A84") &amp; "BLANK", 0) + FEU$7</f>
        <v>4208</v>
      </c>
      <c r="FEW7" s="1" cm="1">
        <f t="array" aca="1" ref="FEW7" ca="1">MATCH("BLANK", INDIRECT("input" &amp; "!A" &amp; (FEV$7 + 1) &amp; ":A84") &amp; "BLANK", 0) + FEV$7</f>
        <v>4209</v>
      </c>
      <c r="FEX7" s="1" cm="1">
        <f t="array" aca="1" ref="FEX7" ca="1">MATCH("BLANK", INDIRECT("input" &amp; "!A" &amp; (FEW$7 + 1) &amp; ":A84") &amp; "BLANK", 0) + FEW$7</f>
        <v>4210</v>
      </c>
      <c r="FEY7" s="1" cm="1">
        <f t="array" aca="1" ref="FEY7" ca="1">MATCH("BLANK", INDIRECT("input" &amp; "!A" &amp; (FEX$7 + 1) &amp; ":A84") &amp; "BLANK", 0) + FEX$7</f>
        <v>4211</v>
      </c>
      <c r="FEZ7" s="1" cm="1">
        <f t="array" aca="1" ref="FEZ7" ca="1">MATCH("BLANK", INDIRECT("input" &amp; "!A" &amp; (FEY$7 + 1) &amp; ":A84") &amp; "BLANK", 0) + FEY$7</f>
        <v>4212</v>
      </c>
      <c r="FFA7" s="1" cm="1">
        <f t="array" aca="1" ref="FFA7" ca="1">MATCH("BLANK", INDIRECT("input" &amp; "!A" &amp; (FEZ$7 + 1) &amp; ":A84") &amp; "BLANK", 0) + FEZ$7</f>
        <v>4213</v>
      </c>
      <c r="FFB7" s="1" cm="1">
        <f t="array" aca="1" ref="FFB7" ca="1">MATCH("BLANK", INDIRECT("input" &amp; "!A" &amp; (FFA$7 + 1) &amp; ":A84") &amp; "BLANK", 0) + FFA$7</f>
        <v>4214</v>
      </c>
      <c r="FFC7" s="1" cm="1">
        <f t="array" aca="1" ref="FFC7" ca="1">MATCH("BLANK", INDIRECT("input" &amp; "!A" &amp; (FFB$7 + 1) &amp; ":A84") &amp; "BLANK", 0) + FFB$7</f>
        <v>4215</v>
      </c>
      <c r="FFD7" s="1" cm="1">
        <f t="array" aca="1" ref="FFD7" ca="1">MATCH("BLANK", INDIRECT("input" &amp; "!A" &amp; (FFC$7 + 1) &amp; ":A84") &amp; "BLANK", 0) + FFC$7</f>
        <v>4216</v>
      </c>
      <c r="FFE7" s="1" cm="1">
        <f t="array" aca="1" ref="FFE7" ca="1">MATCH("BLANK", INDIRECT("input" &amp; "!A" &amp; (FFD$7 + 1) &amp; ":A84") &amp; "BLANK", 0) + FFD$7</f>
        <v>4217</v>
      </c>
      <c r="FFF7" s="1" cm="1">
        <f t="array" aca="1" ref="FFF7" ca="1">MATCH("BLANK", INDIRECT("input" &amp; "!A" &amp; (FFE$7 + 1) &amp; ":A84") &amp; "BLANK", 0) + FFE$7</f>
        <v>4218</v>
      </c>
      <c r="FFG7" s="1" cm="1">
        <f t="array" aca="1" ref="FFG7" ca="1">MATCH("BLANK", INDIRECT("input" &amp; "!A" &amp; (FFF$7 + 1) &amp; ":A84") &amp; "BLANK", 0) + FFF$7</f>
        <v>4219</v>
      </c>
      <c r="FFH7" s="1" cm="1">
        <f t="array" aca="1" ref="FFH7" ca="1">MATCH("BLANK", INDIRECT("input" &amp; "!A" &amp; (FFG$7 + 1) &amp; ":A84") &amp; "BLANK", 0) + FFG$7</f>
        <v>4220</v>
      </c>
      <c r="FFI7" s="1" cm="1">
        <f t="array" aca="1" ref="FFI7" ca="1">MATCH("BLANK", INDIRECT("input" &amp; "!A" &amp; (FFH$7 + 1) &amp; ":A84") &amp; "BLANK", 0) + FFH$7</f>
        <v>4221</v>
      </c>
      <c r="FFJ7" s="1" cm="1">
        <f t="array" aca="1" ref="FFJ7" ca="1">MATCH("BLANK", INDIRECT("input" &amp; "!A" &amp; (FFI$7 + 1) &amp; ":A84") &amp; "BLANK", 0) + FFI$7</f>
        <v>4222</v>
      </c>
      <c r="FFK7" s="1" cm="1">
        <f t="array" aca="1" ref="FFK7" ca="1">MATCH("BLANK", INDIRECT("input" &amp; "!A" &amp; (FFJ$7 + 1) &amp; ":A84") &amp; "BLANK", 0) + FFJ$7</f>
        <v>4223</v>
      </c>
      <c r="FFL7" s="1" cm="1">
        <f t="array" aca="1" ref="FFL7" ca="1">MATCH("BLANK", INDIRECT("input" &amp; "!A" &amp; (FFK$7 + 1) &amp; ":A84") &amp; "BLANK", 0) + FFK$7</f>
        <v>4224</v>
      </c>
      <c r="FFM7" s="1" cm="1">
        <f t="array" aca="1" ref="FFM7" ca="1">MATCH("BLANK", INDIRECT("input" &amp; "!A" &amp; (FFL$7 + 1) &amp; ":A84") &amp; "BLANK", 0) + FFL$7</f>
        <v>4225</v>
      </c>
      <c r="FFN7" s="1" cm="1">
        <f t="array" aca="1" ref="FFN7" ca="1">MATCH("BLANK", INDIRECT("input" &amp; "!A" &amp; (FFM$7 + 1) &amp; ":A84") &amp; "BLANK", 0) + FFM$7</f>
        <v>4226</v>
      </c>
      <c r="FFO7" s="1" cm="1">
        <f t="array" aca="1" ref="FFO7" ca="1">MATCH("BLANK", INDIRECT("input" &amp; "!A" &amp; (FFN$7 + 1) &amp; ":A84") &amp; "BLANK", 0) + FFN$7</f>
        <v>4227</v>
      </c>
      <c r="FFP7" s="1" cm="1">
        <f t="array" aca="1" ref="FFP7" ca="1">MATCH("BLANK", INDIRECT("input" &amp; "!A" &amp; (FFO$7 + 1) &amp; ":A84") &amp; "BLANK", 0) + FFO$7</f>
        <v>4228</v>
      </c>
      <c r="FFQ7" s="1" cm="1">
        <f t="array" aca="1" ref="FFQ7" ca="1">MATCH("BLANK", INDIRECT("input" &amp; "!A" &amp; (FFP$7 + 1) &amp; ":A84") &amp; "BLANK", 0) + FFP$7</f>
        <v>4229</v>
      </c>
      <c r="FFR7" s="1" cm="1">
        <f t="array" aca="1" ref="FFR7" ca="1">MATCH("BLANK", INDIRECT("input" &amp; "!A" &amp; (FFQ$7 + 1) &amp; ":A84") &amp; "BLANK", 0) + FFQ$7</f>
        <v>4230</v>
      </c>
      <c r="FFS7" s="1" cm="1">
        <f t="array" aca="1" ref="FFS7" ca="1">MATCH("BLANK", INDIRECT("input" &amp; "!A" &amp; (FFR$7 + 1) &amp; ":A84") &amp; "BLANK", 0) + FFR$7</f>
        <v>4231</v>
      </c>
      <c r="FFT7" s="1" cm="1">
        <f t="array" aca="1" ref="FFT7" ca="1">MATCH("BLANK", INDIRECT("input" &amp; "!A" &amp; (FFS$7 + 1) &amp; ":A84") &amp; "BLANK", 0) + FFS$7</f>
        <v>4232</v>
      </c>
      <c r="FFU7" s="1" cm="1">
        <f t="array" aca="1" ref="FFU7" ca="1">MATCH("BLANK", INDIRECT("input" &amp; "!A" &amp; (FFT$7 + 1) &amp; ":A84") &amp; "BLANK", 0) + FFT$7</f>
        <v>4233</v>
      </c>
      <c r="FFV7" s="1" cm="1">
        <f t="array" aca="1" ref="FFV7" ca="1">MATCH("BLANK", INDIRECT("input" &amp; "!A" &amp; (FFU$7 + 1) &amp; ":A84") &amp; "BLANK", 0) + FFU$7</f>
        <v>4234</v>
      </c>
      <c r="FFW7" s="1" cm="1">
        <f t="array" aca="1" ref="FFW7" ca="1">MATCH("BLANK", INDIRECT("input" &amp; "!A" &amp; (FFV$7 + 1) &amp; ":A84") &amp; "BLANK", 0) + FFV$7</f>
        <v>4235</v>
      </c>
      <c r="FFX7" s="1" cm="1">
        <f t="array" aca="1" ref="FFX7" ca="1">MATCH("BLANK", INDIRECT("input" &amp; "!A" &amp; (FFW$7 + 1) &amp; ":A84") &amp; "BLANK", 0) + FFW$7</f>
        <v>4236</v>
      </c>
      <c r="FFY7" s="1" cm="1">
        <f t="array" aca="1" ref="FFY7" ca="1">MATCH("BLANK", INDIRECT("input" &amp; "!A" &amp; (FFX$7 + 1) &amp; ":A84") &amp; "BLANK", 0) + FFX$7</f>
        <v>4237</v>
      </c>
      <c r="FFZ7" s="1" cm="1">
        <f t="array" aca="1" ref="FFZ7" ca="1">MATCH("BLANK", INDIRECT("input" &amp; "!A" &amp; (FFY$7 + 1) &amp; ":A84") &amp; "BLANK", 0) + FFY$7</f>
        <v>4238</v>
      </c>
      <c r="FGA7" s="1" cm="1">
        <f t="array" aca="1" ref="FGA7" ca="1">MATCH("BLANK", INDIRECT("input" &amp; "!A" &amp; (FFZ$7 + 1) &amp; ":A84") &amp; "BLANK", 0) + FFZ$7</f>
        <v>4239</v>
      </c>
      <c r="FGB7" s="1" cm="1">
        <f t="array" aca="1" ref="FGB7" ca="1">MATCH("BLANK", INDIRECT("input" &amp; "!A" &amp; (FGA$7 + 1) &amp; ":A84") &amp; "BLANK", 0) + FGA$7</f>
        <v>4240</v>
      </c>
      <c r="FGC7" s="1" cm="1">
        <f t="array" aca="1" ref="FGC7" ca="1">MATCH("BLANK", INDIRECT("input" &amp; "!A" &amp; (FGB$7 + 1) &amp; ":A84") &amp; "BLANK", 0) + FGB$7</f>
        <v>4241</v>
      </c>
      <c r="FGD7" s="1" cm="1">
        <f t="array" aca="1" ref="FGD7" ca="1">MATCH("BLANK", INDIRECT("input" &amp; "!A" &amp; (FGC$7 + 1) &amp; ":A84") &amp; "BLANK", 0) + FGC$7</f>
        <v>4242</v>
      </c>
      <c r="FGE7" s="1" cm="1">
        <f t="array" aca="1" ref="FGE7" ca="1">MATCH("BLANK", INDIRECT("input" &amp; "!A" &amp; (FGD$7 + 1) &amp; ":A84") &amp; "BLANK", 0) + FGD$7</f>
        <v>4243</v>
      </c>
      <c r="FGF7" s="1" cm="1">
        <f t="array" aca="1" ref="FGF7" ca="1">MATCH("BLANK", INDIRECT("input" &amp; "!A" &amp; (FGE$7 + 1) &amp; ":A84") &amp; "BLANK", 0) + FGE$7</f>
        <v>4244</v>
      </c>
      <c r="FGG7" s="1" cm="1">
        <f t="array" aca="1" ref="FGG7" ca="1">MATCH("BLANK", INDIRECT("input" &amp; "!A" &amp; (FGF$7 + 1) &amp; ":A84") &amp; "BLANK", 0) + FGF$7</f>
        <v>4245</v>
      </c>
      <c r="FGH7" s="1" cm="1">
        <f t="array" aca="1" ref="FGH7" ca="1">MATCH("BLANK", INDIRECT("input" &amp; "!A" &amp; (FGG$7 + 1) &amp; ":A84") &amp; "BLANK", 0) + FGG$7</f>
        <v>4246</v>
      </c>
      <c r="FGI7" s="1" cm="1">
        <f t="array" aca="1" ref="FGI7" ca="1">MATCH("BLANK", INDIRECT("input" &amp; "!A" &amp; (FGH$7 + 1) &amp; ":A84") &amp; "BLANK", 0) + FGH$7</f>
        <v>4247</v>
      </c>
      <c r="FGJ7" s="1" cm="1">
        <f t="array" aca="1" ref="FGJ7" ca="1">MATCH("BLANK", INDIRECT("input" &amp; "!A" &amp; (FGI$7 + 1) &amp; ":A84") &amp; "BLANK", 0) + FGI$7</f>
        <v>4248</v>
      </c>
      <c r="FGK7" s="1" cm="1">
        <f t="array" aca="1" ref="FGK7" ca="1">MATCH("BLANK", INDIRECT("input" &amp; "!A" &amp; (FGJ$7 + 1) &amp; ":A84") &amp; "BLANK", 0) + FGJ$7</f>
        <v>4249</v>
      </c>
      <c r="FGL7" s="1" cm="1">
        <f t="array" aca="1" ref="FGL7" ca="1">MATCH("BLANK", INDIRECT("input" &amp; "!A" &amp; (FGK$7 + 1) &amp; ":A84") &amp; "BLANK", 0) + FGK$7</f>
        <v>4250</v>
      </c>
      <c r="FGM7" s="1" cm="1">
        <f t="array" aca="1" ref="FGM7" ca="1">MATCH("BLANK", INDIRECT("input" &amp; "!A" &amp; (FGL$7 + 1) &amp; ":A84") &amp; "BLANK", 0) + FGL$7</f>
        <v>4251</v>
      </c>
      <c r="FGN7" s="1" cm="1">
        <f t="array" aca="1" ref="FGN7" ca="1">MATCH("BLANK", INDIRECT("input" &amp; "!A" &amp; (FGM$7 + 1) &amp; ":A84") &amp; "BLANK", 0) + FGM$7</f>
        <v>4252</v>
      </c>
      <c r="FGO7" s="1" cm="1">
        <f t="array" aca="1" ref="FGO7" ca="1">MATCH("BLANK", INDIRECT("input" &amp; "!A" &amp; (FGN$7 + 1) &amp; ":A84") &amp; "BLANK", 0) + FGN$7</f>
        <v>4253</v>
      </c>
      <c r="FGP7" s="1" cm="1">
        <f t="array" aca="1" ref="FGP7" ca="1">MATCH("BLANK", INDIRECT("input" &amp; "!A" &amp; (FGO$7 + 1) &amp; ":A84") &amp; "BLANK", 0) + FGO$7</f>
        <v>4254</v>
      </c>
      <c r="FGQ7" s="1" cm="1">
        <f t="array" aca="1" ref="FGQ7" ca="1">MATCH("BLANK", INDIRECT("input" &amp; "!A" &amp; (FGP$7 + 1) &amp; ":A84") &amp; "BLANK", 0) + FGP$7</f>
        <v>4255</v>
      </c>
      <c r="FGR7" s="1" cm="1">
        <f t="array" aca="1" ref="FGR7" ca="1">MATCH("BLANK", INDIRECT("input" &amp; "!A" &amp; (FGQ$7 + 1) &amp; ":A84") &amp; "BLANK", 0) + FGQ$7</f>
        <v>4256</v>
      </c>
      <c r="FGS7" s="1" cm="1">
        <f t="array" aca="1" ref="FGS7" ca="1">MATCH("BLANK", INDIRECT("input" &amp; "!A" &amp; (FGR$7 + 1) &amp; ":A84") &amp; "BLANK", 0) + FGR$7</f>
        <v>4257</v>
      </c>
      <c r="FGT7" s="1" cm="1">
        <f t="array" aca="1" ref="FGT7" ca="1">MATCH("BLANK", INDIRECT("input" &amp; "!A" &amp; (FGS$7 + 1) &amp; ":A84") &amp; "BLANK", 0) + FGS$7</f>
        <v>4258</v>
      </c>
      <c r="FGU7" s="1" cm="1">
        <f t="array" aca="1" ref="FGU7" ca="1">MATCH("BLANK", INDIRECT("input" &amp; "!A" &amp; (FGT$7 + 1) &amp; ":A84") &amp; "BLANK", 0) + FGT$7</f>
        <v>4259</v>
      </c>
      <c r="FGV7" s="1" cm="1">
        <f t="array" aca="1" ref="FGV7" ca="1">MATCH("BLANK", INDIRECT("input" &amp; "!A" &amp; (FGU$7 + 1) &amp; ":A84") &amp; "BLANK", 0) + FGU$7</f>
        <v>4260</v>
      </c>
      <c r="FGW7" s="1" cm="1">
        <f t="array" aca="1" ref="FGW7" ca="1">MATCH("BLANK", INDIRECT("input" &amp; "!A" &amp; (FGV$7 + 1) &amp; ":A84") &amp; "BLANK", 0) + FGV$7</f>
        <v>4261</v>
      </c>
      <c r="FGX7" s="1" cm="1">
        <f t="array" aca="1" ref="FGX7" ca="1">MATCH("BLANK", INDIRECT("input" &amp; "!A" &amp; (FGW$7 + 1) &amp; ":A84") &amp; "BLANK", 0) + FGW$7</f>
        <v>4262</v>
      </c>
      <c r="FGY7" s="1" cm="1">
        <f t="array" aca="1" ref="FGY7" ca="1">MATCH("BLANK", INDIRECT("input" &amp; "!A" &amp; (FGX$7 + 1) &amp; ":A84") &amp; "BLANK", 0) + FGX$7</f>
        <v>4263</v>
      </c>
      <c r="FGZ7" s="1" cm="1">
        <f t="array" aca="1" ref="FGZ7" ca="1">MATCH("BLANK", INDIRECT("input" &amp; "!A" &amp; (FGY$7 + 1) &amp; ":A84") &amp; "BLANK", 0) + FGY$7</f>
        <v>4264</v>
      </c>
      <c r="FHA7" s="1" cm="1">
        <f t="array" aca="1" ref="FHA7" ca="1">MATCH("BLANK", INDIRECT("input" &amp; "!A" &amp; (FGZ$7 + 1) &amp; ":A84") &amp; "BLANK", 0) + FGZ$7</f>
        <v>4265</v>
      </c>
      <c r="FHB7" s="1" cm="1">
        <f t="array" aca="1" ref="FHB7" ca="1">MATCH("BLANK", INDIRECT("input" &amp; "!A" &amp; (FHA$7 + 1) &amp; ":A84") &amp; "BLANK", 0) + FHA$7</f>
        <v>4266</v>
      </c>
      <c r="FHC7" s="1" cm="1">
        <f t="array" aca="1" ref="FHC7" ca="1">MATCH("BLANK", INDIRECT("input" &amp; "!A" &amp; (FHB$7 + 1) &amp; ":A84") &amp; "BLANK", 0) + FHB$7</f>
        <v>4267</v>
      </c>
      <c r="FHD7" s="1" cm="1">
        <f t="array" aca="1" ref="FHD7" ca="1">MATCH("BLANK", INDIRECT("input" &amp; "!A" &amp; (FHC$7 + 1) &amp; ":A84") &amp; "BLANK", 0) + FHC$7</f>
        <v>4268</v>
      </c>
      <c r="FHE7" s="1" cm="1">
        <f t="array" aca="1" ref="FHE7" ca="1">MATCH("BLANK", INDIRECT("input" &amp; "!A" &amp; (FHD$7 + 1) &amp; ":A84") &amp; "BLANK", 0) + FHD$7</f>
        <v>4269</v>
      </c>
      <c r="FHF7" s="1" cm="1">
        <f t="array" aca="1" ref="FHF7" ca="1">MATCH("BLANK", INDIRECT("input" &amp; "!A" &amp; (FHE$7 + 1) &amp; ":A84") &amp; "BLANK", 0) + FHE$7</f>
        <v>4270</v>
      </c>
      <c r="FHG7" s="1" cm="1">
        <f t="array" aca="1" ref="FHG7" ca="1">MATCH("BLANK", INDIRECT("input" &amp; "!A" &amp; (FHF$7 + 1) &amp; ":A84") &amp; "BLANK", 0) + FHF$7</f>
        <v>4271</v>
      </c>
      <c r="FHH7" s="1" cm="1">
        <f t="array" aca="1" ref="FHH7" ca="1">MATCH("BLANK", INDIRECT("input" &amp; "!A" &amp; (FHG$7 + 1) &amp; ":A84") &amp; "BLANK", 0) + FHG$7</f>
        <v>4272</v>
      </c>
      <c r="FHI7" s="1" cm="1">
        <f t="array" aca="1" ref="FHI7" ca="1">MATCH("BLANK", INDIRECT("input" &amp; "!A" &amp; (FHH$7 + 1) &amp; ":A84") &amp; "BLANK", 0) + FHH$7</f>
        <v>4273</v>
      </c>
      <c r="FHJ7" s="1" cm="1">
        <f t="array" aca="1" ref="FHJ7" ca="1">MATCH("BLANK", INDIRECT("input" &amp; "!A" &amp; (FHI$7 + 1) &amp; ":A84") &amp; "BLANK", 0) + FHI$7</f>
        <v>4274</v>
      </c>
      <c r="FHK7" s="1" cm="1">
        <f t="array" aca="1" ref="FHK7" ca="1">MATCH("BLANK", INDIRECT("input" &amp; "!A" &amp; (FHJ$7 + 1) &amp; ":A84") &amp; "BLANK", 0) + FHJ$7</f>
        <v>4275</v>
      </c>
      <c r="FHL7" s="1" cm="1">
        <f t="array" aca="1" ref="FHL7" ca="1">MATCH("BLANK", INDIRECT("input" &amp; "!A" &amp; (FHK$7 + 1) &amp; ":A84") &amp; "BLANK", 0) + FHK$7</f>
        <v>4276</v>
      </c>
      <c r="FHM7" s="1" cm="1">
        <f t="array" aca="1" ref="FHM7" ca="1">MATCH("BLANK", INDIRECT("input" &amp; "!A" &amp; (FHL$7 + 1) &amp; ":A84") &amp; "BLANK", 0) + FHL$7</f>
        <v>4277</v>
      </c>
      <c r="FHN7" s="1" cm="1">
        <f t="array" aca="1" ref="FHN7" ca="1">MATCH("BLANK", INDIRECT("input" &amp; "!A" &amp; (FHM$7 + 1) &amp; ":A84") &amp; "BLANK", 0) + FHM$7</f>
        <v>4278</v>
      </c>
      <c r="FHO7" s="1" cm="1">
        <f t="array" aca="1" ref="FHO7" ca="1">MATCH("BLANK", INDIRECT("input" &amp; "!A" &amp; (FHN$7 + 1) &amp; ":A84") &amp; "BLANK", 0) + FHN$7</f>
        <v>4279</v>
      </c>
      <c r="FHP7" s="1" cm="1">
        <f t="array" aca="1" ref="FHP7" ca="1">MATCH("BLANK", INDIRECT("input" &amp; "!A" &amp; (FHO$7 + 1) &amp; ":A84") &amp; "BLANK", 0) + FHO$7</f>
        <v>4280</v>
      </c>
      <c r="FHQ7" s="1" cm="1">
        <f t="array" aca="1" ref="FHQ7" ca="1">MATCH("BLANK", INDIRECT("input" &amp; "!A" &amp; (FHP$7 + 1) &amp; ":A84") &amp; "BLANK", 0) + FHP$7</f>
        <v>4281</v>
      </c>
      <c r="FHR7" s="1" cm="1">
        <f t="array" aca="1" ref="FHR7" ca="1">MATCH("BLANK", INDIRECT("input" &amp; "!A" &amp; (FHQ$7 + 1) &amp; ":A84") &amp; "BLANK", 0) + FHQ$7</f>
        <v>4282</v>
      </c>
      <c r="FHS7" s="1" cm="1">
        <f t="array" aca="1" ref="FHS7" ca="1">MATCH("BLANK", INDIRECT("input" &amp; "!A" &amp; (FHR$7 + 1) &amp; ":A84") &amp; "BLANK", 0) + FHR$7</f>
        <v>4283</v>
      </c>
      <c r="FHT7" s="1" cm="1">
        <f t="array" aca="1" ref="FHT7" ca="1">MATCH("BLANK", INDIRECT("input" &amp; "!A" &amp; (FHS$7 + 1) &amp; ":A84") &amp; "BLANK", 0) + FHS$7</f>
        <v>4284</v>
      </c>
      <c r="FHU7" s="1" cm="1">
        <f t="array" aca="1" ref="FHU7" ca="1">MATCH("BLANK", INDIRECT("input" &amp; "!A" &amp; (FHT$7 + 1) &amp; ":A84") &amp; "BLANK", 0) + FHT$7</f>
        <v>4285</v>
      </c>
      <c r="FHV7" s="1" cm="1">
        <f t="array" aca="1" ref="FHV7" ca="1">MATCH("BLANK", INDIRECT("input" &amp; "!A" &amp; (FHU$7 + 1) &amp; ":A84") &amp; "BLANK", 0) + FHU$7</f>
        <v>4286</v>
      </c>
      <c r="FHW7" s="1" cm="1">
        <f t="array" aca="1" ref="FHW7" ca="1">MATCH("BLANK", INDIRECT("input" &amp; "!A" &amp; (FHV$7 + 1) &amp; ":A84") &amp; "BLANK", 0) + FHV$7</f>
        <v>4287</v>
      </c>
      <c r="FHX7" s="1" cm="1">
        <f t="array" aca="1" ref="FHX7" ca="1">MATCH("BLANK", INDIRECT("input" &amp; "!A" &amp; (FHW$7 + 1) &amp; ":A84") &amp; "BLANK", 0) + FHW$7</f>
        <v>4288</v>
      </c>
      <c r="FHY7" s="1" cm="1">
        <f t="array" aca="1" ref="FHY7" ca="1">MATCH("BLANK", INDIRECT("input" &amp; "!A" &amp; (FHX$7 + 1) &amp; ":A84") &amp; "BLANK", 0) + FHX$7</f>
        <v>4289</v>
      </c>
      <c r="FHZ7" s="1" cm="1">
        <f t="array" aca="1" ref="FHZ7" ca="1">MATCH("BLANK", INDIRECT("input" &amp; "!A" &amp; (FHY$7 + 1) &amp; ":A84") &amp; "BLANK", 0) + FHY$7</f>
        <v>4290</v>
      </c>
      <c r="FIA7" s="1" cm="1">
        <f t="array" aca="1" ref="FIA7" ca="1">MATCH("BLANK", INDIRECT("input" &amp; "!A" &amp; (FHZ$7 + 1) &amp; ":A84") &amp; "BLANK", 0) + FHZ$7</f>
        <v>4291</v>
      </c>
      <c r="FIB7" s="1" cm="1">
        <f t="array" aca="1" ref="FIB7" ca="1">MATCH("BLANK", INDIRECT("input" &amp; "!A" &amp; (FIA$7 + 1) &amp; ":A84") &amp; "BLANK", 0) + FIA$7</f>
        <v>4292</v>
      </c>
      <c r="FIC7" s="1" cm="1">
        <f t="array" aca="1" ref="FIC7" ca="1">MATCH("BLANK", INDIRECT("input" &amp; "!A" &amp; (FIB$7 + 1) &amp; ":A84") &amp; "BLANK", 0) + FIB$7</f>
        <v>4293</v>
      </c>
      <c r="FID7" s="1" cm="1">
        <f t="array" aca="1" ref="FID7" ca="1">MATCH("BLANK", INDIRECT("input" &amp; "!A" &amp; (FIC$7 + 1) &amp; ":A84") &amp; "BLANK", 0) + FIC$7</f>
        <v>4294</v>
      </c>
      <c r="FIE7" s="1" cm="1">
        <f t="array" aca="1" ref="FIE7" ca="1">MATCH("BLANK", INDIRECT("input" &amp; "!A" &amp; (FID$7 + 1) &amp; ":A84") &amp; "BLANK", 0) + FID$7</f>
        <v>4295</v>
      </c>
      <c r="FIF7" s="1" cm="1">
        <f t="array" aca="1" ref="FIF7" ca="1">MATCH("BLANK", INDIRECT("input" &amp; "!A" &amp; (FIE$7 + 1) &amp; ":A84") &amp; "BLANK", 0) + FIE$7</f>
        <v>4296</v>
      </c>
      <c r="FIG7" s="1" cm="1">
        <f t="array" aca="1" ref="FIG7" ca="1">MATCH("BLANK", INDIRECT("input" &amp; "!A" &amp; (FIF$7 + 1) &amp; ":A84") &amp; "BLANK", 0) + FIF$7</f>
        <v>4297</v>
      </c>
      <c r="FIH7" s="1" cm="1">
        <f t="array" aca="1" ref="FIH7" ca="1">MATCH("BLANK", INDIRECT("input" &amp; "!A" &amp; (FIG$7 + 1) &amp; ":A84") &amp; "BLANK", 0) + FIG$7</f>
        <v>4298</v>
      </c>
      <c r="FII7" s="1" cm="1">
        <f t="array" aca="1" ref="FII7" ca="1">MATCH("BLANK", INDIRECT("input" &amp; "!A" &amp; (FIH$7 + 1) &amp; ":A84") &amp; "BLANK", 0) + FIH$7</f>
        <v>4299</v>
      </c>
      <c r="FIJ7" s="1" cm="1">
        <f t="array" aca="1" ref="FIJ7" ca="1">MATCH("BLANK", INDIRECT("input" &amp; "!A" &amp; (FII$7 + 1) &amp; ":A84") &amp; "BLANK", 0) + FII$7</f>
        <v>4300</v>
      </c>
      <c r="FIK7" s="1" cm="1">
        <f t="array" aca="1" ref="FIK7" ca="1">MATCH("BLANK", INDIRECT("input" &amp; "!A" &amp; (FIJ$7 + 1) &amp; ":A84") &amp; "BLANK", 0) + FIJ$7</f>
        <v>4301</v>
      </c>
      <c r="FIL7" s="1" cm="1">
        <f t="array" aca="1" ref="FIL7" ca="1">MATCH("BLANK", INDIRECT("input" &amp; "!A" &amp; (FIK$7 + 1) &amp; ":A84") &amp; "BLANK", 0) + FIK$7</f>
        <v>4302</v>
      </c>
      <c r="FIM7" s="1" cm="1">
        <f t="array" aca="1" ref="FIM7" ca="1">MATCH("BLANK", INDIRECT("input" &amp; "!A" &amp; (FIL$7 + 1) &amp; ":A84") &amp; "BLANK", 0) + FIL$7</f>
        <v>4303</v>
      </c>
      <c r="FIN7" s="1" cm="1">
        <f t="array" aca="1" ref="FIN7" ca="1">MATCH("BLANK", INDIRECT("input" &amp; "!A" &amp; (FIM$7 + 1) &amp; ":A84") &amp; "BLANK", 0) + FIM$7</f>
        <v>4304</v>
      </c>
      <c r="FIO7" s="1" cm="1">
        <f t="array" aca="1" ref="FIO7" ca="1">MATCH("BLANK", INDIRECT("input" &amp; "!A" &amp; (FIN$7 + 1) &amp; ":A84") &amp; "BLANK", 0) + FIN$7</f>
        <v>4305</v>
      </c>
      <c r="FIP7" s="1" cm="1">
        <f t="array" aca="1" ref="FIP7" ca="1">MATCH("BLANK", INDIRECT("input" &amp; "!A" &amp; (FIO$7 + 1) &amp; ":A84") &amp; "BLANK", 0) + FIO$7</f>
        <v>4306</v>
      </c>
      <c r="FIQ7" s="1" cm="1">
        <f t="array" aca="1" ref="FIQ7" ca="1">MATCH("BLANK", INDIRECT("input" &amp; "!A" &amp; (FIP$7 + 1) &amp; ":A84") &amp; "BLANK", 0) + FIP$7</f>
        <v>4307</v>
      </c>
      <c r="FIR7" s="1" cm="1">
        <f t="array" aca="1" ref="FIR7" ca="1">MATCH("BLANK", INDIRECT("input" &amp; "!A" &amp; (FIQ$7 + 1) &amp; ":A84") &amp; "BLANK", 0) + FIQ$7</f>
        <v>4308</v>
      </c>
      <c r="FIS7" s="1" cm="1">
        <f t="array" aca="1" ref="FIS7" ca="1">MATCH("BLANK", INDIRECT("input" &amp; "!A" &amp; (FIR$7 + 1) &amp; ":A84") &amp; "BLANK", 0) + FIR$7</f>
        <v>4309</v>
      </c>
      <c r="FIT7" s="1" cm="1">
        <f t="array" aca="1" ref="FIT7" ca="1">MATCH("BLANK", INDIRECT("input" &amp; "!A" &amp; (FIS$7 + 1) &amp; ":A84") &amp; "BLANK", 0) + FIS$7</f>
        <v>4310</v>
      </c>
      <c r="FIU7" s="1" cm="1">
        <f t="array" aca="1" ref="FIU7" ca="1">MATCH("BLANK", INDIRECT("input" &amp; "!A" &amp; (FIT$7 + 1) &amp; ":A84") &amp; "BLANK", 0) + FIT$7</f>
        <v>4311</v>
      </c>
      <c r="FIV7" s="1" cm="1">
        <f t="array" aca="1" ref="FIV7" ca="1">MATCH("BLANK", INDIRECT("input" &amp; "!A" &amp; (FIU$7 + 1) &amp; ":A84") &amp; "BLANK", 0) + FIU$7</f>
        <v>4312</v>
      </c>
      <c r="FIW7" s="1" cm="1">
        <f t="array" aca="1" ref="FIW7" ca="1">MATCH("BLANK", INDIRECT("input" &amp; "!A" &amp; (FIV$7 + 1) &amp; ":A84") &amp; "BLANK", 0) + FIV$7</f>
        <v>4313</v>
      </c>
      <c r="FIX7" s="1" cm="1">
        <f t="array" aca="1" ref="FIX7" ca="1">MATCH("BLANK", INDIRECT("input" &amp; "!A" &amp; (FIW$7 + 1) &amp; ":A84") &amp; "BLANK", 0) + FIW$7</f>
        <v>4314</v>
      </c>
      <c r="FIY7" s="1" cm="1">
        <f t="array" aca="1" ref="FIY7" ca="1">MATCH("BLANK", INDIRECT("input" &amp; "!A" &amp; (FIX$7 + 1) &amp; ":A84") &amp; "BLANK", 0) + FIX$7</f>
        <v>4315</v>
      </c>
      <c r="FIZ7" s="1" cm="1">
        <f t="array" aca="1" ref="FIZ7" ca="1">MATCH("BLANK", INDIRECT("input" &amp; "!A" &amp; (FIY$7 + 1) &amp; ":A84") &amp; "BLANK", 0) + FIY$7</f>
        <v>4316</v>
      </c>
      <c r="FJA7" s="1" cm="1">
        <f t="array" aca="1" ref="FJA7" ca="1">MATCH("BLANK", INDIRECT("input" &amp; "!A" &amp; (FIZ$7 + 1) &amp; ":A84") &amp; "BLANK", 0) + FIZ$7</f>
        <v>4317</v>
      </c>
      <c r="FJB7" s="1" cm="1">
        <f t="array" aca="1" ref="FJB7" ca="1">MATCH("BLANK", INDIRECT("input" &amp; "!A" &amp; (FJA$7 + 1) &amp; ":A84") &amp; "BLANK", 0) + FJA$7</f>
        <v>4318</v>
      </c>
      <c r="FJC7" s="1" cm="1">
        <f t="array" aca="1" ref="FJC7" ca="1">MATCH("BLANK", INDIRECT("input" &amp; "!A" &amp; (FJB$7 + 1) &amp; ":A84") &amp; "BLANK", 0) + FJB$7</f>
        <v>4319</v>
      </c>
      <c r="FJD7" s="1" cm="1">
        <f t="array" aca="1" ref="FJD7" ca="1">MATCH("BLANK", INDIRECT("input" &amp; "!A" &amp; (FJC$7 + 1) &amp; ":A84") &amp; "BLANK", 0) + FJC$7</f>
        <v>4320</v>
      </c>
      <c r="FJE7" s="1" cm="1">
        <f t="array" aca="1" ref="FJE7" ca="1">MATCH("BLANK", INDIRECT("input" &amp; "!A" &amp; (FJD$7 + 1) &amp; ":A84") &amp; "BLANK", 0) + FJD$7</f>
        <v>4321</v>
      </c>
      <c r="FJF7" s="1" cm="1">
        <f t="array" aca="1" ref="FJF7" ca="1">MATCH("BLANK", INDIRECT("input" &amp; "!A" &amp; (FJE$7 + 1) &amp; ":A84") &amp; "BLANK", 0) + FJE$7</f>
        <v>4322</v>
      </c>
      <c r="FJG7" s="1" cm="1">
        <f t="array" aca="1" ref="FJG7" ca="1">MATCH("BLANK", INDIRECT("input" &amp; "!A" &amp; (FJF$7 + 1) &amp; ":A84") &amp; "BLANK", 0) + FJF$7</f>
        <v>4323</v>
      </c>
      <c r="FJH7" s="1" cm="1">
        <f t="array" aca="1" ref="FJH7" ca="1">MATCH("BLANK", INDIRECT("input" &amp; "!A" &amp; (FJG$7 + 1) &amp; ":A84") &amp; "BLANK", 0) + FJG$7</f>
        <v>4324</v>
      </c>
      <c r="FJI7" s="1" cm="1">
        <f t="array" aca="1" ref="FJI7" ca="1">MATCH("BLANK", INDIRECT("input" &amp; "!A" &amp; (FJH$7 + 1) &amp; ":A84") &amp; "BLANK", 0) + FJH$7</f>
        <v>4325</v>
      </c>
      <c r="FJJ7" s="1" cm="1">
        <f t="array" aca="1" ref="FJJ7" ca="1">MATCH("BLANK", INDIRECT("input" &amp; "!A" &amp; (FJI$7 + 1) &amp; ":A84") &amp; "BLANK", 0) + FJI$7</f>
        <v>4326</v>
      </c>
      <c r="FJK7" s="1" cm="1">
        <f t="array" aca="1" ref="FJK7" ca="1">MATCH("BLANK", INDIRECT("input" &amp; "!A" &amp; (FJJ$7 + 1) &amp; ":A84") &amp; "BLANK", 0) + FJJ$7</f>
        <v>4327</v>
      </c>
      <c r="FJL7" s="1" cm="1">
        <f t="array" aca="1" ref="FJL7" ca="1">MATCH("BLANK", INDIRECT("input" &amp; "!A" &amp; (FJK$7 + 1) &amp; ":A84") &amp; "BLANK", 0) + FJK$7</f>
        <v>4328</v>
      </c>
      <c r="FJM7" s="1" cm="1">
        <f t="array" aca="1" ref="FJM7" ca="1">MATCH("BLANK", INDIRECT("input" &amp; "!A" &amp; (FJL$7 + 1) &amp; ":A84") &amp; "BLANK", 0) + FJL$7</f>
        <v>4329</v>
      </c>
      <c r="FJN7" s="1" cm="1">
        <f t="array" aca="1" ref="FJN7" ca="1">MATCH("BLANK", INDIRECT("input" &amp; "!A" &amp; (FJM$7 + 1) &amp; ":A84") &amp; "BLANK", 0) + FJM$7</f>
        <v>4330</v>
      </c>
      <c r="FJO7" s="1" cm="1">
        <f t="array" aca="1" ref="FJO7" ca="1">MATCH("BLANK", INDIRECT("input" &amp; "!A" &amp; (FJN$7 + 1) &amp; ":A84") &amp; "BLANK", 0) + FJN$7</f>
        <v>4331</v>
      </c>
      <c r="FJP7" s="1" cm="1">
        <f t="array" aca="1" ref="FJP7" ca="1">MATCH("BLANK", INDIRECT("input" &amp; "!A" &amp; (FJO$7 + 1) &amp; ":A84") &amp; "BLANK", 0) + FJO$7</f>
        <v>4332</v>
      </c>
      <c r="FJQ7" s="1" cm="1">
        <f t="array" aca="1" ref="FJQ7" ca="1">MATCH("BLANK", INDIRECT("input" &amp; "!A" &amp; (FJP$7 + 1) &amp; ":A84") &amp; "BLANK", 0) + FJP$7</f>
        <v>4333</v>
      </c>
      <c r="FJR7" s="1" cm="1">
        <f t="array" aca="1" ref="FJR7" ca="1">MATCH("BLANK", INDIRECT("input" &amp; "!A" &amp; (FJQ$7 + 1) &amp; ":A84") &amp; "BLANK", 0) + FJQ$7</f>
        <v>4334</v>
      </c>
      <c r="FJS7" s="1" cm="1">
        <f t="array" aca="1" ref="FJS7" ca="1">MATCH("BLANK", INDIRECT("input" &amp; "!A" &amp; (FJR$7 + 1) &amp; ":A84") &amp; "BLANK", 0) + FJR$7</f>
        <v>4335</v>
      </c>
      <c r="FJT7" s="1" cm="1">
        <f t="array" aca="1" ref="FJT7" ca="1">MATCH("BLANK", INDIRECT("input" &amp; "!A" &amp; (FJS$7 + 1) &amp; ":A84") &amp; "BLANK", 0) + FJS$7</f>
        <v>4336</v>
      </c>
      <c r="FJU7" s="1" cm="1">
        <f t="array" aca="1" ref="FJU7" ca="1">MATCH("BLANK", INDIRECT("input" &amp; "!A" &amp; (FJT$7 + 1) &amp; ":A84") &amp; "BLANK", 0) + FJT$7</f>
        <v>4337</v>
      </c>
      <c r="FJV7" s="1" cm="1">
        <f t="array" aca="1" ref="FJV7" ca="1">MATCH("BLANK", INDIRECT("input" &amp; "!A" &amp; (FJU$7 + 1) &amp; ":A84") &amp; "BLANK", 0) + FJU$7</f>
        <v>4338</v>
      </c>
      <c r="FJW7" s="1" cm="1">
        <f t="array" aca="1" ref="FJW7" ca="1">MATCH("BLANK", INDIRECT("input" &amp; "!A" &amp; (FJV$7 + 1) &amp; ":A84") &amp; "BLANK", 0) + FJV$7</f>
        <v>4339</v>
      </c>
      <c r="FJX7" s="1" cm="1">
        <f t="array" aca="1" ref="FJX7" ca="1">MATCH("BLANK", INDIRECT("input" &amp; "!A" &amp; (FJW$7 + 1) &amp; ":A84") &amp; "BLANK", 0) + FJW$7</f>
        <v>4340</v>
      </c>
      <c r="FJY7" s="1" cm="1">
        <f t="array" aca="1" ref="FJY7" ca="1">MATCH("BLANK", INDIRECT("input" &amp; "!A" &amp; (FJX$7 + 1) &amp; ":A84") &amp; "BLANK", 0) + FJX$7</f>
        <v>4341</v>
      </c>
      <c r="FJZ7" s="1" cm="1">
        <f t="array" aca="1" ref="FJZ7" ca="1">MATCH("BLANK", INDIRECT("input" &amp; "!A" &amp; (FJY$7 + 1) &amp; ":A84") &amp; "BLANK", 0) + FJY$7</f>
        <v>4342</v>
      </c>
      <c r="FKA7" s="1" cm="1">
        <f t="array" aca="1" ref="FKA7" ca="1">MATCH("BLANK", INDIRECT("input" &amp; "!A" &amp; (FJZ$7 + 1) &amp; ":A84") &amp; "BLANK", 0) + FJZ$7</f>
        <v>4343</v>
      </c>
      <c r="FKB7" s="1" cm="1">
        <f t="array" aca="1" ref="FKB7" ca="1">MATCH("BLANK", INDIRECT("input" &amp; "!A" &amp; (FKA$7 + 1) &amp; ":A84") &amp; "BLANK", 0) + FKA$7</f>
        <v>4344</v>
      </c>
      <c r="FKC7" s="1" cm="1">
        <f t="array" aca="1" ref="FKC7" ca="1">MATCH("BLANK", INDIRECT("input" &amp; "!A" &amp; (FKB$7 + 1) &amp; ":A84") &amp; "BLANK", 0) + FKB$7</f>
        <v>4345</v>
      </c>
      <c r="FKD7" s="1" cm="1">
        <f t="array" aca="1" ref="FKD7" ca="1">MATCH("BLANK", INDIRECT("input" &amp; "!A" &amp; (FKC$7 + 1) &amp; ":A84") &amp; "BLANK", 0) + FKC$7</f>
        <v>4346</v>
      </c>
      <c r="FKE7" s="1" cm="1">
        <f t="array" aca="1" ref="FKE7" ca="1">MATCH("BLANK", INDIRECT("input" &amp; "!A" &amp; (FKD$7 + 1) &amp; ":A84") &amp; "BLANK", 0) + FKD$7</f>
        <v>4347</v>
      </c>
      <c r="FKF7" s="1" cm="1">
        <f t="array" aca="1" ref="FKF7" ca="1">MATCH("BLANK", INDIRECT("input" &amp; "!A" &amp; (FKE$7 + 1) &amp; ":A84") &amp; "BLANK", 0) + FKE$7</f>
        <v>4348</v>
      </c>
      <c r="FKG7" s="1" cm="1">
        <f t="array" aca="1" ref="FKG7" ca="1">MATCH("BLANK", INDIRECT("input" &amp; "!A" &amp; (FKF$7 + 1) &amp; ":A84") &amp; "BLANK", 0) + FKF$7</f>
        <v>4349</v>
      </c>
      <c r="FKH7" s="1" cm="1">
        <f t="array" aca="1" ref="FKH7" ca="1">MATCH("BLANK", INDIRECT("input" &amp; "!A" &amp; (FKG$7 + 1) &amp; ":A84") &amp; "BLANK", 0) + FKG$7</f>
        <v>4350</v>
      </c>
      <c r="FKI7" s="1" cm="1">
        <f t="array" aca="1" ref="FKI7" ca="1">MATCH("BLANK", INDIRECT("input" &amp; "!A" &amp; (FKH$7 + 1) &amp; ":A84") &amp; "BLANK", 0) + FKH$7</f>
        <v>4351</v>
      </c>
      <c r="FKJ7" s="1" cm="1">
        <f t="array" aca="1" ref="FKJ7" ca="1">MATCH("BLANK", INDIRECT("input" &amp; "!A" &amp; (FKI$7 + 1) &amp; ":A84") &amp; "BLANK", 0) + FKI$7</f>
        <v>4352</v>
      </c>
      <c r="FKK7" s="1" cm="1">
        <f t="array" aca="1" ref="FKK7" ca="1">MATCH("BLANK", INDIRECT("input" &amp; "!A" &amp; (FKJ$7 + 1) &amp; ":A84") &amp; "BLANK", 0) + FKJ$7</f>
        <v>4353</v>
      </c>
      <c r="FKL7" s="1" cm="1">
        <f t="array" aca="1" ref="FKL7" ca="1">MATCH("BLANK", INDIRECT("input" &amp; "!A" &amp; (FKK$7 + 1) &amp; ":A84") &amp; "BLANK", 0) + FKK$7</f>
        <v>4354</v>
      </c>
      <c r="FKM7" s="1" cm="1">
        <f t="array" aca="1" ref="FKM7" ca="1">MATCH("BLANK", INDIRECT("input" &amp; "!A" &amp; (FKL$7 + 1) &amp; ":A84") &amp; "BLANK", 0) + FKL$7</f>
        <v>4355</v>
      </c>
      <c r="FKN7" s="1" cm="1">
        <f t="array" aca="1" ref="FKN7" ca="1">MATCH("BLANK", INDIRECT("input" &amp; "!A" &amp; (FKM$7 + 1) &amp; ":A84") &amp; "BLANK", 0) + FKM$7</f>
        <v>4356</v>
      </c>
      <c r="FKO7" s="1" cm="1">
        <f t="array" aca="1" ref="FKO7" ca="1">MATCH("BLANK", INDIRECT("input" &amp; "!A" &amp; (FKN$7 + 1) &amp; ":A84") &amp; "BLANK", 0) + FKN$7</f>
        <v>4357</v>
      </c>
      <c r="FKP7" s="1" cm="1">
        <f t="array" aca="1" ref="FKP7" ca="1">MATCH("BLANK", INDIRECT("input" &amp; "!A" &amp; (FKO$7 + 1) &amp; ":A84") &amp; "BLANK", 0) + FKO$7</f>
        <v>4358</v>
      </c>
      <c r="FKQ7" s="1" cm="1">
        <f t="array" aca="1" ref="FKQ7" ca="1">MATCH("BLANK", INDIRECT("input" &amp; "!A" &amp; (FKP$7 + 1) &amp; ":A84") &amp; "BLANK", 0) + FKP$7</f>
        <v>4359</v>
      </c>
      <c r="FKR7" s="1" cm="1">
        <f t="array" aca="1" ref="FKR7" ca="1">MATCH("BLANK", INDIRECT("input" &amp; "!A" &amp; (FKQ$7 + 1) &amp; ":A84") &amp; "BLANK", 0) + FKQ$7</f>
        <v>4360</v>
      </c>
      <c r="FKS7" s="1" cm="1">
        <f t="array" aca="1" ref="FKS7" ca="1">MATCH("BLANK", INDIRECT("input" &amp; "!A" &amp; (FKR$7 + 1) &amp; ":A84") &amp; "BLANK", 0) + FKR$7</f>
        <v>4361</v>
      </c>
      <c r="FKT7" s="1" cm="1">
        <f t="array" aca="1" ref="FKT7" ca="1">MATCH("BLANK", INDIRECT("input" &amp; "!A" &amp; (FKS$7 + 1) &amp; ":A84") &amp; "BLANK", 0) + FKS$7</f>
        <v>4362</v>
      </c>
      <c r="FKU7" s="1" cm="1">
        <f t="array" aca="1" ref="FKU7" ca="1">MATCH("BLANK", INDIRECT("input" &amp; "!A" &amp; (FKT$7 + 1) &amp; ":A84") &amp; "BLANK", 0) + FKT$7</f>
        <v>4363</v>
      </c>
      <c r="FKV7" s="1" cm="1">
        <f t="array" aca="1" ref="FKV7" ca="1">MATCH("BLANK", INDIRECT("input" &amp; "!A" &amp; (FKU$7 + 1) &amp; ":A84") &amp; "BLANK", 0) + FKU$7</f>
        <v>4364</v>
      </c>
      <c r="FKW7" s="1" cm="1">
        <f t="array" aca="1" ref="FKW7" ca="1">MATCH("BLANK", INDIRECT("input" &amp; "!A" &amp; (FKV$7 + 1) &amp; ":A84") &amp; "BLANK", 0) + FKV$7</f>
        <v>4365</v>
      </c>
      <c r="FKX7" s="1" cm="1">
        <f t="array" aca="1" ref="FKX7" ca="1">MATCH("BLANK", INDIRECT("input" &amp; "!A" &amp; (FKW$7 + 1) &amp; ":A84") &amp; "BLANK", 0) + FKW$7</f>
        <v>4366</v>
      </c>
      <c r="FKY7" s="1" cm="1">
        <f t="array" aca="1" ref="FKY7" ca="1">MATCH("BLANK", INDIRECT("input" &amp; "!A" &amp; (FKX$7 + 1) &amp; ":A84") &amp; "BLANK", 0) + FKX$7</f>
        <v>4367</v>
      </c>
      <c r="FKZ7" s="1" cm="1">
        <f t="array" aca="1" ref="FKZ7" ca="1">MATCH("BLANK", INDIRECT("input" &amp; "!A" &amp; (FKY$7 + 1) &amp; ":A84") &amp; "BLANK", 0) + FKY$7</f>
        <v>4368</v>
      </c>
      <c r="FLA7" s="1" cm="1">
        <f t="array" aca="1" ref="FLA7" ca="1">MATCH("BLANK", INDIRECT("input" &amp; "!A" &amp; (FKZ$7 + 1) &amp; ":A84") &amp; "BLANK", 0) + FKZ$7</f>
        <v>4369</v>
      </c>
      <c r="FLB7" s="1" cm="1">
        <f t="array" aca="1" ref="FLB7" ca="1">MATCH("BLANK", INDIRECT("input" &amp; "!A" &amp; (FLA$7 + 1) &amp; ":A84") &amp; "BLANK", 0) + FLA$7</f>
        <v>4370</v>
      </c>
      <c r="FLC7" s="1" cm="1">
        <f t="array" aca="1" ref="FLC7" ca="1">MATCH("BLANK", INDIRECT("input" &amp; "!A" &amp; (FLB$7 + 1) &amp; ":A84") &amp; "BLANK", 0) + FLB$7</f>
        <v>4371</v>
      </c>
      <c r="FLD7" s="1" cm="1">
        <f t="array" aca="1" ref="FLD7" ca="1">MATCH("BLANK", INDIRECT("input" &amp; "!A" &amp; (FLC$7 + 1) &amp; ":A84") &amp; "BLANK", 0) + FLC$7</f>
        <v>4372</v>
      </c>
      <c r="FLE7" s="1" cm="1">
        <f t="array" aca="1" ref="FLE7" ca="1">MATCH("BLANK", INDIRECT("input" &amp; "!A" &amp; (FLD$7 + 1) &amp; ":A84") &amp; "BLANK", 0) + FLD$7</f>
        <v>4373</v>
      </c>
      <c r="FLF7" s="1" cm="1">
        <f t="array" aca="1" ref="FLF7" ca="1">MATCH("BLANK", INDIRECT("input" &amp; "!A" &amp; (FLE$7 + 1) &amp; ":A84") &amp; "BLANK", 0) + FLE$7</f>
        <v>4374</v>
      </c>
      <c r="FLG7" s="1" cm="1">
        <f t="array" aca="1" ref="FLG7" ca="1">MATCH("BLANK", INDIRECT("input" &amp; "!A" &amp; (FLF$7 + 1) &amp; ":A84") &amp; "BLANK", 0) + FLF$7</f>
        <v>4375</v>
      </c>
      <c r="FLH7" s="1" cm="1">
        <f t="array" aca="1" ref="FLH7" ca="1">MATCH("BLANK", INDIRECT("input" &amp; "!A" &amp; (FLG$7 + 1) &amp; ":A84") &amp; "BLANK", 0) + FLG$7</f>
        <v>4376</v>
      </c>
      <c r="FLI7" s="1" cm="1">
        <f t="array" aca="1" ref="FLI7" ca="1">MATCH("BLANK", INDIRECT("input" &amp; "!A" &amp; (FLH$7 + 1) &amp; ":A84") &amp; "BLANK", 0) + FLH$7</f>
        <v>4377</v>
      </c>
      <c r="FLJ7" s="1" cm="1">
        <f t="array" aca="1" ref="FLJ7" ca="1">MATCH("BLANK", INDIRECT("input" &amp; "!A" &amp; (FLI$7 + 1) &amp; ":A84") &amp; "BLANK", 0) + FLI$7</f>
        <v>4378</v>
      </c>
      <c r="FLK7" s="1" cm="1">
        <f t="array" aca="1" ref="FLK7" ca="1">MATCH("BLANK", INDIRECT("input" &amp; "!A" &amp; (FLJ$7 + 1) &amp; ":A84") &amp; "BLANK", 0) + FLJ$7</f>
        <v>4379</v>
      </c>
      <c r="FLL7" s="1" cm="1">
        <f t="array" aca="1" ref="FLL7" ca="1">MATCH("BLANK", INDIRECT("input" &amp; "!A" &amp; (FLK$7 + 1) &amp; ":A84") &amp; "BLANK", 0) + FLK$7</f>
        <v>4380</v>
      </c>
      <c r="FLM7" s="1" cm="1">
        <f t="array" aca="1" ref="FLM7" ca="1">MATCH("BLANK", INDIRECT("input" &amp; "!A" &amp; (FLL$7 + 1) &amp; ":A84") &amp; "BLANK", 0) + FLL$7</f>
        <v>4381</v>
      </c>
      <c r="FLN7" s="1" cm="1">
        <f t="array" aca="1" ref="FLN7" ca="1">MATCH("BLANK", INDIRECT("input" &amp; "!A" &amp; (FLM$7 + 1) &amp; ":A84") &amp; "BLANK", 0) + FLM$7</f>
        <v>4382</v>
      </c>
      <c r="FLO7" s="1" cm="1">
        <f t="array" aca="1" ref="FLO7" ca="1">MATCH("BLANK", INDIRECT("input" &amp; "!A" &amp; (FLN$7 + 1) &amp; ":A84") &amp; "BLANK", 0) + FLN$7</f>
        <v>4383</v>
      </c>
      <c r="FLP7" s="1" cm="1">
        <f t="array" aca="1" ref="FLP7" ca="1">MATCH("BLANK", INDIRECT("input" &amp; "!A" &amp; (FLO$7 + 1) &amp; ":A84") &amp; "BLANK", 0) + FLO$7</f>
        <v>4384</v>
      </c>
      <c r="FLQ7" s="1" cm="1">
        <f t="array" aca="1" ref="FLQ7" ca="1">MATCH("BLANK", INDIRECT("input" &amp; "!A" &amp; (FLP$7 + 1) &amp; ":A84") &amp; "BLANK", 0) + FLP$7</f>
        <v>4385</v>
      </c>
      <c r="FLR7" s="1" cm="1">
        <f t="array" aca="1" ref="FLR7" ca="1">MATCH("BLANK", INDIRECT("input" &amp; "!A" &amp; (FLQ$7 + 1) &amp; ":A84") &amp; "BLANK", 0) + FLQ$7</f>
        <v>4386</v>
      </c>
      <c r="FLS7" s="1" cm="1">
        <f t="array" aca="1" ref="FLS7" ca="1">MATCH("BLANK", INDIRECT("input" &amp; "!A" &amp; (FLR$7 + 1) &amp; ":A84") &amp; "BLANK", 0) + FLR$7</f>
        <v>4387</v>
      </c>
      <c r="FLT7" s="1" cm="1">
        <f t="array" aca="1" ref="FLT7" ca="1">MATCH("BLANK", INDIRECT("input" &amp; "!A" &amp; (FLS$7 + 1) &amp; ":A84") &amp; "BLANK", 0) + FLS$7</f>
        <v>4388</v>
      </c>
      <c r="FLU7" s="1" cm="1">
        <f t="array" aca="1" ref="FLU7" ca="1">MATCH("BLANK", INDIRECT("input" &amp; "!A" &amp; (FLT$7 + 1) &amp; ":A84") &amp; "BLANK", 0) + FLT$7</f>
        <v>4389</v>
      </c>
      <c r="FLV7" s="1" cm="1">
        <f t="array" aca="1" ref="FLV7" ca="1">MATCH("BLANK", INDIRECT("input" &amp; "!A" &amp; (FLU$7 + 1) &amp; ":A84") &amp; "BLANK", 0) + FLU$7</f>
        <v>4390</v>
      </c>
      <c r="FLW7" s="1" cm="1">
        <f t="array" aca="1" ref="FLW7" ca="1">MATCH("BLANK", INDIRECT("input" &amp; "!A" &amp; (FLV$7 + 1) &amp; ":A84") &amp; "BLANK", 0) + FLV$7</f>
        <v>4391</v>
      </c>
      <c r="FLX7" s="1" cm="1">
        <f t="array" aca="1" ref="FLX7" ca="1">MATCH("BLANK", INDIRECT("input" &amp; "!A" &amp; (FLW$7 + 1) &amp; ":A84") &amp; "BLANK", 0) + FLW$7</f>
        <v>4392</v>
      </c>
      <c r="FLY7" s="1" cm="1">
        <f t="array" aca="1" ref="FLY7" ca="1">MATCH("BLANK", INDIRECT("input" &amp; "!A" &amp; (FLX$7 + 1) &amp; ":A84") &amp; "BLANK", 0) + FLX$7</f>
        <v>4393</v>
      </c>
      <c r="FLZ7" s="1" cm="1">
        <f t="array" aca="1" ref="FLZ7" ca="1">MATCH("BLANK", INDIRECT("input" &amp; "!A" &amp; (FLY$7 + 1) &amp; ":A84") &amp; "BLANK", 0) + FLY$7</f>
        <v>4394</v>
      </c>
      <c r="FMA7" s="1" cm="1">
        <f t="array" aca="1" ref="FMA7" ca="1">MATCH("BLANK", INDIRECT("input" &amp; "!A" &amp; (FLZ$7 + 1) &amp; ":A84") &amp; "BLANK", 0) + FLZ$7</f>
        <v>4395</v>
      </c>
      <c r="FMB7" s="1" cm="1">
        <f t="array" aca="1" ref="FMB7" ca="1">MATCH("BLANK", INDIRECT("input" &amp; "!A" &amp; (FMA$7 + 1) &amp; ":A84") &amp; "BLANK", 0) + FMA$7</f>
        <v>4396</v>
      </c>
      <c r="FMC7" s="1" cm="1">
        <f t="array" aca="1" ref="FMC7" ca="1">MATCH("BLANK", INDIRECT("input" &amp; "!A" &amp; (FMB$7 + 1) &amp; ":A84") &amp; "BLANK", 0) + FMB$7</f>
        <v>4397</v>
      </c>
      <c r="FMD7" s="1" cm="1">
        <f t="array" aca="1" ref="FMD7" ca="1">MATCH("BLANK", INDIRECT("input" &amp; "!A" &amp; (FMC$7 + 1) &amp; ":A84") &amp; "BLANK", 0) + FMC$7</f>
        <v>4398</v>
      </c>
      <c r="FME7" s="1" cm="1">
        <f t="array" aca="1" ref="FME7" ca="1">MATCH("BLANK", INDIRECT("input" &amp; "!A" &amp; (FMD$7 + 1) &amp; ":A84") &amp; "BLANK", 0) + FMD$7</f>
        <v>4399</v>
      </c>
      <c r="FMF7" s="1" cm="1">
        <f t="array" aca="1" ref="FMF7" ca="1">MATCH("BLANK", INDIRECT("input" &amp; "!A" &amp; (FME$7 + 1) &amp; ":A84") &amp; "BLANK", 0) + FME$7</f>
        <v>4400</v>
      </c>
      <c r="FMG7" s="1" cm="1">
        <f t="array" aca="1" ref="FMG7" ca="1">MATCH("BLANK", INDIRECT("input" &amp; "!A" &amp; (FMF$7 + 1) &amp; ":A84") &amp; "BLANK", 0) + FMF$7</f>
        <v>4401</v>
      </c>
      <c r="FMH7" s="1" cm="1">
        <f t="array" aca="1" ref="FMH7" ca="1">MATCH("BLANK", INDIRECT("input" &amp; "!A" &amp; (FMG$7 + 1) &amp; ":A84") &amp; "BLANK", 0) + FMG$7</f>
        <v>4402</v>
      </c>
      <c r="FMI7" s="1" cm="1">
        <f t="array" aca="1" ref="FMI7" ca="1">MATCH("BLANK", INDIRECT("input" &amp; "!A" &amp; (FMH$7 + 1) &amp; ":A84") &amp; "BLANK", 0) + FMH$7</f>
        <v>4403</v>
      </c>
      <c r="FMJ7" s="1" cm="1">
        <f t="array" aca="1" ref="FMJ7" ca="1">MATCH("BLANK", INDIRECT("input" &amp; "!A" &amp; (FMI$7 + 1) &amp; ":A84") &amp; "BLANK", 0) + FMI$7</f>
        <v>4404</v>
      </c>
      <c r="FMK7" s="1" cm="1">
        <f t="array" aca="1" ref="FMK7" ca="1">MATCH("BLANK", INDIRECT("input" &amp; "!A" &amp; (FMJ$7 + 1) &amp; ":A84") &amp; "BLANK", 0) + FMJ$7</f>
        <v>4405</v>
      </c>
      <c r="FML7" s="1" cm="1">
        <f t="array" aca="1" ref="FML7" ca="1">MATCH("BLANK", INDIRECT("input" &amp; "!A" &amp; (FMK$7 + 1) &amp; ":A84") &amp; "BLANK", 0) + FMK$7</f>
        <v>4406</v>
      </c>
      <c r="FMM7" s="1" cm="1">
        <f t="array" aca="1" ref="FMM7" ca="1">MATCH("BLANK", INDIRECT("input" &amp; "!A" &amp; (FML$7 + 1) &amp; ":A84") &amp; "BLANK", 0) + FML$7</f>
        <v>4407</v>
      </c>
      <c r="FMN7" s="1" cm="1">
        <f t="array" aca="1" ref="FMN7" ca="1">MATCH("BLANK", INDIRECT("input" &amp; "!A" &amp; (FMM$7 + 1) &amp; ":A84") &amp; "BLANK", 0) + FMM$7</f>
        <v>4408</v>
      </c>
      <c r="FMO7" s="1" cm="1">
        <f t="array" aca="1" ref="FMO7" ca="1">MATCH("BLANK", INDIRECT("input" &amp; "!A" &amp; (FMN$7 + 1) &amp; ":A84") &amp; "BLANK", 0) + FMN$7</f>
        <v>4409</v>
      </c>
      <c r="FMP7" s="1" cm="1">
        <f t="array" aca="1" ref="FMP7" ca="1">MATCH("BLANK", INDIRECT("input" &amp; "!A" &amp; (FMO$7 + 1) &amp; ":A84") &amp; "BLANK", 0) + FMO$7</f>
        <v>4410</v>
      </c>
      <c r="FMQ7" s="1" cm="1">
        <f t="array" aca="1" ref="FMQ7" ca="1">MATCH("BLANK", INDIRECT("input" &amp; "!A" &amp; (FMP$7 + 1) &amp; ":A84") &amp; "BLANK", 0) + FMP$7</f>
        <v>4411</v>
      </c>
      <c r="FMR7" s="1" cm="1">
        <f t="array" aca="1" ref="FMR7" ca="1">MATCH("BLANK", INDIRECT("input" &amp; "!A" &amp; (FMQ$7 + 1) &amp; ":A84") &amp; "BLANK", 0) + FMQ$7</f>
        <v>4412</v>
      </c>
      <c r="FMS7" s="1" cm="1">
        <f t="array" aca="1" ref="FMS7" ca="1">MATCH("BLANK", INDIRECT("input" &amp; "!A" &amp; (FMR$7 + 1) &amp; ":A84") &amp; "BLANK", 0) + FMR$7</f>
        <v>4413</v>
      </c>
      <c r="FMT7" s="1" cm="1">
        <f t="array" aca="1" ref="FMT7" ca="1">MATCH("BLANK", INDIRECT("input" &amp; "!A" &amp; (FMS$7 + 1) &amp; ":A84") &amp; "BLANK", 0) + FMS$7</f>
        <v>4414</v>
      </c>
      <c r="FMU7" s="1" cm="1">
        <f t="array" aca="1" ref="FMU7" ca="1">MATCH("BLANK", INDIRECT("input" &amp; "!A" &amp; (FMT$7 + 1) &amp; ":A84") &amp; "BLANK", 0) + FMT$7</f>
        <v>4415</v>
      </c>
      <c r="FMV7" s="1" cm="1">
        <f t="array" aca="1" ref="FMV7" ca="1">MATCH("BLANK", INDIRECT("input" &amp; "!A" &amp; (FMU$7 + 1) &amp; ":A84") &amp; "BLANK", 0) + FMU$7</f>
        <v>4416</v>
      </c>
      <c r="FMW7" s="1" cm="1">
        <f t="array" aca="1" ref="FMW7" ca="1">MATCH("BLANK", INDIRECT("input" &amp; "!A" &amp; (FMV$7 + 1) &amp; ":A84") &amp; "BLANK", 0) + FMV$7</f>
        <v>4417</v>
      </c>
      <c r="FMX7" s="1" cm="1">
        <f t="array" aca="1" ref="FMX7" ca="1">MATCH("BLANK", INDIRECT("input" &amp; "!A" &amp; (FMW$7 + 1) &amp; ":A84") &amp; "BLANK", 0) + FMW$7</f>
        <v>4418</v>
      </c>
      <c r="FMY7" s="1" cm="1">
        <f t="array" aca="1" ref="FMY7" ca="1">MATCH("BLANK", INDIRECT("input" &amp; "!A" &amp; (FMX$7 + 1) &amp; ":A84") &amp; "BLANK", 0) + FMX$7</f>
        <v>4419</v>
      </c>
      <c r="FMZ7" s="1" cm="1">
        <f t="array" aca="1" ref="FMZ7" ca="1">MATCH("BLANK", INDIRECT("input" &amp; "!A" &amp; (FMY$7 + 1) &amp; ":A84") &amp; "BLANK", 0) + FMY$7</f>
        <v>4420</v>
      </c>
      <c r="FNA7" s="1" cm="1">
        <f t="array" aca="1" ref="FNA7" ca="1">MATCH("BLANK", INDIRECT("input" &amp; "!A" &amp; (FMZ$7 + 1) &amp; ":A84") &amp; "BLANK", 0) + FMZ$7</f>
        <v>4421</v>
      </c>
      <c r="FNB7" s="1" cm="1">
        <f t="array" aca="1" ref="FNB7" ca="1">MATCH("BLANK", INDIRECT("input" &amp; "!A" &amp; (FNA$7 + 1) &amp; ":A84") &amp; "BLANK", 0) + FNA$7</f>
        <v>4422</v>
      </c>
      <c r="FNC7" s="1" cm="1">
        <f t="array" aca="1" ref="FNC7" ca="1">MATCH("BLANK", INDIRECT("input" &amp; "!A" &amp; (FNB$7 + 1) &amp; ":A84") &amp; "BLANK", 0) + FNB$7</f>
        <v>4423</v>
      </c>
      <c r="FND7" s="1" cm="1">
        <f t="array" aca="1" ref="FND7" ca="1">MATCH("BLANK", INDIRECT("input" &amp; "!A" &amp; (FNC$7 + 1) &amp; ":A84") &amp; "BLANK", 0) + FNC$7</f>
        <v>4424</v>
      </c>
      <c r="FNE7" s="1" cm="1">
        <f t="array" aca="1" ref="FNE7" ca="1">MATCH("BLANK", INDIRECT("input" &amp; "!A" &amp; (FND$7 + 1) &amp; ":A84") &amp; "BLANK", 0) + FND$7</f>
        <v>4425</v>
      </c>
      <c r="FNF7" s="1" cm="1">
        <f t="array" aca="1" ref="FNF7" ca="1">MATCH("BLANK", INDIRECT("input" &amp; "!A" &amp; (FNE$7 + 1) &amp; ":A84") &amp; "BLANK", 0) + FNE$7</f>
        <v>4426</v>
      </c>
      <c r="FNG7" s="1" cm="1">
        <f t="array" aca="1" ref="FNG7" ca="1">MATCH("BLANK", INDIRECT("input" &amp; "!A" &amp; (FNF$7 + 1) &amp; ":A84") &amp; "BLANK", 0) + FNF$7</f>
        <v>4427</v>
      </c>
      <c r="FNH7" s="1" cm="1">
        <f t="array" aca="1" ref="FNH7" ca="1">MATCH("BLANK", INDIRECT("input" &amp; "!A" &amp; (FNG$7 + 1) &amp; ":A84") &amp; "BLANK", 0) + FNG$7</f>
        <v>4428</v>
      </c>
      <c r="FNI7" s="1" cm="1">
        <f t="array" aca="1" ref="FNI7" ca="1">MATCH("BLANK", INDIRECT("input" &amp; "!A" &amp; (FNH$7 + 1) &amp; ":A84") &amp; "BLANK", 0) + FNH$7</f>
        <v>4429</v>
      </c>
      <c r="FNJ7" s="1" cm="1">
        <f t="array" aca="1" ref="FNJ7" ca="1">MATCH("BLANK", INDIRECT("input" &amp; "!A" &amp; (FNI$7 + 1) &amp; ":A84") &amp; "BLANK", 0) + FNI$7</f>
        <v>4430</v>
      </c>
      <c r="FNK7" s="1" cm="1">
        <f t="array" aca="1" ref="FNK7" ca="1">MATCH("BLANK", INDIRECT("input" &amp; "!A" &amp; (FNJ$7 + 1) &amp; ":A84") &amp; "BLANK", 0) + FNJ$7</f>
        <v>4431</v>
      </c>
      <c r="FNL7" s="1" cm="1">
        <f t="array" aca="1" ref="FNL7" ca="1">MATCH("BLANK", INDIRECT("input" &amp; "!A" &amp; (FNK$7 + 1) &amp; ":A84") &amp; "BLANK", 0) + FNK$7</f>
        <v>4432</v>
      </c>
      <c r="FNM7" s="1" cm="1">
        <f t="array" aca="1" ref="FNM7" ca="1">MATCH("BLANK", INDIRECT("input" &amp; "!A" &amp; (FNL$7 + 1) &amp; ":A84") &amp; "BLANK", 0) + FNL$7</f>
        <v>4433</v>
      </c>
      <c r="FNN7" s="1" cm="1">
        <f t="array" aca="1" ref="FNN7" ca="1">MATCH("BLANK", INDIRECT("input" &amp; "!A" &amp; (FNM$7 + 1) &amp; ":A84") &amp; "BLANK", 0) + FNM$7</f>
        <v>4434</v>
      </c>
      <c r="FNO7" s="1" cm="1">
        <f t="array" aca="1" ref="FNO7" ca="1">MATCH("BLANK", INDIRECT("input" &amp; "!A" &amp; (FNN$7 + 1) &amp; ":A84") &amp; "BLANK", 0) + FNN$7</f>
        <v>4435</v>
      </c>
      <c r="FNP7" s="1" cm="1">
        <f t="array" aca="1" ref="FNP7" ca="1">MATCH("BLANK", INDIRECT("input" &amp; "!A" &amp; (FNO$7 + 1) &amp; ":A84") &amp; "BLANK", 0) + FNO$7</f>
        <v>4436</v>
      </c>
      <c r="FNQ7" s="1" cm="1">
        <f t="array" aca="1" ref="FNQ7" ca="1">MATCH("BLANK", INDIRECT("input" &amp; "!A" &amp; (FNP$7 + 1) &amp; ":A84") &amp; "BLANK", 0) + FNP$7</f>
        <v>4437</v>
      </c>
      <c r="FNR7" s="1" cm="1">
        <f t="array" aca="1" ref="FNR7" ca="1">MATCH("BLANK", INDIRECT("input" &amp; "!A" &amp; (FNQ$7 + 1) &amp; ":A84") &amp; "BLANK", 0) + FNQ$7</f>
        <v>4438</v>
      </c>
      <c r="FNS7" s="1" cm="1">
        <f t="array" aca="1" ref="FNS7" ca="1">MATCH("BLANK", INDIRECT("input" &amp; "!A" &amp; (FNR$7 + 1) &amp; ":A84") &amp; "BLANK", 0) + FNR$7</f>
        <v>4439</v>
      </c>
      <c r="FNT7" s="1" cm="1">
        <f t="array" aca="1" ref="FNT7" ca="1">MATCH("BLANK", INDIRECT("input" &amp; "!A" &amp; (FNS$7 + 1) &amp; ":A84") &amp; "BLANK", 0) + FNS$7</f>
        <v>4440</v>
      </c>
      <c r="FNU7" s="1" cm="1">
        <f t="array" aca="1" ref="FNU7" ca="1">MATCH("BLANK", INDIRECT("input" &amp; "!A" &amp; (FNT$7 + 1) &amp; ":A84") &amp; "BLANK", 0) + FNT$7</f>
        <v>4441</v>
      </c>
      <c r="FNV7" s="1" cm="1">
        <f t="array" aca="1" ref="FNV7" ca="1">MATCH("BLANK", INDIRECT("input" &amp; "!A" &amp; (FNU$7 + 1) &amp; ":A84") &amp; "BLANK", 0) + FNU$7</f>
        <v>4442</v>
      </c>
      <c r="FNW7" s="1" cm="1">
        <f t="array" aca="1" ref="FNW7" ca="1">MATCH("BLANK", INDIRECT("input" &amp; "!A" &amp; (FNV$7 + 1) &amp; ":A84") &amp; "BLANK", 0) + FNV$7</f>
        <v>4443</v>
      </c>
      <c r="FNX7" s="1" cm="1">
        <f t="array" aca="1" ref="FNX7" ca="1">MATCH("BLANK", INDIRECT("input" &amp; "!A" &amp; (FNW$7 + 1) &amp; ":A84") &amp; "BLANK", 0) + FNW$7</f>
        <v>4444</v>
      </c>
      <c r="FNY7" s="1" cm="1">
        <f t="array" aca="1" ref="FNY7" ca="1">MATCH("BLANK", INDIRECT("input" &amp; "!A" &amp; (FNX$7 + 1) &amp; ":A84") &amp; "BLANK", 0) + FNX$7</f>
        <v>4445</v>
      </c>
      <c r="FNZ7" s="1" cm="1">
        <f t="array" aca="1" ref="FNZ7" ca="1">MATCH("BLANK", INDIRECT("input" &amp; "!A" &amp; (FNY$7 + 1) &amp; ":A84") &amp; "BLANK", 0) + FNY$7</f>
        <v>4446</v>
      </c>
      <c r="FOA7" s="1" cm="1">
        <f t="array" aca="1" ref="FOA7" ca="1">MATCH("BLANK", INDIRECT("input" &amp; "!A" &amp; (FNZ$7 + 1) &amp; ":A84") &amp; "BLANK", 0) + FNZ$7</f>
        <v>4447</v>
      </c>
      <c r="FOB7" s="1" cm="1">
        <f t="array" aca="1" ref="FOB7" ca="1">MATCH("BLANK", INDIRECT("input" &amp; "!A" &amp; (FOA$7 + 1) &amp; ":A84") &amp; "BLANK", 0) + FOA$7</f>
        <v>4448</v>
      </c>
      <c r="FOC7" s="1" cm="1">
        <f t="array" aca="1" ref="FOC7" ca="1">MATCH("BLANK", INDIRECT("input" &amp; "!A" &amp; (FOB$7 + 1) &amp; ":A84") &amp; "BLANK", 0) + FOB$7</f>
        <v>4449</v>
      </c>
      <c r="FOD7" s="1" cm="1">
        <f t="array" aca="1" ref="FOD7" ca="1">MATCH("BLANK", INDIRECT("input" &amp; "!A" &amp; (FOC$7 + 1) &amp; ":A84") &amp; "BLANK", 0) + FOC$7</f>
        <v>4450</v>
      </c>
      <c r="FOE7" s="1" cm="1">
        <f t="array" aca="1" ref="FOE7" ca="1">MATCH("BLANK", INDIRECT("input" &amp; "!A" &amp; (FOD$7 + 1) &amp; ":A84") &amp; "BLANK", 0) + FOD$7</f>
        <v>4451</v>
      </c>
      <c r="FOF7" s="1" cm="1">
        <f t="array" aca="1" ref="FOF7" ca="1">MATCH("BLANK", INDIRECT("input" &amp; "!A" &amp; (FOE$7 + 1) &amp; ":A84") &amp; "BLANK", 0) + FOE$7</f>
        <v>4452</v>
      </c>
      <c r="FOG7" s="1" cm="1">
        <f t="array" aca="1" ref="FOG7" ca="1">MATCH("BLANK", INDIRECT("input" &amp; "!A" &amp; (FOF$7 + 1) &amp; ":A84") &amp; "BLANK", 0) + FOF$7</f>
        <v>4453</v>
      </c>
      <c r="FOH7" s="1" cm="1">
        <f t="array" aca="1" ref="FOH7" ca="1">MATCH("BLANK", INDIRECT("input" &amp; "!A" &amp; (FOG$7 + 1) &amp; ":A84") &amp; "BLANK", 0) + FOG$7</f>
        <v>4454</v>
      </c>
      <c r="FOI7" s="1" cm="1">
        <f t="array" aca="1" ref="FOI7" ca="1">MATCH("BLANK", INDIRECT("input" &amp; "!A" &amp; (FOH$7 + 1) &amp; ":A84") &amp; "BLANK", 0) + FOH$7</f>
        <v>4455</v>
      </c>
      <c r="FOJ7" s="1" cm="1">
        <f t="array" aca="1" ref="FOJ7" ca="1">MATCH("BLANK", INDIRECT("input" &amp; "!A" &amp; (FOI$7 + 1) &amp; ":A84") &amp; "BLANK", 0) + FOI$7</f>
        <v>4456</v>
      </c>
      <c r="FOK7" s="1" cm="1">
        <f t="array" aca="1" ref="FOK7" ca="1">MATCH("BLANK", INDIRECT("input" &amp; "!A" &amp; (FOJ$7 + 1) &amp; ":A84") &amp; "BLANK", 0) + FOJ$7</f>
        <v>4457</v>
      </c>
      <c r="FOL7" s="1" cm="1">
        <f t="array" aca="1" ref="FOL7" ca="1">MATCH("BLANK", INDIRECT("input" &amp; "!A" &amp; (FOK$7 + 1) &amp; ":A84") &amp; "BLANK", 0) + FOK$7</f>
        <v>4458</v>
      </c>
      <c r="FOM7" s="1" cm="1">
        <f t="array" aca="1" ref="FOM7" ca="1">MATCH("BLANK", INDIRECT("input" &amp; "!A" &amp; (FOL$7 + 1) &amp; ":A84") &amp; "BLANK", 0) + FOL$7</f>
        <v>4459</v>
      </c>
      <c r="FON7" s="1" cm="1">
        <f t="array" aca="1" ref="FON7" ca="1">MATCH("BLANK", INDIRECT("input" &amp; "!A" &amp; (FOM$7 + 1) &amp; ":A84") &amp; "BLANK", 0) + FOM$7</f>
        <v>4460</v>
      </c>
      <c r="FOO7" s="1" cm="1">
        <f t="array" aca="1" ref="FOO7" ca="1">MATCH("BLANK", INDIRECT("input" &amp; "!A" &amp; (FON$7 + 1) &amp; ":A84") &amp; "BLANK", 0) + FON$7</f>
        <v>4461</v>
      </c>
      <c r="FOP7" s="1" cm="1">
        <f t="array" aca="1" ref="FOP7" ca="1">MATCH("BLANK", INDIRECT("input" &amp; "!A" &amp; (FOO$7 + 1) &amp; ":A84") &amp; "BLANK", 0) + FOO$7</f>
        <v>4462</v>
      </c>
      <c r="FOQ7" s="1" cm="1">
        <f t="array" aca="1" ref="FOQ7" ca="1">MATCH("BLANK", INDIRECT("input" &amp; "!A" &amp; (FOP$7 + 1) &amp; ":A84") &amp; "BLANK", 0) + FOP$7</f>
        <v>4463</v>
      </c>
      <c r="FOR7" s="1" cm="1">
        <f t="array" aca="1" ref="FOR7" ca="1">MATCH("BLANK", INDIRECT("input" &amp; "!A" &amp; (FOQ$7 + 1) &amp; ":A84") &amp; "BLANK", 0) + FOQ$7</f>
        <v>4464</v>
      </c>
      <c r="FOS7" s="1" cm="1">
        <f t="array" aca="1" ref="FOS7" ca="1">MATCH("BLANK", INDIRECT("input" &amp; "!A" &amp; (FOR$7 + 1) &amp; ":A84") &amp; "BLANK", 0) + FOR$7</f>
        <v>4465</v>
      </c>
      <c r="FOT7" s="1" cm="1">
        <f t="array" aca="1" ref="FOT7" ca="1">MATCH("BLANK", INDIRECT("input" &amp; "!A" &amp; (FOS$7 + 1) &amp; ":A84") &amp; "BLANK", 0) + FOS$7</f>
        <v>4466</v>
      </c>
      <c r="FOU7" s="1" cm="1">
        <f t="array" aca="1" ref="FOU7" ca="1">MATCH("BLANK", INDIRECT("input" &amp; "!A" &amp; (FOT$7 + 1) &amp; ":A84") &amp; "BLANK", 0) + FOT$7</f>
        <v>4467</v>
      </c>
      <c r="FOV7" s="1" cm="1">
        <f t="array" aca="1" ref="FOV7" ca="1">MATCH("BLANK", INDIRECT("input" &amp; "!A" &amp; (FOU$7 + 1) &amp; ":A84") &amp; "BLANK", 0) + FOU$7</f>
        <v>4468</v>
      </c>
      <c r="FOW7" s="1" cm="1">
        <f t="array" aca="1" ref="FOW7" ca="1">MATCH("BLANK", INDIRECT("input" &amp; "!A" &amp; (FOV$7 + 1) &amp; ":A84") &amp; "BLANK", 0) + FOV$7</f>
        <v>4469</v>
      </c>
      <c r="FOX7" s="1" cm="1">
        <f t="array" aca="1" ref="FOX7" ca="1">MATCH("BLANK", INDIRECT("input" &amp; "!A" &amp; (FOW$7 + 1) &amp; ":A84") &amp; "BLANK", 0) + FOW$7</f>
        <v>4470</v>
      </c>
      <c r="FOY7" s="1" cm="1">
        <f t="array" aca="1" ref="FOY7" ca="1">MATCH("BLANK", INDIRECT("input" &amp; "!A" &amp; (FOX$7 + 1) &amp; ":A84") &amp; "BLANK", 0) + FOX$7</f>
        <v>4471</v>
      </c>
      <c r="FOZ7" s="1" cm="1">
        <f t="array" aca="1" ref="FOZ7" ca="1">MATCH("BLANK", INDIRECT("input" &amp; "!A" &amp; (FOY$7 + 1) &amp; ":A84") &amp; "BLANK", 0) + FOY$7</f>
        <v>4472</v>
      </c>
      <c r="FPA7" s="1" cm="1">
        <f t="array" aca="1" ref="FPA7" ca="1">MATCH("BLANK", INDIRECT("input" &amp; "!A" &amp; (FOZ$7 + 1) &amp; ":A84") &amp; "BLANK", 0) + FOZ$7</f>
        <v>4473</v>
      </c>
      <c r="FPB7" s="1" cm="1">
        <f t="array" aca="1" ref="FPB7" ca="1">MATCH("BLANK", INDIRECT("input" &amp; "!A" &amp; (FPA$7 + 1) &amp; ":A84") &amp; "BLANK", 0) + FPA$7</f>
        <v>4474</v>
      </c>
      <c r="FPC7" s="1" cm="1">
        <f t="array" aca="1" ref="FPC7" ca="1">MATCH("BLANK", INDIRECT("input" &amp; "!A" &amp; (FPB$7 + 1) &amp; ":A84") &amp; "BLANK", 0) + FPB$7</f>
        <v>4475</v>
      </c>
      <c r="FPD7" s="1" cm="1">
        <f t="array" aca="1" ref="FPD7" ca="1">MATCH("BLANK", INDIRECT("input" &amp; "!A" &amp; (FPC$7 + 1) &amp; ":A84") &amp; "BLANK", 0) + FPC$7</f>
        <v>4476</v>
      </c>
      <c r="FPE7" s="1" cm="1">
        <f t="array" aca="1" ref="FPE7" ca="1">MATCH("BLANK", INDIRECT("input" &amp; "!A" &amp; (FPD$7 + 1) &amp; ":A84") &amp; "BLANK", 0) + FPD$7</f>
        <v>4477</v>
      </c>
      <c r="FPF7" s="1" cm="1">
        <f t="array" aca="1" ref="FPF7" ca="1">MATCH("BLANK", INDIRECT("input" &amp; "!A" &amp; (FPE$7 + 1) &amp; ":A84") &amp; "BLANK", 0) + FPE$7</f>
        <v>4478</v>
      </c>
      <c r="FPG7" s="1" cm="1">
        <f t="array" aca="1" ref="FPG7" ca="1">MATCH("BLANK", INDIRECT("input" &amp; "!A" &amp; (FPF$7 + 1) &amp; ":A84") &amp; "BLANK", 0) + FPF$7</f>
        <v>4479</v>
      </c>
      <c r="FPH7" s="1" cm="1">
        <f t="array" aca="1" ref="FPH7" ca="1">MATCH("BLANK", INDIRECT("input" &amp; "!A" &amp; (FPG$7 + 1) &amp; ":A84") &amp; "BLANK", 0) + FPG$7</f>
        <v>4480</v>
      </c>
      <c r="FPI7" s="1" cm="1">
        <f t="array" aca="1" ref="FPI7" ca="1">MATCH("BLANK", INDIRECT("input" &amp; "!A" &amp; (FPH$7 + 1) &amp; ":A84") &amp; "BLANK", 0) + FPH$7</f>
        <v>4481</v>
      </c>
      <c r="FPJ7" s="1" cm="1">
        <f t="array" aca="1" ref="FPJ7" ca="1">MATCH("BLANK", INDIRECT("input" &amp; "!A" &amp; (FPI$7 + 1) &amp; ":A84") &amp; "BLANK", 0) + FPI$7</f>
        <v>4482</v>
      </c>
      <c r="FPK7" s="1" cm="1">
        <f t="array" aca="1" ref="FPK7" ca="1">MATCH("BLANK", INDIRECT("input" &amp; "!A" &amp; (FPJ$7 + 1) &amp; ":A84") &amp; "BLANK", 0) + FPJ$7</f>
        <v>4483</v>
      </c>
      <c r="FPL7" s="1" cm="1">
        <f t="array" aca="1" ref="FPL7" ca="1">MATCH("BLANK", INDIRECT("input" &amp; "!A" &amp; (FPK$7 + 1) &amp; ":A84") &amp; "BLANK", 0) + FPK$7</f>
        <v>4484</v>
      </c>
      <c r="FPM7" s="1" cm="1">
        <f t="array" aca="1" ref="FPM7" ca="1">MATCH("BLANK", INDIRECT("input" &amp; "!A" &amp; (FPL$7 + 1) &amp; ":A84") &amp; "BLANK", 0) + FPL$7</f>
        <v>4485</v>
      </c>
      <c r="FPN7" s="1" cm="1">
        <f t="array" aca="1" ref="FPN7" ca="1">MATCH("BLANK", INDIRECT("input" &amp; "!A" &amp; (FPM$7 + 1) &amp; ":A84") &amp; "BLANK", 0) + FPM$7</f>
        <v>4486</v>
      </c>
      <c r="FPO7" s="1" cm="1">
        <f t="array" aca="1" ref="FPO7" ca="1">MATCH("BLANK", INDIRECT("input" &amp; "!A" &amp; (FPN$7 + 1) &amp; ":A84") &amp; "BLANK", 0) + FPN$7</f>
        <v>4487</v>
      </c>
      <c r="FPP7" s="1" cm="1">
        <f t="array" aca="1" ref="FPP7" ca="1">MATCH("BLANK", INDIRECT("input" &amp; "!A" &amp; (FPO$7 + 1) &amp; ":A84") &amp; "BLANK", 0) + FPO$7</f>
        <v>4488</v>
      </c>
      <c r="FPQ7" s="1" cm="1">
        <f t="array" aca="1" ref="FPQ7" ca="1">MATCH("BLANK", INDIRECT("input" &amp; "!A" &amp; (FPP$7 + 1) &amp; ":A84") &amp; "BLANK", 0) + FPP$7</f>
        <v>4489</v>
      </c>
      <c r="FPR7" s="1" cm="1">
        <f t="array" aca="1" ref="FPR7" ca="1">MATCH("BLANK", INDIRECT("input" &amp; "!A" &amp; (FPQ$7 + 1) &amp; ":A84") &amp; "BLANK", 0) + FPQ$7</f>
        <v>4490</v>
      </c>
      <c r="FPS7" s="1" cm="1">
        <f t="array" aca="1" ref="FPS7" ca="1">MATCH("BLANK", INDIRECT("input" &amp; "!A" &amp; (FPR$7 + 1) &amp; ":A84") &amp; "BLANK", 0) + FPR$7</f>
        <v>4491</v>
      </c>
      <c r="FPT7" s="1" cm="1">
        <f t="array" aca="1" ref="FPT7" ca="1">MATCH("BLANK", INDIRECT("input" &amp; "!A" &amp; (FPS$7 + 1) &amp; ":A84") &amp; "BLANK", 0) + FPS$7</f>
        <v>4492</v>
      </c>
      <c r="FPU7" s="1" cm="1">
        <f t="array" aca="1" ref="FPU7" ca="1">MATCH("BLANK", INDIRECT("input" &amp; "!A" &amp; (FPT$7 + 1) &amp; ":A84") &amp; "BLANK", 0) + FPT$7</f>
        <v>4493</v>
      </c>
      <c r="FPV7" s="1" cm="1">
        <f t="array" aca="1" ref="FPV7" ca="1">MATCH("BLANK", INDIRECT("input" &amp; "!A" &amp; (FPU$7 + 1) &amp; ":A84") &amp; "BLANK", 0) + FPU$7</f>
        <v>4494</v>
      </c>
      <c r="FPW7" s="1" cm="1">
        <f t="array" aca="1" ref="FPW7" ca="1">MATCH("BLANK", INDIRECT("input" &amp; "!A" &amp; (FPV$7 + 1) &amp; ":A84") &amp; "BLANK", 0) + FPV$7</f>
        <v>4495</v>
      </c>
      <c r="FPX7" s="1" cm="1">
        <f t="array" aca="1" ref="FPX7" ca="1">MATCH("BLANK", INDIRECT("input" &amp; "!A" &amp; (FPW$7 + 1) &amp; ":A84") &amp; "BLANK", 0) + FPW$7</f>
        <v>4496</v>
      </c>
      <c r="FPY7" s="1" cm="1">
        <f t="array" aca="1" ref="FPY7" ca="1">MATCH("BLANK", INDIRECT("input" &amp; "!A" &amp; (FPX$7 + 1) &amp; ":A84") &amp; "BLANK", 0) + FPX$7</f>
        <v>4497</v>
      </c>
      <c r="FPZ7" s="1" cm="1">
        <f t="array" aca="1" ref="FPZ7" ca="1">MATCH("BLANK", INDIRECT("input" &amp; "!A" &amp; (FPY$7 + 1) &amp; ":A84") &amp; "BLANK", 0) + FPY$7</f>
        <v>4498</v>
      </c>
      <c r="FQA7" s="1" cm="1">
        <f t="array" aca="1" ref="FQA7" ca="1">MATCH("BLANK", INDIRECT("input" &amp; "!A" &amp; (FPZ$7 + 1) &amp; ":A84") &amp; "BLANK", 0) + FPZ$7</f>
        <v>4499</v>
      </c>
      <c r="FQB7" s="1" cm="1">
        <f t="array" aca="1" ref="FQB7" ca="1">MATCH("BLANK", INDIRECT("input" &amp; "!A" &amp; (FQA$7 + 1) &amp; ":A84") &amp; "BLANK", 0) + FQA$7</f>
        <v>4500</v>
      </c>
      <c r="FQC7" s="1" cm="1">
        <f t="array" aca="1" ref="FQC7" ca="1">MATCH("BLANK", INDIRECT("input" &amp; "!A" &amp; (FQB$7 + 1) &amp; ":A84") &amp; "BLANK", 0) + FQB$7</f>
        <v>4501</v>
      </c>
      <c r="FQD7" s="1" cm="1">
        <f t="array" aca="1" ref="FQD7" ca="1">MATCH("BLANK", INDIRECT("input" &amp; "!A" &amp; (FQC$7 + 1) &amp; ":A84") &amp; "BLANK", 0) + FQC$7</f>
        <v>4502</v>
      </c>
      <c r="FQE7" s="1" cm="1">
        <f t="array" aca="1" ref="FQE7" ca="1">MATCH("BLANK", INDIRECT("input" &amp; "!A" &amp; (FQD$7 + 1) &amp; ":A84") &amp; "BLANK", 0) + FQD$7</f>
        <v>4503</v>
      </c>
      <c r="FQF7" s="1" cm="1">
        <f t="array" aca="1" ref="FQF7" ca="1">MATCH("BLANK", INDIRECT("input" &amp; "!A" &amp; (FQE$7 + 1) &amp; ":A84") &amp; "BLANK", 0) + FQE$7</f>
        <v>4504</v>
      </c>
      <c r="FQG7" s="1" cm="1">
        <f t="array" aca="1" ref="FQG7" ca="1">MATCH("BLANK", INDIRECT("input" &amp; "!A" &amp; (FQF$7 + 1) &amp; ":A84") &amp; "BLANK", 0) + FQF$7</f>
        <v>4505</v>
      </c>
      <c r="FQH7" s="1" cm="1">
        <f t="array" aca="1" ref="FQH7" ca="1">MATCH("BLANK", INDIRECT("input" &amp; "!A" &amp; (FQG$7 + 1) &amp; ":A84") &amp; "BLANK", 0) + FQG$7</f>
        <v>4506</v>
      </c>
      <c r="FQI7" s="1" cm="1">
        <f t="array" aca="1" ref="FQI7" ca="1">MATCH("BLANK", INDIRECT("input" &amp; "!A" &amp; (FQH$7 + 1) &amp; ":A84") &amp; "BLANK", 0) + FQH$7</f>
        <v>4507</v>
      </c>
      <c r="FQJ7" s="1" cm="1">
        <f t="array" aca="1" ref="FQJ7" ca="1">MATCH("BLANK", INDIRECT("input" &amp; "!A" &amp; (FQI$7 + 1) &amp; ":A84") &amp; "BLANK", 0) + FQI$7</f>
        <v>4508</v>
      </c>
      <c r="FQK7" s="1" cm="1">
        <f t="array" aca="1" ref="FQK7" ca="1">MATCH("BLANK", INDIRECT("input" &amp; "!A" &amp; (FQJ$7 + 1) &amp; ":A84") &amp; "BLANK", 0) + FQJ$7</f>
        <v>4509</v>
      </c>
      <c r="FQL7" s="1" cm="1">
        <f t="array" aca="1" ref="FQL7" ca="1">MATCH("BLANK", INDIRECT("input" &amp; "!A" &amp; (FQK$7 + 1) &amp; ":A84") &amp; "BLANK", 0) + FQK$7</f>
        <v>4510</v>
      </c>
      <c r="FQM7" s="1" cm="1">
        <f t="array" aca="1" ref="FQM7" ca="1">MATCH("BLANK", INDIRECT("input" &amp; "!A" &amp; (FQL$7 + 1) &amp; ":A84") &amp; "BLANK", 0) + FQL$7</f>
        <v>4511</v>
      </c>
      <c r="FQN7" s="1" cm="1">
        <f t="array" aca="1" ref="FQN7" ca="1">MATCH("BLANK", INDIRECT("input" &amp; "!A" &amp; (FQM$7 + 1) &amp; ":A84") &amp; "BLANK", 0) + FQM$7</f>
        <v>4512</v>
      </c>
      <c r="FQO7" s="1" cm="1">
        <f t="array" aca="1" ref="FQO7" ca="1">MATCH("BLANK", INDIRECT("input" &amp; "!A" &amp; (FQN$7 + 1) &amp; ":A84") &amp; "BLANK", 0) + FQN$7</f>
        <v>4513</v>
      </c>
      <c r="FQP7" s="1" cm="1">
        <f t="array" aca="1" ref="FQP7" ca="1">MATCH("BLANK", INDIRECT("input" &amp; "!A" &amp; (FQO$7 + 1) &amp; ":A84") &amp; "BLANK", 0) + FQO$7</f>
        <v>4514</v>
      </c>
      <c r="FQQ7" s="1" cm="1">
        <f t="array" aca="1" ref="FQQ7" ca="1">MATCH("BLANK", INDIRECT("input" &amp; "!A" &amp; (FQP$7 + 1) &amp; ":A84") &amp; "BLANK", 0) + FQP$7</f>
        <v>4515</v>
      </c>
      <c r="FQR7" s="1" cm="1">
        <f t="array" aca="1" ref="FQR7" ca="1">MATCH("BLANK", INDIRECT("input" &amp; "!A" &amp; (FQQ$7 + 1) &amp; ":A84") &amp; "BLANK", 0) + FQQ$7</f>
        <v>4516</v>
      </c>
      <c r="FQS7" s="1" cm="1">
        <f t="array" aca="1" ref="FQS7" ca="1">MATCH("BLANK", INDIRECT("input" &amp; "!A" &amp; (FQR$7 + 1) &amp; ":A84") &amp; "BLANK", 0) + FQR$7</f>
        <v>4517</v>
      </c>
      <c r="FQT7" s="1" cm="1">
        <f t="array" aca="1" ref="FQT7" ca="1">MATCH("BLANK", INDIRECT("input" &amp; "!A" &amp; (FQS$7 + 1) &amp; ":A84") &amp; "BLANK", 0) + FQS$7</f>
        <v>4518</v>
      </c>
      <c r="FQU7" s="1" cm="1">
        <f t="array" aca="1" ref="FQU7" ca="1">MATCH("BLANK", INDIRECT("input" &amp; "!A" &amp; (FQT$7 + 1) &amp; ":A84") &amp; "BLANK", 0) + FQT$7</f>
        <v>4519</v>
      </c>
      <c r="FQV7" s="1" cm="1">
        <f t="array" aca="1" ref="FQV7" ca="1">MATCH("BLANK", INDIRECT("input" &amp; "!A" &amp; (FQU$7 + 1) &amp; ":A84") &amp; "BLANK", 0) + FQU$7</f>
        <v>4520</v>
      </c>
      <c r="FQW7" s="1" cm="1">
        <f t="array" aca="1" ref="FQW7" ca="1">MATCH("BLANK", INDIRECT("input" &amp; "!A" &amp; (FQV$7 + 1) &amp; ":A84") &amp; "BLANK", 0) + FQV$7</f>
        <v>4521</v>
      </c>
      <c r="FQX7" s="1" cm="1">
        <f t="array" aca="1" ref="FQX7" ca="1">MATCH("BLANK", INDIRECT("input" &amp; "!A" &amp; (FQW$7 + 1) &amp; ":A84") &amp; "BLANK", 0) + FQW$7</f>
        <v>4522</v>
      </c>
      <c r="FQY7" s="1" cm="1">
        <f t="array" aca="1" ref="FQY7" ca="1">MATCH("BLANK", INDIRECT("input" &amp; "!A" &amp; (FQX$7 + 1) &amp; ":A84") &amp; "BLANK", 0) + FQX$7</f>
        <v>4523</v>
      </c>
      <c r="FQZ7" s="1" cm="1">
        <f t="array" aca="1" ref="FQZ7" ca="1">MATCH("BLANK", INDIRECT("input" &amp; "!A" &amp; (FQY$7 + 1) &amp; ":A84") &amp; "BLANK", 0) + FQY$7</f>
        <v>4524</v>
      </c>
      <c r="FRA7" s="1" cm="1">
        <f t="array" aca="1" ref="FRA7" ca="1">MATCH("BLANK", INDIRECT("input" &amp; "!A" &amp; (FQZ$7 + 1) &amp; ":A84") &amp; "BLANK", 0) + FQZ$7</f>
        <v>4525</v>
      </c>
      <c r="FRB7" s="1" cm="1">
        <f t="array" aca="1" ref="FRB7" ca="1">MATCH("BLANK", INDIRECT("input" &amp; "!A" &amp; (FRA$7 + 1) &amp; ":A84") &amp; "BLANK", 0) + FRA$7</f>
        <v>4526</v>
      </c>
      <c r="FRC7" s="1" cm="1">
        <f t="array" aca="1" ref="FRC7" ca="1">MATCH("BLANK", INDIRECT("input" &amp; "!A" &amp; (FRB$7 + 1) &amp; ":A84") &amp; "BLANK", 0) + FRB$7</f>
        <v>4527</v>
      </c>
      <c r="FRD7" s="1" cm="1">
        <f t="array" aca="1" ref="FRD7" ca="1">MATCH("BLANK", INDIRECT("input" &amp; "!A" &amp; (FRC$7 + 1) &amp; ":A84") &amp; "BLANK", 0) + FRC$7</f>
        <v>4528</v>
      </c>
      <c r="FRE7" s="1" cm="1">
        <f t="array" aca="1" ref="FRE7" ca="1">MATCH("BLANK", INDIRECT("input" &amp; "!A" &amp; (FRD$7 + 1) &amp; ":A84") &amp; "BLANK", 0) + FRD$7</f>
        <v>4529</v>
      </c>
      <c r="FRF7" s="1" cm="1">
        <f t="array" aca="1" ref="FRF7" ca="1">MATCH("BLANK", INDIRECT("input" &amp; "!A" &amp; (FRE$7 + 1) &amp; ":A84") &amp; "BLANK", 0) + FRE$7</f>
        <v>4530</v>
      </c>
      <c r="FRG7" s="1" cm="1">
        <f t="array" aca="1" ref="FRG7" ca="1">MATCH("BLANK", INDIRECT("input" &amp; "!A" &amp; (FRF$7 + 1) &amp; ":A84") &amp; "BLANK", 0) + FRF$7</f>
        <v>4531</v>
      </c>
      <c r="FRH7" s="1" cm="1">
        <f t="array" aca="1" ref="FRH7" ca="1">MATCH("BLANK", INDIRECT("input" &amp; "!A" &amp; (FRG$7 + 1) &amp; ":A84") &amp; "BLANK", 0) + FRG$7</f>
        <v>4532</v>
      </c>
      <c r="FRI7" s="1" cm="1">
        <f t="array" aca="1" ref="FRI7" ca="1">MATCH("BLANK", INDIRECT("input" &amp; "!A" &amp; (FRH$7 + 1) &amp; ":A84") &amp; "BLANK", 0) + FRH$7</f>
        <v>4533</v>
      </c>
      <c r="FRJ7" s="1" cm="1">
        <f t="array" aca="1" ref="FRJ7" ca="1">MATCH("BLANK", INDIRECT("input" &amp; "!A" &amp; (FRI$7 + 1) &amp; ":A84") &amp; "BLANK", 0) + FRI$7</f>
        <v>4534</v>
      </c>
      <c r="FRK7" s="1" cm="1">
        <f t="array" aca="1" ref="FRK7" ca="1">MATCH("BLANK", INDIRECT("input" &amp; "!A" &amp; (FRJ$7 + 1) &amp; ":A84") &amp; "BLANK", 0) + FRJ$7</f>
        <v>4535</v>
      </c>
      <c r="FRL7" s="1" cm="1">
        <f t="array" aca="1" ref="FRL7" ca="1">MATCH("BLANK", INDIRECT("input" &amp; "!A" &amp; (FRK$7 + 1) &amp; ":A84") &amp; "BLANK", 0) + FRK$7</f>
        <v>4536</v>
      </c>
      <c r="FRM7" s="1" cm="1">
        <f t="array" aca="1" ref="FRM7" ca="1">MATCH("BLANK", INDIRECT("input" &amp; "!A" &amp; (FRL$7 + 1) &amp; ":A84") &amp; "BLANK", 0) + FRL$7</f>
        <v>4537</v>
      </c>
      <c r="FRN7" s="1" cm="1">
        <f t="array" aca="1" ref="FRN7" ca="1">MATCH("BLANK", INDIRECT("input" &amp; "!A" &amp; (FRM$7 + 1) &amp; ":A84") &amp; "BLANK", 0) + FRM$7</f>
        <v>4538</v>
      </c>
      <c r="FRO7" s="1" cm="1">
        <f t="array" aca="1" ref="FRO7" ca="1">MATCH("BLANK", INDIRECT("input" &amp; "!A" &amp; (FRN$7 + 1) &amp; ":A84") &amp; "BLANK", 0) + FRN$7</f>
        <v>4539</v>
      </c>
      <c r="FRP7" s="1" cm="1">
        <f t="array" aca="1" ref="FRP7" ca="1">MATCH("BLANK", INDIRECT("input" &amp; "!A" &amp; (FRO$7 + 1) &amp; ":A84") &amp; "BLANK", 0) + FRO$7</f>
        <v>4540</v>
      </c>
      <c r="FRQ7" s="1" cm="1">
        <f t="array" aca="1" ref="FRQ7" ca="1">MATCH("BLANK", INDIRECT("input" &amp; "!A" &amp; (FRP$7 + 1) &amp; ":A84") &amp; "BLANK", 0) + FRP$7</f>
        <v>4541</v>
      </c>
      <c r="FRR7" s="1" cm="1">
        <f t="array" aca="1" ref="FRR7" ca="1">MATCH("BLANK", INDIRECT("input" &amp; "!A" &amp; (FRQ$7 + 1) &amp; ":A84") &amp; "BLANK", 0) + FRQ$7</f>
        <v>4542</v>
      </c>
      <c r="FRS7" s="1" cm="1">
        <f t="array" aca="1" ref="FRS7" ca="1">MATCH("BLANK", INDIRECT("input" &amp; "!A" &amp; (FRR$7 + 1) &amp; ":A84") &amp; "BLANK", 0) + FRR$7</f>
        <v>4543</v>
      </c>
      <c r="FRT7" s="1" cm="1">
        <f t="array" aca="1" ref="FRT7" ca="1">MATCH("BLANK", INDIRECT("input" &amp; "!A" &amp; (FRS$7 + 1) &amp; ":A84") &amp; "BLANK", 0) + FRS$7</f>
        <v>4544</v>
      </c>
      <c r="FRU7" s="1" cm="1">
        <f t="array" aca="1" ref="FRU7" ca="1">MATCH("BLANK", INDIRECT("input" &amp; "!A" &amp; (FRT$7 + 1) &amp; ":A84") &amp; "BLANK", 0) + FRT$7</f>
        <v>4545</v>
      </c>
      <c r="FRV7" s="1" cm="1">
        <f t="array" aca="1" ref="FRV7" ca="1">MATCH("BLANK", INDIRECT("input" &amp; "!A" &amp; (FRU$7 + 1) &amp; ":A84") &amp; "BLANK", 0) + FRU$7</f>
        <v>4546</v>
      </c>
      <c r="FRW7" s="1" cm="1">
        <f t="array" aca="1" ref="FRW7" ca="1">MATCH("BLANK", INDIRECT("input" &amp; "!A" &amp; (FRV$7 + 1) &amp; ":A84") &amp; "BLANK", 0) + FRV$7</f>
        <v>4547</v>
      </c>
      <c r="FRX7" s="1" cm="1">
        <f t="array" aca="1" ref="FRX7" ca="1">MATCH("BLANK", INDIRECT("input" &amp; "!A" &amp; (FRW$7 + 1) &amp; ":A84") &amp; "BLANK", 0) + FRW$7</f>
        <v>4548</v>
      </c>
      <c r="FRY7" s="1" cm="1">
        <f t="array" aca="1" ref="FRY7" ca="1">MATCH("BLANK", INDIRECT("input" &amp; "!A" &amp; (FRX$7 + 1) &amp; ":A84") &amp; "BLANK", 0) + FRX$7</f>
        <v>4549</v>
      </c>
      <c r="FRZ7" s="1" cm="1">
        <f t="array" aca="1" ref="FRZ7" ca="1">MATCH("BLANK", INDIRECT("input" &amp; "!A" &amp; (FRY$7 + 1) &amp; ":A84") &amp; "BLANK", 0) + FRY$7</f>
        <v>4550</v>
      </c>
      <c r="FSA7" s="1" cm="1">
        <f t="array" aca="1" ref="FSA7" ca="1">MATCH("BLANK", INDIRECT("input" &amp; "!A" &amp; (FRZ$7 + 1) &amp; ":A84") &amp; "BLANK", 0) + FRZ$7</f>
        <v>4551</v>
      </c>
      <c r="FSB7" s="1" cm="1">
        <f t="array" aca="1" ref="FSB7" ca="1">MATCH("BLANK", INDIRECT("input" &amp; "!A" &amp; (FSA$7 + 1) &amp; ":A84") &amp; "BLANK", 0) + FSA$7</f>
        <v>4552</v>
      </c>
      <c r="FSC7" s="1" cm="1">
        <f t="array" aca="1" ref="FSC7" ca="1">MATCH("BLANK", INDIRECT("input" &amp; "!A" &amp; (FSB$7 + 1) &amp; ":A84") &amp; "BLANK", 0) + FSB$7</f>
        <v>4553</v>
      </c>
      <c r="FSD7" s="1" cm="1">
        <f t="array" aca="1" ref="FSD7" ca="1">MATCH("BLANK", INDIRECT("input" &amp; "!A" &amp; (FSC$7 + 1) &amp; ":A84") &amp; "BLANK", 0) + FSC$7</f>
        <v>4554</v>
      </c>
      <c r="FSE7" s="1" cm="1">
        <f t="array" aca="1" ref="FSE7" ca="1">MATCH("BLANK", INDIRECT("input" &amp; "!A" &amp; (FSD$7 + 1) &amp; ":A84") &amp; "BLANK", 0) + FSD$7</f>
        <v>4555</v>
      </c>
      <c r="FSF7" s="1" cm="1">
        <f t="array" aca="1" ref="FSF7" ca="1">MATCH("BLANK", INDIRECT("input" &amp; "!A" &amp; (FSE$7 + 1) &amp; ":A84") &amp; "BLANK", 0) + FSE$7</f>
        <v>4556</v>
      </c>
      <c r="FSG7" s="1" cm="1">
        <f t="array" aca="1" ref="FSG7" ca="1">MATCH("BLANK", INDIRECT("input" &amp; "!A" &amp; (FSF$7 + 1) &amp; ":A84") &amp; "BLANK", 0) + FSF$7</f>
        <v>4557</v>
      </c>
      <c r="FSH7" s="1" cm="1">
        <f t="array" aca="1" ref="FSH7" ca="1">MATCH("BLANK", INDIRECT("input" &amp; "!A" &amp; (FSG$7 + 1) &amp; ":A84") &amp; "BLANK", 0) + FSG$7</f>
        <v>4558</v>
      </c>
      <c r="FSI7" s="1" cm="1">
        <f t="array" aca="1" ref="FSI7" ca="1">MATCH("BLANK", INDIRECT("input" &amp; "!A" &amp; (FSH$7 + 1) &amp; ":A84") &amp; "BLANK", 0) + FSH$7</f>
        <v>4559</v>
      </c>
      <c r="FSJ7" s="1" cm="1">
        <f t="array" aca="1" ref="FSJ7" ca="1">MATCH("BLANK", INDIRECT("input" &amp; "!A" &amp; (FSI$7 + 1) &amp; ":A84") &amp; "BLANK", 0) + FSI$7</f>
        <v>4560</v>
      </c>
      <c r="FSK7" s="1" cm="1">
        <f t="array" aca="1" ref="FSK7" ca="1">MATCH("BLANK", INDIRECT("input" &amp; "!A" &amp; (FSJ$7 + 1) &amp; ":A84") &amp; "BLANK", 0) + FSJ$7</f>
        <v>4561</v>
      </c>
      <c r="FSL7" s="1" cm="1">
        <f t="array" aca="1" ref="FSL7" ca="1">MATCH("BLANK", INDIRECT("input" &amp; "!A" &amp; (FSK$7 + 1) &amp; ":A84") &amp; "BLANK", 0) + FSK$7</f>
        <v>4562</v>
      </c>
      <c r="FSM7" s="1" cm="1">
        <f t="array" aca="1" ref="FSM7" ca="1">MATCH("BLANK", INDIRECT("input" &amp; "!A" &amp; (FSL$7 + 1) &amp; ":A84") &amp; "BLANK", 0) + FSL$7</f>
        <v>4563</v>
      </c>
      <c r="FSN7" s="1" cm="1">
        <f t="array" aca="1" ref="FSN7" ca="1">MATCH("BLANK", INDIRECT("input" &amp; "!A" &amp; (FSM$7 + 1) &amp; ":A84") &amp; "BLANK", 0) + FSM$7</f>
        <v>4564</v>
      </c>
      <c r="FSO7" s="1" cm="1">
        <f t="array" aca="1" ref="FSO7" ca="1">MATCH("BLANK", INDIRECT("input" &amp; "!A" &amp; (FSN$7 + 1) &amp; ":A84") &amp; "BLANK", 0) + FSN$7</f>
        <v>4565</v>
      </c>
      <c r="FSP7" s="1" cm="1">
        <f t="array" aca="1" ref="FSP7" ca="1">MATCH("BLANK", INDIRECT("input" &amp; "!A" &amp; (FSO$7 + 1) &amp; ":A84") &amp; "BLANK", 0) + FSO$7</f>
        <v>4566</v>
      </c>
      <c r="FSQ7" s="1" cm="1">
        <f t="array" aca="1" ref="FSQ7" ca="1">MATCH("BLANK", INDIRECT("input" &amp; "!A" &amp; (FSP$7 + 1) &amp; ":A84") &amp; "BLANK", 0) + FSP$7</f>
        <v>4567</v>
      </c>
      <c r="FSR7" s="1" cm="1">
        <f t="array" aca="1" ref="FSR7" ca="1">MATCH("BLANK", INDIRECT("input" &amp; "!A" &amp; (FSQ$7 + 1) &amp; ":A84") &amp; "BLANK", 0) + FSQ$7</f>
        <v>4568</v>
      </c>
      <c r="FSS7" s="1" cm="1">
        <f t="array" aca="1" ref="FSS7" ca="1">MATCH("BLANK", INDIRECT("input" &amp; "!A" &amp; (FSR$7 + 1) &amp; ":A84") &amp; "BLANK", 0) + FSR$7</f>
        <v>4569</v>
      </c>
      <c r="FST7" s="1" cm="1">
        <f t="array" aca="1" ref="FST7" ca="1">MATCH("BLANK", INDIRECT("input" &amp; "!A" &amp; (FSS$7 + 1) &amp; ":A84") &amp; "BLANK", 0) + FSS$7</f>
        <v>4570</v>
      </c>
      <c r="FSU7" s="1" cm="1">
        <f t="array" aca="1" ref="FSU7" ca="1">MATCH("BLANK", INDIRECT("input" &amp; "!A" &amp; (FST$7 + 1) &amp; ":A84") &amp; "BLANK", 0) + FST$7</f>
        <v>4571</v>
      </c>
      <c r="FSV7" s="1" cm="1">
        <f t="array" aca="1" ref="FSV7" ca="1">MATCH("BLANK", INDIRECT("input" &amp; "!A" &amp; (FSU$7 + 1) &amp; ":A84") &amp; "BLANK", 0) + FSU$7</f>
        <v>4572</v>
      </c>
      <c r="FSW7" s="1" cm="1">
        <f t="array" aca="1" ref="FSW7" ca="1">MATCH("BLANK", INDIRECT("input" &amp; "!A" &amp; (FSV$7 + 1) &amp; ":A84") &amp; "BLANK", 0) + FSV$7</f>
        <v>4573</v>
      </c>
      <c r="FSX7" s="1" cm="1">
        <f t="array" aca="1" ref="FSX7" ca="1">MATCH("BLANK", INDIRECT("input" &amp; "!A" &amp; (FSW$7 + 1) &amp; ":A84") &amp; "BLANK", 0) + FSW$7</f>
        <v>4574</v>
      </c>
      <c r="FSY7" s="1" cm="1">
        <f t="array" aca="1" ref="FSY7" ca="1">MATCH("BLANK", INDIRECT("input" &amp; "!A" &amp; (FSX$7 + 1) &amp; ":A84") &amp; "BLANK", 0) + FSX$7</f>
        <v>4575</v>
      </c>
      <c r="FSZ7" s="1" cm="1">
        <f t="array" aca="1" ref="FSZ7" ca="1">MATCH("BLANK", INDIRECT("input" &amp; "!A" &amp; (FSY$7 + 1) &amp; ":A84") &amp; "BLANK", 0) + FSY$7</f>
        <v>4576</v>
      </c>
      <c r="FTA7" s="1" cm="1">
        <f t="array" aca="1" ref="FTA7" ca="1">MATCH("BLANK", INDIRECT("input" &amp; "!A" &amp; (FSZ$7 + 1) &amp; ":A84") &amp; "BLANK", 0) + FSZ$7</f>
        <v>4577</v>
      </c>
      <c r="FTB7" s="1" cm="1">
        <f t="array" aca="1" ref="FTB7" ca="1">MATCH("BLANK", INDIRECT("input" &amp; "!A" &amp; (FTA$7 + 1) &amp; ":A84") &amp; "BLANK", 0) + FTA$7</f>
        <v>4578</v>
      </c>
      <c r="FTC7" s="1" cm="1">
        <f t="array" aca="1" ref="FTC7" ca="1">MATCH("BLANK", INDIRECT("input" &amp; "!A" &amp; (FTB$7 + 1) &amp; ":A84") &amp; "BLANK", 0) + FTB$7</f>
        <v>4579</v>
      </c>
      <c r="FTD7" s="1" cm="1">
        <f t="array" aca="1" ref="FTD7" ca="1">MATCH("BLANK", INDIRECT("input" &amp; "!A" &amp; (FTC$7 + 1) &amp; ":A84") &amp; "BLANK", 0) + FTC$7</f>
        <v>4580</v>
      </c>
      <c r="FTE7" s="1" cm="1">
        <f t="array" aca="1" ref="FTE7" ca="1">MATCH("BLANK", INDIRECT("input" &amp; "!A" &amp; (FTD$7 + 1) &amp; ":A84") &amp; "BLANK", 0) + FTD$7</f>
        <v>4581</v>
      </c>
      <c r="FTF7" s="1" cm="1">
        <f t="array" aca="1" ref="FTF7" ca="1">MATCH("BLANK", INDIRECT("input" &amp; "!A" &amp; (FTE$7 + 1) &amp; ":A84") &amp; "BLANK", 0) + FTE$7</f>
        <v>4582</v>
      </c>
      <c r="FTG7" s="1" cm="1">
        <f t="array" aca="1" ref="FTG7" ca="1">MATCH("BLANK", INDIRECT("input" &amp; "!A" &amp; (FTF$7 + 1) &amp; ":A84") &amp; "BLANK", 0) + FTF$7</f>
        <v>4583</v>
      </c>
      <c r="FTH7" s="1" cm="1">
        <f t="array" aca="1" ref="FTH7" ca="1">MATCH("BLANK", INDIRECT("input" &amp; "!A" &amp; (FTG$7 + 1) &amp; ":A84") &amp; "BLANK", 0) + FTG$7</f>
        <v>4584</v>
      </c>
      <c r="FTI7" s="1" cm="1">
        <f t="array" aca="1" ref="FTI7" ca="1">MATCH("BLANK", INDIRECT("input" &amp; "!A" &amp; (FTH$7 + 1) &amp; ":A84") &amp; "BLANK", 0) + FTH$7</f>
        <v>4585</v>
      </c>
      <c r="FTJ7" s="1" cm="1">
        <f t="array" aca="1" ref="FTJ7" ca="1">MATCH("BLANK", INDIRECT("input" &amp; "!A" &amp; (FTI$7 + 1) &amp; ":A84") &amp; "BLANK", 0) + FTI$7</f>
        <v>4586</v>
      </c>
      <c r="FTK7" s="1" cm="1">
        <f t="array" aca="1" ref="FTK7" ca="1">MATCH("BLANK", INDIRECT("input" &amp; "!A" &amp; (FTJ$7 + 1) &amp; ":A84") &amp; "BLANK", 0) + FTJ$7</f>
        <v>4587</v>
      </c>
      <c r="FTL7" s="1" cm="1">
        <f t="array" aca="1" ref="FTL7" ca="1">MATCH("BLANK", INDIRECT("input" &amp; "!A" &amp; (FTK$7 + 1) &amp; ":A84") &amp; "BLANK", 0) + FTK$7</f>
        <v>4588</v>
      </c>
      <c r="FTM7" s="1" cm="1">
        <f t="array" aca="1" ref="FTM7" ca="1">MATCH("BLANK", INDIRECT("input" &amp; "!A" &amp; (FTL$7 + 1) &amp; ":A84") &amp; "BLANK", 0) + FTL$7</f>
        <v>4589</v>
      </c>
      <c r="FTN7" s="1" cm="1">
        <f t="array" aca="1" ref="FTN7" ca="1">MATCH("BLANK", INDIRECT("input" &amp; "!A" &amp; (FTM$7 + 1) &amp; ":A84") &amp; "BLANK", 0) + FTM$7</f>
        <v>4590</v>
      </c>
      <c r="FTO7" s="1" cm="1">
        <f t="array" aca="1" ref="FTO7" ca="1">MATCH("BLANK", INDIRECT("input" &amp; "!A" &amp; (FTN$7 + 1) &amp; ":A84") &amp; "BLANK", 0) + FTN$7</f>
        <v>4591</v>
      </c>
      <c r="FTP7" s="1" cm="1">
        <f t="array" aca="1" ref="FTP7" ca="1">MATCH("BLANK", INDIRECT("input" &amp; "!A" &amp; (FTO$7 + 1) &amp; ":A84") &amp; "BLANK", 0) + FTO$7</f>
        <v>4592</v>
      </c>
      <c r="FTQ7" s="1" cm="1">
        <f t="array" aca="1" ref="FTQ7" ca="1">MATCH("BLANK", INDIRECT("input" &amp; "!A" &amp; (FTP$7 + 1) &amp; ":A84") &amp; "BLANK", 0) + FTP$7</f>
        <v>4593</v>
      </c>
      <c r="FTR7" s="1" cm="1">
        <f t="array" aca="1" ref="FTR7" ca="1">MATCH("BLANK", INDIRECT("input" &amp; "!A" &amp; (FTQ$7 + 1) &amp; ":A84") &amp; "BLANK", 0) + FTQ$7</f>
        <v>4594</v>
      </c>
      <c r="FTS7" s="1" cm="1">
        <f t="array" aca="1" ref="FTS7" ca="1">MATCH("BLANK", INDIRECT("input" &amp; "!A" &amp; (FTR$7 + 1) &amp; ":A84") &amp; "BLANK", 0) + FTR$7</f>
        <v>4595</v>
      </c>
      <c r="FTT7" s="1" cm="1">
        <f t="array" aca="1" ref="FTT7" ca="1">MATCH("BLANK", INDIRECT("input" &amp; "!A" &amp; (FTS$7 + 1) &amp; ":A84") &amp; "BLANK", 0) + FTS$7</f>
        <v>4596</v>
      </c>
      <c r="FTU7" s="1" cm="1">
        <f t="array" aca="1" ref="FTU7" ca="1">MATCH("BLANK", INDIRECT("input" &amp; "!A" &amp; (FTT$7 + 1) &amp; ":A84") &amp; "BLANK", 0) + FTT$7</f>
        <v>4597</v>
      </c>
      <c r="FTV7" s="1" cm="1">
        <f t="array" aca="1" ref="FTV7" ca="1">MATCH("BLANK", INDIRECT("input" &amp; "!A" &amp; (FTU$7 + 1) &amp; ":A84") &amp; "BLANK", 0) + FTU$7</f>
        <v>4598</v>
      </c>
      <c r="FTW7" s="1" cm="1">
        <f t="array" aca="1" ref="FTW7" ca="1">MATCH("BLANK", INDIRECT("input" &amp; "!A" &amp; (FTV$7 + 1) &amp; ":A84") &amp; "BLANK", 0) + FTV$7</f>
        <v>4599</v>
      </c>
      <c r="FTX7" s="1" cm="1">
        <f t="array" aca="1" ref="FTX7" ca="1">MATCH("BLANK", INDIRECT("input" &amp; "!A" &amp; (FTW$7 + 1) &amp; ":A84") &amp; "BLANK", 0) + FTW$7</f>
        <v>4600</v>
      </c>
      <c r="FTY7" s="1" cm="1">
        <f t="array" aca="1" ref="FTY7" ca="1">MATCH("BLANK", INDIRECT("input" &amp; "!A" &amp; (FTX$7 + 1) &amp; ":A84") &amp; "BLANK", 0) + FTX$7</f>
        <v>4601</v>
      </c>
      <c r="FTZ7" s="1" cm="1">
        <f t="array" aca="1" ref="FTZ7" ca="1">MATCH("BLANK", INDIRECT("input" &amp; "!A" &amp; (FTY$7 + 1) &amp; ":A84") &amp; "BLANK", 0) + FTY$7</f>
        <v>4602</v>
      </c>
      <c r="FUA7" s="1" cm="1">
        <f t="array" aca="1" ref="FUA7" ca="1">MATCH("BLANK", INDIRECT("input" &amp; "!A" &amp; (FTZ$7 + 1) &amp; ":A84") &amp; "BLANK", 0) + FTZ$7</f>
        <v>4603</v>
      </c>
      <c r="FUB7" s="1" cm="1">
        <f t="array" aca="1" ref="FUB7" ca="1">MATCH("BLANK", INDIRECT("input" &amp; "!A" &amp; (FUA$7 + 1) &amp; ":A84") &amp; "BLANK", 0) + FUA$7</f>
        <v>4604</v>
      </c>
      <c r="FUC7" s="1" cm="1">
        <f t="array" aca="1" ref="FUC7" ca="1">MATCH("BLANK", INDIRECT("input" &amp; "!A" &amp; (FUB$7 + 1) &amp; ":A84") &amp; "BLANK", 0) + FUB$7</f>
        <v>4605</v>
      </c>
      <c r="FUD7" s="1" cm="1">
        <f t="array" aca="1" ref="FUD7" ca="1">MATCH("BLANK", INDIRECT("input" &amp; "!A" &amp; (FUC$7 + 1) &amp; ":A84") &amp; "BLANK", 0) + FUC$7</f>
        <v>4606</v>
      </c>
      <c r="FUE7" s="1" cm="1">
        <f t="array" aca="1" ref="FUE7" ca="1">MATCH("BLANK", INDIRECT("input" &amp; "!A" &amp; (FUD$7 + 1) &amp; ":A84") &amp; "BLANK", 0) + FUD$7</f>
        <v>4607</v>
      </c>
      <c r="FUF7" s="1" cm="1">
        <f t="array" aca="1" ref="FUF7" ca="1">MATCH("BLANK", INDIRECT("input" &amp; "!A" &amp; (FUE$7 + 1) &amp; ":A84") &amp; "BLANK", 0) + FUE$7</f>
        <v>4608</v>
      </c>
      <c r="FUG7" s="1" cm="1">
        <f t="array" aca="1" ref="FUG7" ca="1">MATCH("BLANK", INDIRECT("input" &amp; "!A" &amp; (FUF$7 + 1) &amp; ":A84") &amp; "BLANK", 0) + FUF$7</f>
        <v>4609</v>
      </c>
      <c r="FUH7" s="1" cm="1">
        <f t="array" aca="1" ref="FUH7" ca="1">MATCH("BLANK", INDIRECT("input" &amp; "!A" &amp; (FUG$7 + 1) &amp; ":A84") &amp; "BLANK", 0) + FUG$7</f>
        <v>4610</v>
      </c>
      <c r="FUI7" s="1" cm="1">
        <f t="array" aca="1" ref="FUI7" ca="1">MATCH("BLANK", INDIRECT("input" &amp; "!A" &amp; (FUH$7 + 1) &amp; ":A84") &amp; "BLANK", 0) + FUH$7</f>
        <v>4611</v>
      </c>
      <c r="FUJ7" s="1" cm="1">
        <f t="array" aca="1" ref="FUJ7" ca="1">MATCH("BLANK", INDIRECT("input" &amp; "!A" &amp; (FUI$7 + 1) &amp; ":A84") &amp; "BLANK", 0) + FUI$7</f>
        <v>4612</v>
      </c>
      <c r="FUK7" s="1" cm="1">
        <f t="array" aca="1" ref="FUK7" ca="1">MATCH("BLANK", INDIRECT("input" &amp; "!A" &amp; (FUJ$7 + 1) &amp; ":A84") &amp; "BLANK", 0) + FUJ$7</f>
        <v>4613</v>
      </c>
      <c r="FUL7" s="1" cm="1">
        <f t="array" aca="1" ref="FUL7" ca="1">MATCH("BLANK", INDIRECT("input" &amp; "!A" &amp; (FUK$7 + 1) &amp; ":A84") &amp; "BLANK", 0) + FUK$7</f>
        <v>4614</v>
      </c>
      <c r="FUM7" s="1" cm="1">
        <f t="array" aca="1" ref="FUM7" ca="1">MATCH("BLANK", INDIRECT("input" &amp; "!A" &amp; (FUL$7 + 1) &amp; ":A84") &amp; "BLANK", 0) + FUL$7</f>
        <v>4615</v>
      </c>
      <c r="FUN7" s="1" cm="1">
        <f t="array" aca="1" ref="FUN7" ca="1">MATCH("BLANK", INDIRECT("input" &amp; "!A" &amp; (FUM$7 + 1) &amp; ":A84") &amp; "BLANK", 0) + FUM$7</f>
        <v>4616</v>
      </c>
      <c r="FUO7" s="1" cm="1">
        <f t="array" aca="1" ref="FUO7" ca="1">MATCH("BLANK", INDIRECT("input" &amp; "!A" &amp; (FUN$7 + 1) &amp; ":A84") &amp; "BLANK", 0) + FUN$7</f>
        <v>4617</v>
      </c>
      <c r="FUP7" s="1" cm="1">
        <f t="array" aca="1" ref="FUP7" ca="1">MATCH("BLANK", INDIRECT("input" &amp; "!A" &amp; (FUO$7 + 1) &amp; ":A84") &amp; "BLANK", 0) + FUO$7</f>
        <v>4618</v>
      </c>
      <c r="FUQ7" s="1" cm="1">
        <f t="array" aca="1" ref="FUQ7" ca="1">MATCH("BLANK", INDIRECT("input" &amp; "!A" &amp; (FUP$7 + 1) &amp; ":A84") &amp; "BLANK", 0) + FUP$7</f>
        <v>4619</v>
      </c>
      <c r="FUR7" s="1" cm="1">
        <f t="array" aca="1" ref="FUR7" ca="1">MATCH("BLANK", INDIRECT("input" &amp; "!A" &amp; (FUQ$7 + 1) &amp; ":A84") &amp; "BLANK", 0) + FUQ$7</f>
        <v>4620</v>
      </c>
      <c r="FUS7" s="1" cm="1">
        <f t="array" aca="1" ref="FUS7" ca="1">MATCH("BLANK", INDIRECT("input" &amp; "!A" &amp; (FUR$7 + 1) &amp; ":A84") &amp; "BLANK", 0) + FUR$7</f>
        <v>4621</v>
      </c>
      <c r="FUT7" s="1" cm="1">
        <f t="array" aca="1" ref="FUT7" ca="1">MATCH("BLANK", INDIRECT("input" &amp; "!A" &amp; (FUS$7 + 1) &amp; ":A84") &amp; "BLANK", 0) + FUS$7</f>
        <v>4622</v>
      </c>
      <c r="FUU7" s="1" cm="1">
        <f t="array" aca="1" ref="FUU7" ca="1">MATCH("BLANK", INDIRECT("input" &amp; "!A" &amp; (FUT$7 + 1) &amp; ":A84") &amp; "BLANK", 0) + FUT$7</f>
        <v>4623</v>
      </c>
      <c r="FUV7" s="1" cm="1">
        <f t="array" aca="1" ref="FUV7" ca="1">MATCH("BLANK", INDIRECT("input" &amp; "!A" &amp; (FUU$7 + 1) &amp; ":A84") &amp; "BLANK", 0) + FUU$7</f>
        <v>4624</v>
      </c>
      <c r="FUW7" s="1" cm="1">
        <f t="array" aca="1" ref="FUW7" ca="1">MATCH("BLANK", INDIRECT("input" &amp; "!A" &amp; (FUV$7 + 1) &amp; ":A84") &amp; "BLANK", 0) + FUV$7</f>
        <v>4625</v>
      </c>
      <c r="FUX7" s="1" cm="1">
        <f t="array" aca="1" ref="FUX7" ca="1">MATCH("BLANK", INDIRECT("input" &amp; "!A" &amp; (FUW$7 + 1) &amp; ":A84") &amp; "BLANK", 0) + FUW$7</f>
        <v>4626</v>
      </c>
      <c r="FUY7" s="1" cm="1">
        <f t="array" aca="1" ref="FUY7" ca="1">MATCH("BLANK", INDIRECT("input" &amp; "!A" &amp; (FUX$7 + 1) &amp; ":A84") &amp; "BLANK", 0) + FUX$7</f>
        <v>4627</v>
      </c>
      <c r="FUZ7" s="1" cm="1">
        <f t="array" aca="1" ref="FUZ7" ca="1">MATCH("BLANK", INDIRECT("input" &amp; "!A" &amp; (FUY$7 + 1) &amp; ":A84") &amp; "BLANK", 0) + FUY$7</f>
        <v>4628</v>
      </c>
      <c r="FVA7" s="1" cm="1">
        <f t="array" aca="1" ref="FVA7" ca="1">MATCH("BLANK", INDIRECT("input" &amp; "!A" &amp; (FUZ$7 + 1) &amp; ":A84") &amp; "BLANK", 0) + FUZ$7</f>
        <v>4629</v>
      </c>
      <c r="FVB7" s="1" cm="1">
        <f t="array" aca="1" ref="FVB7" ca="1">MATCH("BLANK", INDIRECT("input" &amp; "!A" &amp; (FVA$7 + 1) &amp; ":A84") &amp; "BLANK", 0) + FVA$7</f>
        <v>4630</v>
      </c>
      <c r="FVC7" s="1" cm="1">
        <f t="array" aca="1" ref="FVC7" ca="1">MATCH("BLANK", INDIRECT("input" &amp; "!A" &amp; (FVB$7 + 1) &amp; ":A84") &amp; "BLANK", 0) + FVB$7</f>
        <v>4631</v>
      </c>
      <c r="FVD7" s="1" cm="1">
        <f t="array" aca="1" ref="FVD7" ca="1">MATCH("BLANK", INDIRECT("input" &amp; "!A" &amp; (FVC$7 + 1) &amp; ":A84") &amp; "BLANK", 0) + FVC$7</f>
        <v>4632</v>
      </c>
      <c r="FVE7" s="1" cm="1">
        <f t="array" aca="1" ref="FVE7" ca="1">MATCH("BLANK", INDIRECT("input" &amp; "!A" &amp; (FVD$7 + 1) &amp; ":A84") &amp; "BLANK", 0) + FVD$7</f>
        <v>4633</v>
      </c>
      <c r="FVF7" s="1" cm="1">
        <f t="array" aca="1" ref="FVF7" ca="1">MATCH("BLANK", INDIRECT("input" &amp; "!A" &amp; (FVE$7 + 1) &amp; ":A84") &amp; "BLANK", 0) + FVE$7</f>
        <v>4634</v>
      </c>
      <c r="FVG7" s="1" cm="1">
        <f t="array" aca="1" ref="FVG7" ca="1">MATCH("BLANK", INDIRECT("input" &amp; "!A" &amp; (FVF$7 + 1) &amp; ":A84") &amp; "BLANK", 0) + FVF$7</f>
        <v>4635</v>
      </c>
      <c r="FVH7" s="1" cm="1">
        <f t="array" aca="1" ref="FVH7" ca="1">MATCH("BLANK", INDIRECT("input" &amp; "!A" &amp; (FVG$7 + 1) &amp; ":A84") &amp; "BLANK", 0) + FVG$7</f>
        <v>4636</v>
      </c>
      <c r="FVI7" s="1" cm="1">
        <f t="array" aca="1" ref="FVI7" ca="1">MATCH("BLANK", INDIRECT("input" &amp; "!A" &amp; (FVH$7 + 1) &amp; ":A84") &amp; "BLANK", 0) + FVH$7</f>
        <v>4637</v>
      </c>
      <c r="FVJ7" s="1" cm="1">
        <f t="array" aca="1" ref="FVJ7" ca="1">MATCH("BLANK", INDIRECT("input" &amp; "!A" &amp; (FVI$7 + 1) &amp; ":A84") &amp; "BLANK", 0) + FVI$7</f>
        <v>4638</v>
      </c>
      <c r="FVK7" s="1" cm="1">
        <f t="array" aca="1" ref="FVK7" ca="1">MATCH("BLANK", INDIRECT("input" &amp; "!A" &amp; (FVJ$7 + 1) &amp; ":A84") &amp; "BLANK", 0) + FVJ$7</f>
        <v>4639</v>
      </c>
      <c r="FVL7" s="1" cm="1">
        <f t="array" aca="1" ref="FVL7" ca="1">MATCH("BLANK", INDIRECT("input" &amp; "!A" &amp; (FVK$7 + 1) &amp; ":A84") &amp; "BLANK", 0) + FVK$7</f>
        <v>4640</v>
      </c>
      <c r="FVM7" s="1" cm="1">
        <f t="array" aca="1" ref="FVM7" ca="1">MATCH("BLANK", INDIRECT("input" &amp; "!A" &amp; (FVL$7 + 1) &amp; ":A84") &amp; "BLANK", 0) + FVL$7</f>
        <v>4641</v>
      </c>
      <c r="FVN7" s="1" cm="1">
        <f t="array" aca="1" ref="FVN7" ca="1">MATCH("BLANK", INDIRECT("input" &amp; "!A" &amp; (FVM$7 + 1) &amp; ":A84") &amp; "BLANK", 0) + FVM$7</f>
        <v>4642</v>
      </c>
      <c r="FVO7" s="1" cm="1">
        <f t="array" aca="1" ref="FVO7" ca="1">MATCH("BLANK", INDIRECT("input" &amp; "!A" &amp; (FVN$7 + 1) &amp; ":A84") &amp; "BLANK", 0) + FVN$7</f>
        <v>4643</v>
      </c>
      <c r="FVP7" s="1" cm="1">
        <f t="array" aca="1" ref="FVP7" ca="1">MATCH("BLANK", INDIRECT("input" &amp; "!A" &amp; (FVO$7 + 1) &amp; ":A84") &amp; "BLANK", 0) + FVO$7</f>
        <v>4644</v>
      </c>
      <c r="FVQ7" s="1" cm="1">
        <f t="array" aca="1" ref="FVQ7" ca="1">MATCH("BLANK", INDIRECT("input" &amp; "!A" &amp; (FVP$7 + 1) &amp; ":A84") &amp; "BLANK", 0) + FVP$7</f>
        <v>4645</v>
      </c>
      <c r="FVR7" s="1" cm="1">
        <f t="array" aca="1" ref="FVR7" ca="1">MATCH("BLANK", INDIRECT("input" &amp; "!A" &amp; (FVQ$7 + 1) &amp; ":A84") &amp; "BLANK", 0) + FVQ$7</f>
        <v>4646</v>
      </c>
      <c r="FVS7" s="1" cm="1">
        <f t="array" aca="1" ref="FVS7" ca="1">MATCH("BLANK", INDIRECT("input" &amp; "!A" &amp; (FVR$7 + 1) &amp; ":A84") &amp; "BLANK", 0) + FVR$7</f>
        <v>4647</v>
      </c>
      <c r="FVT7" s="1" cm="1">
        <f t="array" aca="1" ref="FVT7" ca="1">MATCH("BLANK", INDIRECT("input" &amp; "!A" &amp; (FVS$7 + 1) &amp; ":A84") &amp; "BLANK", 0) + FVS$7</f>
        <v>4648</v>
      </c>
      <c r="FVU7" s="1" cm="1">
        <f t="array" aca="1" ref="FVU7" ca="1">MATCH("BLANK", INDIRECT("input" &amp; "!A" &amp; (FVT$7 + 1) &amp; ":A84") &amp; "BLANK", 0) + FVT$7</f>
        <v>4649</v>
      </c>
      <c r="FVV7" s="1" cm="1">
        <f t="array" aca="1" ref="FVV7" ca="1">MATCH("BLANK", INDIRECT("input" &amp; "!A" &amp; (FVU$7 + 1) &amp; ":A84") &amp; "BLANK", 0) + FVU$7</f>
        <v>4650</v>
      </c>
      <c r="FVW7" s="1" cm="1">
        <f t="array" aca="1" ref="FVW7" ca="1">MATCH("BLANK", INDIRECT("input" &amp; "!A" &amp; (FVV$7 + 1) &amp; ":A84") &amp; "BLANK", 0) + FVV$7</f>
        <v>4651</v>
      </c>
      <c r="FVX7" s="1" cm="1">
        <f t="array" aca="1" ref="FVX7" ca="1">MATCH("BLANK", INDIRECT("input" &amp; "!A" &amp; (FVW$7 + 1) &amp; ":A84") &amp; "BLANK", 0) + FVW$7</f>
        <v>4652</v>
      </c>
      <c r="FVY7" s="1" cm="1">
        <f t="array" aca="1" ref="FVY7" ca="1">MATCH("BLANK", INDIRECT("input" &amp; "!A" &amp; (FVX$7 + 1) &amp; ":A84") &amp; "BLANK", 0) + FVX$7</f>
        <v>4653</v>
      </c>
      <c r="FVZ7" s="1" cm="1">
        <f t="array" aca="1" ref="FVZ7" ca="1">MATCH("BLANK", INDIRECT("input" &amp; "!A" &amp; (FVY$7 + 1) &amp; ":A84") &amp; "BLANK", 0) + FVY$7</f>
        <v>4654</v>
      </c>
      <c r="FWA7" s="1" cm="1">
        <f t="array" aca="1" ref="FWA7" ca="1">MATCH("BLANK", INDIRECT("input" &amp; "!A" &amp; (FVZ$7 + 1) &amp; ":A84") &amp; "BLANK", 0) + FVZ$7</f>
        <v>4655</v>
      </c>
      <c r="FWB7" s="1" cm="1">
        <f t="array" aca="1" ref="FWB7" ca="1">MATCH("BLANK", INDIRECT("input" &amp; "!A" &amp; (FWA$7 + 1) &amp; ":A84") &amp; "BLANK", 0) + FWA$7</f>
        <v>4656</v>
      </c>
      <c r="FWC7" s="1" cm="1">
        <f t="array" aca="1" ref="FWC7" ca="1">MATCH("BLANK", INDIRECT("input" &amp; "!A" &amp; (FWB$7 + 1) &amp; ":A84") &amp; "BLANK", 0) + FWB$7</f>
        <v>4657</v>
      </c>
      <c r="FWD7" s="1" cm="1">
        <f t="array" aca="1" ref="FWD7" ca="1">MATCH("BLANK", INDIRECT("input" &amp; "!A" &amp; (FWC$7 + 1) &amp; ":A84") &amp; "BLANK", 0) + FWC$7</f>
        <v>4658</v>
      </c>
      <c r="FWE7" s="1" cm="1">
        <f t="array" aca="1" ref="FWE7" ca="1">MATCH("BLANK", INDIRECT("input" &amp; "!A" &amp; (FWD$7 + 1) &amp; ":A84") &amp; "BLANK", 0) + FWD$7</f>
        <v>4659</v>
      </c>
      <c r="FWF7" s="1" cm="1">
        <f t="array" aca="1" ref="FWF7" ca="1">MATCH("BLANK", INDIRECT("input" &amp; "!A" &amp; (FWE$7 + 1) &amp; ":A84") &amp; "BLANK", 0) + FWE$7</f>
        <v>4660</v>
      </c>
      <c r="FWG7" s="1" cm="1">
        <f t="array" aca="1" ref="FWG7" ca="1">MATCH("BLANK", INDIRECT("input" &amp; "!A" &amp; (FWF$7 + 1) &amp; ":A84") &amp; "BLANK", 0) + FWF$7</f>
        <v>4661</v>
      </c>
      <c r="FWH7" s="1" cm="1">
        <f t="array" aca="1" ref="FWH7" ca="1">MATCH("BLANK", INDIRECT("input" &amp; "!A" &amp; (FWG$7 + 1) &amp; ":A84") &amp; "BLANK", 0) + FWG$7</f>
        <v>4662</v>
      </c>
      <c r="FWI7" s="1" cm="1">
        <f t="array" aca="1" ref="FWI7" ca="1">MATCH("BLANK", INDIRECT("input" &amp; "!A" &amp; (FWH$7 + 1) &amp; ":A84") &amp; "BLANK", 0) + FWH$7</f>
        <v>4663</v>
      </c>
      <c r="FWJ7" s="1" cm="1">
        <f t="array" aca="1" ref="FWJ7" ca="1">MATCH("BLANK", INDIRECT("input" &amp; "!A" &amp; (FWI$7 + 1) &amp; ":A84") &amp; "BLANK", 0) + FWI$7</f>
        <v>4664</v>
      </c>
      <c r="FWK7" s="1" cm="1">
        <f t="array" aca="1" ref="FWK7" ca="1">MATCH("BLANK", INDIRECT("input" &amp; "!A" &amp; (FWJ$7 + 1) &amp; ":A84") &amp; "BLANK", 0) + FWJ$7</f>
        <v>4665</v>
      </c>
      <c r="FWL7" s="1" cm="1">
        <f t="array" aca="1" ref="FWL7" ca="1">MATCH("BLANK", INDIRECT("input" &amp; "!A" &amp; (FWK$7 + 1) &amp; ":A84") &amp; "BLANK", 0) + FWK$7</f>
        <v>4666</v>
      </c>
      <c r="FWM7" s="1" cm="1">
        <f t="array" aca="1" ref="FWM7" ca="1">MATCH("BLANK", INDIRECT("input" &amp; "!A" &amp; (FWL$7 + 1) &amp; ":A84") &amp; "BLANK", 0) + FWL$7</f>
        <v>4667</v>
      </c>
      <c r="FWN7" s="1" cm="1">
        <f t="array" aca="1" ref="FWN7" ca="1">MATCH("BLANK", INDIRECT("input" &amp; "!A" &amp; (FWM$7 + 1) &amp; ":A84") &amp; "BLANK", 0) + FWM$7</f>
        <v>4668</v>
      </c>
      <c r="FWO7" s="1" cm="1">
        <f t="array" aca="1" ref="FWO7" ca="1">MATCH("BLANK", INDIRECT("input" &amp; "!A" &amp; (FWN$7 + 1) &amp; ":A84") &amp; "BLANK", 0) + FWN$7</f>
        <v>4669</v>
      </c>
      <c r="FWP7" s="1" cm="1">
        <f t="array" aca="1" ref="FWP7" ca="1">MATCH("BLANK", INDIRECT("input" &amp; "!A" &amp; (FWO$7 + 1) &amp; ":A84") &amp; "BLANK", 0) + FWO$7</f>
        <v>4670</v>
      </c>
      <c r="FWQ7" s="1" cm="1">
        <f t="array" aca="1" ref="FWQ7" ca="1">MATCH("BLANK", INDIRECT("input" &amp; "!A" &amp; (FWP$7 + 1) &amp; ":A84") &amp; "BLANK", 0) + FWP$7</f>
        <v>4671</v>
      </c>
      <c r="FWR7" s="1" cm="1">
        <f t="array" aca="1" ref="FWR7" ca="1">MATCH("BLANK", INDIRECT("input" &amp; "!A" &amp; (FWQ$7 + 1) &amp; ":A84") &amp; "BLANK", 0) + FWQ$7</f>
        <v>4672</v>
      </c>
      <c r="FWS7" s="1" cm="1">
        <f t="array" aca="1" ref="FWS7" ca="1">MATCH("BLANK", INDIRECT("input" &amp; "!A" &amp; (FWR$7 + 1) &amp; ":A84") &amp; "BLANK", 0) + FWR$7</f>
        <v>4673</v>
      </c>
      <c r="FWT7" s="1" cm="1">
        <f t="array" aca="1" ref="FWT7" ca="1">MATCH("BLANK", INDIRECT("input" &amp; "!A" &amp; (FWS$7 + 1) &amp; ":A84") &amp; "BLANK", 0) + FWS$7</f>
        <v>4674</v>
      </c>
      <c r="FWU7" s="1" cm="1">
        <f t="array" aca="1" ref="FWU7" ca="1">MATCH("BLANK", INDIRECT("input" &amp; "!A" &amp; (FWT$7 + 1) &amp; ":A84") &amp; "BLANK", 0) + FWT$7</f>
        <v>4675</v>
      </c>
      <c r="FWV7" s="1" cm="1">
        <f t="array" aca="1" ref="FWV7" ca="1">MATCH("BLANK", INDIRECT("input" &amp; "!A" &amp; (FWU$7 + 1) &amp; ":A84") &amp; "BLANK", 0) + FWU$7</f>
        <v>4676</v>
      </c>
      <c r="FWW7" s="1" cm="1">
        <f t="array" aca="1" ref="FWW7" ca="1">MATCH("BLANK", INDIRECT("input" &amp; "!A" &amp; (FWV$7 + 1) &amp; ":A84") &amp; "BLANK", 0) + FWV$7</f>
        <v>4677</v>
      </c>
      <c r="FWX7" s="1" cm="1">
        <f t="array" aca="1" ref="FWX7" ca="1">MATCH("BLANK", INDIRECT("input" &amp; "!A" &amp; (FWW$7 + 1) &amp; ":A84") &amp; "BLANK", 0) + FWW$7</f>
        <v>4678</v>
      </c>
      <c r="FWY7" s="1" cm="1">
        <f t="array" aca="1" ref="FWY7" ca="1">MATCH("BLANK", INDIRECT("input" &amp; "!A" &amp; (FWX$7 + 1) &amp; ":A84") &amp; "BLANK", 0) + FWX$7</f>
        <v>4679</v>
      </c>
      <c r="FWZ7" s="1" cm="1">
        <f t="array" aca="1" ref="FWZ7" ca="1">MATCH("BLANK", INDIRECT("input" &amp; "!A" &amp; (FWY$7 + 1) &amp; ":A84") &amp; "BLANK", 0) + FWY$7</f>
        <v>4680</v>
      </c>
      <c r="FXA7" s="1" cm="1">
        <f t="array" aca="1" ref="FXA7" ca="1">MATCH("BLANK", INDIRECT("input" &amp; "!A" &amp; (FWZ$7 + 1) &amp; ":A84") &amp; "BLANK", 0) + FWZ$7</f>
        <v>4681</v>
      </c>
      <c r="FXB7" s="1" cm="1">
        <f t="array" aca="1" ref="FXB7" ca="1">MATCH("BLANK", INDIRECT("input" &amp; "!A" &amp; (FXA$7 + 1) &amp; ":A84") &amp; "BLANK", 0) + FXA$7</f>
        <v>4682</v>
      </c>
      <c r="FXC7" s="1" cm="1">
        <f t="array" aca="1" ref="FXC7" ca="1">MATCH("BLANK", INDIRECT("input" &amp; "!A" &amp; (FXB$7 + 1) &amp; ":A84") &amp; "BLANK", 0) + FXB$7</f>
        <v>4683</v>
      </c>
      <c r="FXD7" s="1" cm="1">
        <f t="array" aca="1" ref="FXD7" ca="1">MATCH("BLANK", INDIRECT("input" &amp; "!A" &amp; (FXC$7 + 1) &amp; ":A84") &amp; "BLANK", 0) + FXC$7</f>
        <v>4684</v>
      </c>
      <c r="FXE7" s="1" cm="1">
        <f t="array" aca="1" ref="FXE7" ca="1">MATCH("BLANK", INDIRECT("input" &amp; "!A" &amp; (FXD$7 + 1) &amp; ":A84") &amp; "BLANK", 0) + FXD$7</f>
        <v>4685</v>
      </c>
      <c r="FXF7" s="1" cm="1">
        <f t="array" aca="1" ref="FXF7" ca="1">MATCH("BLANK", INDIRECT("input" &amp; "!A" &amp; (FXE$7 + 1) &amp; ":A84") &amp; "BLANK", 0) + FXE$7</f>
        <v>4686</v>
      </c>
      <c r="FXG7" s="1" cm="1">
        <f t="array" aca="1" ref="FXG7" ca="1">MATCH("BLANK", INDIRECT("input" &amp; "!A" &amp; (FXF$7 + 1) &amp; ":A84") &amp; "BLANK", 0) + FXF$7</f>
        <v>4687</v>
      </c>
      <c r="FXH7" s="1" cm="1">
        <f t="array" aca="1" ref="FXH7" ca="1">MATCH("BLANK", INDIRECT("input" &amp; "!A" &amp; (FXG$7 + 1) &amp; ":A84") &amp; "BLANK", 0) + FXG$7</f>
        <v>4688</v>
      </c>
      <c r="FXI7" s="1" cm="1">
        <f t="array" aca="1" ref="FXI7" ca="1">MATCH("BLANK", INDIRECT("input" &amp; "!A" &amp; (FXH$7 + 1) &amp; ":A84") &amp; "BLANK", 0) + FXH$7</f>
        <v>4689</v>
      </c>
      <c r="FXJ7" s="1" cm="1">
        <f t="array" aca="1" ref="FXJ7" ca="1">MATCH("BLANK", INDIRECT("input" &amp; "!A" &amp; (FXI$7 + 1) &amp; ":A84") &amp; "BLANK", 0) + FXI$7</f>
        <v>4690</v>
      </c>
      <c r="FXK7" s="1" cm="1">
        <f t="array" aca="1" ref="FXK7" ca="1">MATCH("BLANK", INDIRECT("input" &amp; "!A" &amp; (FXJ$7 + 1) &amp; ":A84") &amp; "BLANK", 0) + FXJ$7</f>
        <v>4691</v>
      </c>
      <c r="FXL7" s="1" cm="1">
        <f t="array" aca="1" ref="FXL7" ca="1">MATCH("BLANK", INDIRECT("input" &amp; "!A" &amp; (FXK$7 + 1) &amp; ":A84") &amp; "BLANK", 0) + FXK$7</f>
        <v>4692</v>
      </c>
      <c r="FXM7" s="1" cm="1">
        <f t="array" aca="1" ref="FXM7" ca="1">MATCH("BLANK", INDIRECT("input" &amp; "!A" &amp; (FXL$7 + 1) &amp; ":A84") &amp; "BLANK", 0) + FXL$7</f>
        <v>4693</v>
      </c>
      <c r="FXN7" s="1" cm="1">
        <f t="array" aca="1" ref="FXN7" ca="1">MATCH("BLANK", INDIRECT("input" &amp; "!A" &amp; (FXM$7 + 1) &amp; ":A84") &amp; "BLANK", 0) + FXM$7</f>
        <v>4694</v>
      </c>
      <c r="FXO7" s="1" cm="1">
        <f t="array" aca="1" ref="FXO7" ca="1">MATCH("BLANK", INDIRECT("input" &amp; "!A" &amp; (FXN$7 + 1) &amp; ":A84") &amp; "BLANK", 0) + FXN$7</f>
        <v>4695</v>
      </c>
      <c r="FXP7" s="1" cm="1">
        <f t="array" aca="1" ref="FXP7" ca="1">MATCH("BLANK", INDIRECT("input" &amp; "!A" &amp; (FXO$7 + 1) &amp; ":A84") &amp; "BLANK", 0) + FXO$7</f>
        <v>4696</v>
      </c>
      <c r="FXQ7" s="1" cm="1">
        <f t="array" aca="1" ref="FXQ7" ca="1">MATCH("BLANK", INDIRECT("input" &amp; "!A" &amp; (FXP$7 + 1) &amp; ":A84") &amp; "BLANK", 0) + FXP$7</f>
        <v>4697</v>
      </c>
      <c r="FXR7" s="1" cm="1">
        <f t="array" aca="1" ref="FXR7" ca="1">MATCH("BLANK", INDIRECT("input" &amp; "!A" &amp; (FXQ$7 + 1) &amp; ":A84") &amp; "BLANK", 0) + FXQ$7</f>
        <v>4698</v>
      </c>
      <c r="FXS7" s="1" cm="1">
        <f t="array" aca="1" ref="FXS7" ca="1">MATCH("BLANK", INDIRECT("input" &amp; "!A" &amp; (FXR$7 + 1) &amp; ":A84") &amp; "BLANK", 0) + FXR$7</f>
        <v>4699</v>
      </c>
      <c r="FXT7" s="1" cm="1">
        <f t="array" aca="1" ref="FXT7" ca="1">MATCH("BLANK", INDIRECT("input" &amp; "!A" &amp; (FXS$7 + 1) &amp; ":A84") &amp; "BLANK", 0) + FXS$7</f>
        <v>4700</v>
      </c>
      <c r="FXU7" s="1" cm="1">
        <f t="array" aca="1" ref="FXU7" ca="1">MATCH("BLANK", INDIRECT("input" &amp; "!A" &amp; (FXT$7 + 1) &amp; ":A84") &amp; "BLANK", 0) + FXT$7</f>
        <v>4701</v>
      </c>
      <c r="FXV7" s="1" cm="1">
        <f t="array" aca="1" ref="FXV7" ca="1">MATCH("BLANK", INDIRECT("input" &amp; "!A" &amp; (FXU$7 + 1) &amp; ":A84") &amp; "BLANK", 0) + FXU$7</f>
        <v>4702</v>
      </c>
      <c r="FXW7" s="1" cm="1">
        <f t="array" aca="1" ref="FXW7" ca="1">MATCH("BLANK", INDIRECT("input" &amp; "!A" &amp; (FXV$7 + 1) &amp; ":A84") &amp; "BLANK", 0) + FXV$7</f>
        <v>4703</v>
      </c>
      <c r="FXX7" s="1" cm="1">
        <f t="array" aca="1" ref="FXX7" ca="1">MATCH("BLANK", INDIRECT("input" &amp; "!A" &amp; (FXW$7 + 1) &amp; ":A84") &amp; "BLANK", 0) + FXW$7</f>
        <v>4704</v>
      </c>
      <c r="FXY7" s="1" cm="1">
        <f t="array" aca="1" ref="FXY7" ca="1">MATCH("BLANK", INDIRECT("input" &amp; "!A" &amp; (FXX$7 + 1) &amp; ":A84") &amp; "BLANK", 0) + FXX$7</f>
        <v>4705</v>
      </c>
      <c r="FXZ7" s="1" cm="1">
        <f t="array" aca="1" ref="FXZ7" ca="1">MATCH("BLANK", INDIRECT("input" &amp; "!A" &amp; (FXY$7 + 1) &amp; ":A84") &amp; "BLANK", 0) + FXY$7</f>
        <v>4706</v>
      </c>
      <c r="FYA7" s="1" cm="1">
        <f t="array" aca="1" ref="FYA7" ca="1">MATCH("BLANK", INDIRECT("input" &amp; "!A" &amp; (FXZ$7 + 1) &amp; ":A84") &amp; "BLANK", 0) + FXZ$7</f>
        <v>4707</v>
      </c>
      <c r="FYB7" s="1" cm="1">
        <f t="array" aca="1" ref="FYB7" ca="1">MATCH("BLANK", INDIRECT("input" &amp; "!A" &amp; (FYA$7 + 1) &amp; ":A84") &amp; "BLANK", 0) + FYA$7</f>
        <v>4708</v>
      </c>
      <c r="FYC7" s="1" cm="1">
        <f t="array" aca="1" ref="FYC7" ca="1">MATCH("BLANK", INDIRECT("input" &amp; "!A" &amp; (FYB$7 + 1) &amp; ":A84") &amp; "BLANK", 0) + FYB$7</f>
        <v>4709</v>
      </c>
      <c r="FYD7" s="1" cm="1">
        <f t="array" aca="1" ref="FYD7" ca="1">MATCH("BLANK", INDIRECT("input" &amp; "!A" &amp; (FYC$7 + 1) &amp; ":A84") &amp; "BLANK", 0) + FYC$7</f>
        <v>4710</v>
      </c>
      <c r="FYE7" s="1" cm="1">
        <f t="array" aca="1" ref="FYE7" ca="1">MATCH("BLANK", INDIRECT("input" &amp; "!A" &amp; (FYD$7 + 1) &amp; ":A84") &amp; "BLANK", 0) + FYD$7</f>
        <v>4711</v>
      </c>
      <c r="FYF7" s="1" cm="1">
        <f t="array" aca="1" ref="FYF7" ca="1">MATCH("BLANK", INDIRECT("input" &amp; "!A" &amp; (FYE$7 + 1) &amp; ":A84") &amp; "BLANK", 0) + FYE$7</f>
        <v>4712</v>
      </c>
      <c r="FYG7" s="1" cm="1">
        <f t="array" aca="1" ref="FYG7" ca="1">MATCH("BLANK", INDIRECT("input" &amp; "!A" &amp; (FYF$7 + 1) &amp; ":A84") &amp; "BLANK", 0) + FYF$7</f>
        <v>4713</v>
      </c>
      <c r="FYH7" s="1" cm="1">
        <f t="array" aca="1" ref="FYH7" ca="1">MATCH("BLANK", INDIRECT("input" &amp; "!A" &amp; (FYG$7 + 1) &amp; ":A84") &amp; "BLANK", 0) + FYG$7</f>
        <v>4714</v>
      </c>
      <c r="FYI7" s="1" cm="1">
        <f t="array" aca="1" ref="FYI7" ca="1">MATCH("BLANK", INDIRECT("input" &amp; "!A" &amp; (FYH$7 + 1) &amp; ":A84") &amp; "BLANK", 0) + FYH$7</f>
        <v>4715</v>
      </c>
      <c r="FYJ7" s="1" cm="1">
        <f t="array" aca="1" ref="FYJ7" ca="1">MATCH("BLANK", INDIRECT("input" &amp; "!A" &amp; (FYI$7 + 1) &amp; ":A84") &amp; "BLANK", 0) + FYI$7</f>
        <v>4716</v>
      </c>
      <c r="FYK7" s="1" cm="1">
        <f t="array" aca="1" ref="FYK7" ca="1">MATCH("BLANK", INDIRECT("input" &amp; "!A" &amp; (FYJ$7 + 1) &amp; ":A84") &amp; "BLANK", 0) + FYJ$7</f>
        <v>4717</v>
      </c>
      <c r="FYL7" s="1" cm="1">
        <f t="array" aca="1" ref="FYL7" ca="1">MATCH("BLANK", INDIRECT("input" &amp; "!A" &amp; (FYK$7 + 1) &amp; ":A84") &amp; "BLANK", 0) + FYK$7</f>
        <v>4718</v>
      </c>
      <c r="FYM7" s="1" cm="1">
        <f t="array" aca="1" ref="FYM7" ca="1">MATCH("BLANK", INDIRECT("input" &amp; "!A" &amp; (FYL$7 + 1) &amp; ":A84") &amp; "BLANK", 0) + FYL$7</f>
        <v>4719</v>
      </c>
      <c r="FYN7" s="1" cm="1">
        <f t="array" aca="1" ref="FYN7" ca="1">MATCH("BLANK", INDIRECT("input" &amp; "!A" &amp; (FYM$7 + 1) &amp; ":A84") &amp; "BLANK", 0) + FYM$7</f>
        <v>4720</v>
      </c>
      <c r="FYO7" s="1" cm="1">
        <f t="array" aca="1" ref="FYO7" ca="1">MATCH("BLANK", INDIRECT("input" &amp; "!A" &amp; (FYN$7 + 1) &amp; ":A84") &amp; "BLANK", 0) + FYN$7</f>
        <v>4721</v>
      </c>
      <c r="FYP7" s="1" cm="1">
        <f t="array" aca="1" ref="FYP7" ca="1">MATCH("BLANK", INDIRECT("input" &amp; "!A" &amp; (FYO$7 + 1) &amp; ":A84") &amp; "BLANK", 0) + FYO$7</f>
        <v>4722</v>
      </c>
      <c r="FYQ7" s="1" cm="1">
        <f t="array" aca="1" ref="FYQ7" ca="1">MATCH("BLANK", INDIRECT("input" &amp; "!A" &amp; (FYP$7 + 1) &amp; ":A84") &amp; "BLANK", 0) + FYP$7</f>
        <v>4723</v>
      </c>
      <c r="FYR7" s="1" cm="1">
        <f t="array" aca="1" ref="FYR7" ca="1">MATCH("BLANK", INDIRECT("input" &amp; "!A" &amp; (FYQ$7 + 1) &amp; ":A84") &amp; "BLANK", 0) + FYQ$7</f>
        <v>4724</v>
      </c>
      <c r="FYS7" s="1" cm="1">
        <f t="array" aca="1" ref="FYS7" ca="1">MATCH("BLANK", INDIRECT("input" &amp; "!A" &amp; (FYR$7 + 1) &amp; ":A84") &amp; "BLANK", 0) + FYR$7</f>
        <v>4725</v>
      </c>
      <c r="FYT7" s="1" cm="1">
        <f t="array" aca="1" ref="FYT7" ca="1">MATCH("BLANK", INDIRECT("input" &amp; "!A" &amp; (FYS$7 + 1) &amp; ":A84") &amp; "BLANK", 0) + FYS$7</f>
        <v>4726</v>
      </c>
      <c r="FYU7" s="1" cm="1">
        <f t="array" aca="1" ref="FYU7" ca="1">MATCH("BLANK", INDIRECT("input" &amp; "!A" &amp; (FYT$7 + 1) &amp; ":A84") &amp; "BLANK", 0) + FYT$7</f>
        <v>4727</v>
      </c>
      <c r="FYV7" s="1" cm="1">
        <f t="array" aca="1" ref="FYV7" ca="1">MATCH("BLANK", INDIRECT("input" &amp; "!A" &amp; (FYU$7 + 1) &amp; ":A84") &amp; "BLANK", 0) + FYU$7</f>
        <v>4728</v>
      </c>
      <c r="FYW7" s="1" cm="1">
        <f t="array" aca="1" ref="FYW7" ca="1">MATCH("BLANK", INDIRECT("input" &amp; "!A" &amp; (FYV$7 + 1) &amp; ":A84") &amp; "BLANK", 0) + FYV$7</f>
        <v>4729</v>
      </c>
      <c r="FYX7" s="1" cm="1">
        <f t="array" aca="1" ref="FYX7" ca="1">MATCH("BLANK", INDIRECT("input" &amp; "!A" &amp; (FYW$7 + 1) &amp; ":A84") &amp; "BLANK", 0) + FYW$7</f>
        <v>4730</v>
      </c>
      <c r="FYY7" s="1" cm="1">
        <f t="array" aca="1" ref="FYY7" ca="1">MATCH("BLANK", INDIRECT("input" &amp; "!A" &amp; (FYX$7 + 1) &amp; ":A84") &amp; "BLANK", 0) + FYX$7</f>
        <v>4731</v>
      </c>
      <c r="FYZ7" s="1" cm="1">
        <f t="array" aca="1" ref="FYZ7" ca="1">MATCH("BLANK", INDIRECT("input" &amp; "!A" &amp; (FYY$7 + 1) &amp; ":A84") &amp; "BLANK", 0) + FYY$7</f>
        <v>4732</v>
      </c>
      <c r="FZA7" s="1" cm="1">
        <f t="array" aca="1" ref="FZA7" ca="1">MATCH("BLANK", INDIRECT("input" &amp; "!A" &amp; (FYZ$7 + 1) &amp; ":A84") &amp; "BLANK", 0) + FYZ$7</f>
        <v>4733</v>
      </c>
      <c r="FZB7" s="1" cm="1">
        <f t="array" aca="1" ref="FZB7" ca="1">MATCH("BLANK", INDIRECT("input" &amp; "!A" &amp; (FZA$7 + 1) &amp; ":A84") &amp; "BLANK", 0) + FZA$7</f>
        <v>4734</v>
      </c>
      <c r="FZC7" s="1" cm="1">
        <f t="array" aca="1" ref="FZC7" ca="1">MATCH("BLANK", INDIRECT("input" &amp; "!A" &amp; (FZB$7 + 1) &amp; ":A84") &amp; "BLANK", 0) + FZB$7</f>
        <v>4735</v>
      </c>
      <c r="FZD7" s="1" cm="1">
        <f t="array" aca="1" ref="FZD7" ca="1">MATCH("BLANK", INDIRECT("input" &amp; "!A" &amp; (FZC$7 + 1) &amp; ":A84") &amp; "BLANK", 0) + FZC$7</f>
        <v>4736</v>
      </c>
      <c r="FZE7" s="1" cm="1">
        <f t="array" aca="1" ref="FZE7" ca="1">MATCH("BLANK", INDIRECT("input" &amp; "!A" &amp; (FZD$7 + 1) &amp; ":A84") &amp; "BLANK", 0) + FZD$7</f>
        <v>4737</v>
      </c>
      <c r="FZF7" s="1" cm="1">
        <f t="array" aca="1" ref="FZF7" ca="1">MATCH("BLANK", INDIRECT("input" &amp; "!A" &amp; (FZE$7 + 1) &amp; ":A84") &amp; "BLANK", 0) + FZE$7</f>
        <v>4738</v>
      </c>
      <c r="FZG7" s="1" cm="1">
        <f t="array" aca="1" ref="FZG7" ca="1">MATCH("BLANK", INDIRECT("input" &amp; "!A" &amp; (FZF$7 + 1) &amp; ":A84") &amp; "BLANK", 0) + FZF$7</f>
        <v>4739</v>
      </c>
      <c r="FZH7" s="1" cm="1">
        <f t="array" aca="1" ref="FZH7" ca="1">MATCH("BLANK", INDIRECT("input" &amp; "!A" &amp; (FZG$7 + 1) &amp; ":A84") &amp; "BLANK", 0) + FZG$7</f>
        <v>4740</v>
      </c>
      <c r="FZI7" s="1" cm="1">
        <f t="array" aca="1" ref="FZI7" ca="1">MATCH("BLANK", INDIRECT("input" &amp; "!A" &amp; (FZH$7 + 1) &amp; ":A84") &amp; "BLANK", 0) + FZH$7</f>
        <v>4741</v>
      </c>
      <c r="FZJ7" s="1" cm="1">
        <f t="array" aca="1" ref="FZJ7" ca="1">MATCH("BLANK", INDIRECT("input" &amp; "!A" &amp; (FZI$7 + 1) &amp; ":A84") &amp; "BLANK", 0) + FZI$7</f>
        <v>4742</v>
      </c>
      <c r="FZK7" s="1" cm="1">
        <f t="array" aca="1" ref="FZK7" ca="1">MATCH("BLANK", INDIRECT("input" &amp; "!A" &amp; (FZJ$7 + 1) &amp; ":A84") &amp; "BLANK", 0) + FZJ$7</f>
        <v>4743</v>
      </c>
      <c r="FZL7" s="1" cm="1">
        <f t="array" aca="1" ref="FZL7" ca="1">MATCH("BLANK", INDIRECT("input" &amp; "!A" &amp; (FZK$7 + 1) &amp; ":A84") &amp; "BLANK", 0) + FZK$7</f>
        <v>4744</v>
      </c>
      <c r="FZM7" s="1" cm="1">
        <f t="array" aca="1" ref="FZM7" ca="1">MATCH("BLANK", INDIRECT("input" &amp; "!A" &amp; (FZL$7 + 1) &amp; ":A84") &amp; "BLANK", 0) + FZL$7</f>
        <v>4745</v>
      </c>
      <c r="FZN7" s="1" cm="1">
        <f t="array" aca="1" ref="FZN7" ca="1">MATCH("BLANK", INDIRECT("input" &amp; "!A" &amp; (FZM$7 + 1) &amp; ":A84") &amp; "BLANK", 0) + FZM$7</f>
        <v>4746</v>
      </c>
      <c r="FZO7" s="1" cm="1">
        <f t="array" aca="1" ref="FZO7" ca="1">MATCH("BLANK", INDIRECT("input" &amp; "!A" &amp; (FZN$7 + 1) &amp; ":A84") &amp; "BLANK", 0) + FZN$7</f>
        <v>4747</v>
      </c>
      <c r="FZP7" s="1" cm="1">
        <f t="array" aca="1" ref="FZP7" ca="1">MATCH("BLANK", INDIRECT("input" &amp; "!A" &amp; (FZO$7 + 1) &amp; ":A84") &amp; "BLANK", 0) + FZO$7</f>
        <v>4748</v>
      </c>
      <c r="FZQ7" s="1" cm="1">
        <f t="array" aca="1" ref="FZQ7" ca="1">MATCH("BLANK", INDIRECT("input" &amp; "!A" &amp; (FZP$7 + 1) &amp; ":A84") &amp; "BLANK", 0) + FZP$7</f>
        <v>4749</v>
      </c>
      <c r="FZR7" s="1" cm="1">
        <f t="array" aca="1" ref="FZR7" ca="1">MATCH("BLANK", INDIRECT("input" &amp; "!A" &amp; (FZQ$7 + 1) &amp; ":A84") &amp; "BLANK", 0) + FZQ$7</f>
        <v>4750</v>
      </c>
      <c r="FZS7" s="1" cm="1">
        <f t="array" aca="1" ref="FZS7" ca="1">MATCH("BLANK", INDIRECT("input" &amp; "!A" &amp; (FZR$7 + 1) &amp; ":A84") &amp; "BLANK", 0) + FZR$7</f>
        <v>4751</v>
      </c>
      <c r="FZT7" s="1" cm="1">
        <f t="array" aca="1" ref="FZT7" ca="1">MATCH("BLANK", INDIRECT("input" &amp; "!A" &amp; (FZS$7 + 1) &amp; ":A84") &amp; "BLANK", 0) + FZS$7</f>
        <v>4752</v>
      </c>
      <c r="FZU7" s="1" cm="1">
        <f t="array" aca="1" ref="FZU7" ca="1">MATCH("BLANK", INDIRECT("input" &amp; "!A" &amp; (FZT$7 + 1) &amp; ":A84") &amp; "BLANK", 0) + FZT$7</f>
        <v>4753</v>
      </c>
      <c r="FZV7" s="1" cm="1">
        <f t="array" aca="1" ref="FZV7" ca="1">MATCH("BLANK", INDIRECT("input" &amp; "!A" &amp; (FZU$7 + 1) &amp; ":A84") &amp; "BLANK", 0) + FZU$7</f>
        <v>4754</v>
      </c>
      <c r="FZW7" s="1" cm="1">
        <f t="array" aca="1" ref="FZW7" ca="1">MATCH("BLANK", INDIRECT("input" &amp; "!A" &amp; (FZV$7 + 1) &amp; ":A84") &amp; "BLANK", 0) + FZV$7</f>
        <v>4755</v>
      </c>
      <c r="FZX7" s="1" cm="1">
        <f t="array" aca="1" ref="FZX7" ca="1">MATCH("BLANK", INDIRECT("input" &amp; "!A" &amp; (FZW$7 + 1) &amp; ":A84") &amp; "BLANK", 0) + FZW$7</f>
        <v>4756</v>
      </c>
      <c r="FZY7" s="1" cm="1">
        <f t="array" aca="1" ref="FZY7" ca="1">MATCH("BLANK", INDIRECT("input" &amp; "!A" &amp; (FZX$7 + 1) &amp; ":A84") &amp; "BLANK", 0) + FZX$7</f>
        <v>4757</v>
      </c>
      <c r="FZZ7" s="1" cm="1">
        <f t="array" aca="1" ref="FZZ7" ca="1">MATCH("BLANK", INDIRECT("input" &amp; "!A" &amp; (FZY$7 + 1) &amp; ":A84") &amp; "BLANK", 0) + FZY$7</f>
        <v>4758</v>
      </c>
      <c r="GAA7" s="1" cm="1">
        <f t="array" aca="1" ref="GAA7" ca="1">MATCH("BLANK", INDIRECT("input" &amp; "!A" &amp; (FZZ$7 + 1) &amp; ":A84") &amp; "BLANK", 0) + FZZ$7</f>
        <v>4759</v>
      </c>
      <c r="GAB7" s="1" cm="1">
        <f t="array" aca="1" ref="GAB7" ca="1">MATCH("BLANK", INDIRECT("input" &amp; "!A" &amp; (GAA$7 + 1) &amp; ":A84") &amp; "BLANK", 0) + GAA$7</f>
        <v>4760</v>
      </c>
      <c r="GAC7" s="1" cm="1">
        <f t="array" aca="1" ref="GAC7" ca="1">MATCH("BLANK", INDIRECT("input" &amp; "!A" &amp; (GAB$7 + 1) &amp; ":A84") &amp; "BLANK", 0) + GAB$7</f>
        <v>4761</v>
      </c>
      <c r="GAD7" s="1" cm="1">
        <f t="array" aca="1" ref="GAD7" ca="1">MATCH("BLANK", INDIRECT("input" &amp; "!A" &amp; (GAC$7 + 1) &amp; ":A84") &amp; "BLANK", 0) + GAC$7</f>
        <v>4762</v>
      </c>
      <c r="GAE7" s="1" cm="1">
        <f t="array" aca="1" ref="GAE7" ca="1">MATCH("BLANK", INDIRECT("input" &amp; "!A" &amp; (GAD$7 + 1) &amp; ":A84") &amp; "BLANK", 0) + GAD$7</f>
        <v>4763</v>
      </c>
      <c r="GAF7" s="1" cm="1">
        <f t="array" aca="1" ref="GAF7" ca="1">MATCH("BLANK", INDIRECT("input" &amp; "!A" &amp; (GAE$7 + 1) &amp; ":A84") &amp; "BLANK", 0) + GAE$7</f>
        <v>4764</v>
      </c>
      <c r="GAG7" s="1" cm="1">
        <f t="array" aca="1" ref="GAG7" ca="1">MATCH("BLANK", INDIRECT("input" &amp; "!A" &amp; (GAF$7 + 1) &amp; ":A84") &amp; "BLANK", 0) + GAF$7</f>
        <v>4765</v>
      </c>
      <c r="GAH7" s="1" cm="1">
        <f t="array" aca="1" ref="GAH7" ca="1">MATCH("BLANK", INDIRECT("input" &amp; "!A" &amp; (GAG$7 + 1) &amp; ":A84") &amp; "BLANK", 0) + GAG$7</f>
        <v>4766</v>
      </c>
      <c r="GAI7" s="1" cm="1">
        <f t="array" aca="1" ref="GAI7" ca="1">MATCH("BLANK", INDIRECT("input" &amp; "!A" &amp; (GAH$7 + 1) &amp; ":A84") &amp; "BLANK", 0) + GAH$7</f>
        <v>4767</v>
      </c>
      <c r="GAJ7" s="1" cm="1">
        <f t="array" aca="1" ref="GAJ7" ca="1">MATCH("BLANK", INDIRECT("input" &amp; "!A" &amp; (GAI$7 + 1) &amp; ":A84") &amp; "BLANK", 0) + GAI$7</f>
        <v>4768</v>
      </c>
      <c r="GAK7" s="1" cm="1">
        <f t="array" aca="1" ref="GAK7" ca="1">MATCH("BLANK", INDIRECT("input" &amp; "!A" &amp; (GAJ$7 + 1) &amp; ":A84") &amp; "BLANK", 0) + GAJ$7</f>
        <v>4769</v>
      </c>
      <c r="GAL7" s="1" cm="1">
        <f t="array" aca="1" ref="GAL7" ca="1">MATCH("BLANK", INDIRECT("input" &amp; "!A" &amp; (GAK$7 + 1) &amp; ":A84") &amp; "BLANK", 0) + GAK$7</f>
        <v>4770</v>
      </c>
      <c r="GAM7" s="1" cm="1">
        <f t="array" aca="1" ref="GAM7" ca="1">MATCH("BLANK", INDIRECT("input" &amp; "!A" &amp; (GAL$7 + 1) &amp; ":A84") &amp; "BLANK", 0) + GAL$7</f>
        <v>4771</v>
      </c>
      <c r="GAN7" s="1" cm="1">
        <f t="array" aca="1" ref="GAN7" ca="1">MATCH("BLANK", INDIRECT("input" &amp; "!A" &amp; (GAM$7 + 1) &amp; ":A84") &amp; "BLANK", 0) + GAM$7</f>
        <v>4772</v>
      </c>
      <c r="GAO7" s="1" cm="1">
        <f t="array" aca="1" ref="GAO7" ca="1">MATCH("BLANK", INDIRECT("input" &amp; "!A" &amp; (GAN$7 + 1) &amp; ":A84") &amp; "BLANK", 0) + GAN$7</f>
        <v>4773</v>
      </c>
      <c r="GAP7" s="1" cm="1">
        <f t="array" aca="1" ref="GAP7" ca="1">MATCH("BLANK", INDIRECT("input" &amp; "!A" &amp; (GAO$7 + 1) &amp; ":A84") &amp; "BLANK", 0) + GAO$7</f>
        <v>4774</v>
      </c>
      <c r="GAQ7" s="1" cm="1">
        <f t="array" aca="1" ref="GAQ7" ca="1">MATCH("BLANK", INDIRECT("input" &amp; "!A" &amp; (GAP$7 + 1) &amp; ":A84") &amp; "BLANK", 0) + GAP$7</f>
        <v>4775</v>
      </c>
      <c r="GAR7" s="1" cm="1">
        <f t="array" aca="1" ref="GAR7" ca="1">MATCH("BLANK", INDIRECT("input" &amp; "!A" &amp; (GAQ$7 + 1) &amp; ":A84") &amp; "BLANK", 0) + GAQ$7</f>
        <v>4776</v>
      </c>
      <c r="GAS7" s="1" cm="1">
        <f t="array" aca="1" ref="GAS7" ca="1">MATCH("BLANK", INDIRECT("input" &amp; "!A" &amp; (GAR$7 + 1) &amp; ":A84") &amp; "BLANK", 0) + GAR$7</f>
        <v>4777</v>
      </c>
      <c r="GAT7" s="1" cm="1">
        <f t="array" aca="1" ref="GAT7" ca="1">MATCH("BLANK", INDIRECT("input" &amp; "!A" &amp; (GAS$7 + 1) &amp; ":A84") &amp; "BLANK", 0) + GAS$7</f>
        <v>4778</v>
      </c>
      <c r="GAU7" s="1" cm="1">
        <f t="array" aca="1" ref="GAU7" ca="1">MATCH("BLANK", INDIRECT("input" &amp; "!A" &amp; (GAT$7 + 1) &amp; ":A84") &amp; "BLANK", 0) + GAT$7</f>
        <v>4779</v>
      </c>
      <c r="GAV7" s="1" cm="1">
        <f t="array" aca="1" ref="GAV7" ca="1">MATCH("BLANK", INDIRECT("input" &amp; "!A" &amp; (GAU$7 + 1) &amp; ":A84") &amp; "BLANK", 0) + GAU$7</f>
        <v>4780</v>
      </c>
      <c r="GAW7" s="1" cm="1">
        <f t="array" aca="1" ref="GAW7" ca="1">MATCH("BLANK", INDIRECT("input" &amp; "!A" &amp; (GAV$7 + 1) &amp; ":A84") &amp; "BLANK", 0) + GAV$7</f>
        <v>4781</v>
      </c>
      <c r="GAX7" s="1" cm="1">
        <f t="array" aca="1" ref="GAX7" ca="1">MATCH("BLANK", INDIRECT("input" &amp; "!A" &amp; (GAW$7 + 1) &amp; ":A84") &amp; "BLANK", 0) + GAW$7</f>
        <v>4782</v>
      </c>
      <c r="GAY7" s="1" cm="1">
        <f t="array" aca="1" ref="GAY7" ca="1">MATCH("BLANK", INDIRECT("input" &amp; "!A" &amp; (GAX$7 + 1) &amp; ":A84") &amp; "BLANK", 0) + GAX$7</f>
        <v>4783</v>
      </c>
      <c r="GAZ7" s="1" cm="1">
        <f t="array" aca="1" ref="GAZ7" ca="1">MATCH("BLANK", INDIRECT("input" &amp; "!A" &amp; (GAY$7 + 1) &amp; ":A84") &amp; "BLANK", 0) + GAY$7</f>
        <v>4784</v>
      </c>
      <c r="GBA7" s="1" cm="1">
        <f t="array" aca="1" ref="GBA7" ca="1">MATCH("BLANK", INDIRECT("input" &amp; "!A" &amp; (GAZ$7 + 1) &amp; ":A84") &amp; "BLANK", 0) + GAZ$7</f>
        <v>4785</v>
      </c>
      <c r="GBB7" s="1" cm="1">
        <f t="array" aca="1" ref="GBB7" ca="1">MATCH("BLANK", INDIRECT("input" &amp; "!A" &amp; (GBA$7 + 1) &amp; ":A84") &amp; "BLANK", 0) + GBA$7</f>
        <v>4786</v>
      </c>
      <c r="GBC7" s="1" cm="1">
        <f t="array" aca="1" ref="GBC7" ca="1">MATCH("BLANK", INDIRECT("input" &amp; "!A" &amp; (GBB$7 + 1) &amp; ":A84") &amp; "BLANK", 0) + GBB$7</f>
        <v>4787</v>
      </c>
      <c r="GBD7" s="1" cm="1">
        <f t="array" aca="1" ref="GBD7" ca="1">MATCH("BLANK", INDIRECT("input" &amp; "!A" &amp; (GBC$7 + 1) &amp; ":A84") &amp; "BLANK", 0) + GBC$7</f>
        <v>4788</v>
      </c>
      <c r="GBE7" s="1" cm="1">
        <f t="array" aca="1" ref="GBE7" ca="1">MATCH("BLANK", INDIRECT("input" &amp; "!A" &amp; (GBD$7 + 1) &amp; ":A84") &amp; "BLANK", 0) + GBD$7</f>
        <v>4789</v>
      </c>
      <c r="GBF7" s="1" cm="1">
        <f t="array" aca="1" ref="GBF7" ca="1">MATCH("BLANK", INDIRECT("input" &amp; "!A" &amp; (GBE$7 + 1) &amp; ":A84") &amp; "BLANK", 0) + GBE$7</f>
        <v>4790</v>
      </c>
      <c r="GBG7" s="1" cm="1">
        <f t="array" aca="1" ref="GBG7" ca="1">MATCH("BLANK", INDIRECT("input" &amp; "!A" &amp; (GBF$7 + 1) &amp; ":A84") &amp; "BLANK", 0) + GBF$7</f>
        <v>4791</v>
      </c>
      <c r="GBH7" s="1" cm="1">
        <f t="array" aca="1" ref="GBH7" ca="1">MATCH("BLANK", INDIRECT("input" &amp; "!A" &amp; (GBG$7 + 1) &amp; ":A84") &amp; "BLANK", 0) + GBG$7</f>
        <v>4792</v>
      </c>
      <c r="GBI7" s="1" cm="1">
        <f t="array" aca="1" ref="GBI7" ca="1">MATCH("BLANK", INDIRECT("input" &amp; "!A" &amp; (GBH$7 + 1) &amp; ":A84") &amp; "BLANK", 0) + GBH$7</f>
        <v>4793</v>
      </c>
      <c r="GBJ7" s="1" cm="1">
        <f t="array" aca="1" ref="GBJ7" ca="1">MATCH("BLANK", INDIRECT("input" &amp; "!A" &amp; (GBI$7 + 1) &amp; ":A84") &amp; "BLANK", 0) + GBI$7</f>
        <v>4794</v>
      </c>
      <c r="GBK7" s="1" cm="1">
        <f t="array" aca="1" ref="GBK7" ca="1">MATCH("BLANK", INDIRECT("input" &amp; "!A" &amp; (GBJ$7 + 1) &amp; ":A84") &amp; "BLANK", 0) + GBJ$7</f>
        <v>4795</v>
      </c>
      <c r="GBL7" s="1" cm="1">
        <f t="array" aca="1" ref="GBL7" ca="1">MATCH("BLANK", INDIRECT("input" &amp; "!A" &amp; (GBK$7 + 1) &amp; ":A84") &amp; "BLANK", 0) + GBK$7</f>
        <v>4796</v>
      </c>
      <c r="GBM7" s="1" cm="1">
        <f t="array" aca="1" ref="GBM7" ca="1">MATCH("BLANK", INDIRECT("input" &amp; "!A" &amp; (GBL$7 + 1) &amp; ":A84") &amp; "BLANK", 0) + GBL$7</f>
        <v>4797</v>
      </c>
      <c r="GBN7" s="1" cm="1">
        <f t="array" aca="1" ref="GBN7" ca="1">MATCH("BLANK", INDIRECT("input" &amp; "!A" &amp; (GBM$7 + 1) &amp; ":A84") &amp; "BLANK", 0) + GBM$7</f>
        <v>4798</v>
      </c>
      <c r="GBO7" s="1" cm="1">
        <f t="array" aca="1" ref="GBO7" ca="1">MATCH("BLANK", INDIRECT("input" &amp; "!A" &amp; (GBN$7 + 1) &amp; ":A84") &amp; "BLANK", 0) + GBN$7</f>
        <v>4799</v>
      </c>
      <c r="GBP7" s="1" cm="1">
        <f t="array" aca="1" ref="GBP7" ca="1">MATCH("BLANK", INDIRECT("input" &amp; "!A" &amp; (GBO$7 + 1) &amp; ":A84") &amp; "BLANK", 0) + GBO$7</f>
        <v>4800</v>
      </c>
      <c r="GBQ7" s="1" cm="1">
        <f t="array" aca="1" ref="GBQ7" ca="1">MATCH("BLANK", INDIRECT("input" &amp; "!A" &amp; (GBP$7 + 1) &amp; ":A84") &amp; "BLANK", 0) + GBP$7</f>
        <v>4801</v>
      </c>
      <c r="GBR7" s="1" cm="1">
        <f t="array" aca="1" ref="GBR7" ca="1">MATCH("BLANK", INDIRECT("input" &amp; "!A" &amp; (GBQ$7 + 1) &amp; ":A84") &amp; "BLANK", 0) + GBQ$7</f>
        <v>4802</v>
      </c>
      <c r="GBS7" s="1" cm="1">
        <f t="array" aca="1" ref="GBS7" ca="1">MATCH("BLANK", INDIRECT("input" &amp; "!A" &amp; (GBR$7 + 1) &amp; ":A84") &amp; "BLANK", 0) + GBR$7</f>
        <v>4803</v>
      </c>
      <c r="GBT7" s="1" cm="1">
        <f t="array" aca="1" ref="GBT7" ca="1">MATCH("BLANK", INDIRECT("input" &amp; "!A" &amp; (GBS$7 + 1) &amp; ":A84") &amp; "BLANK", 0) + GBS$7</f>
        <v>4804</v>
      </c>
      <c r="GBU7" s="1" cm="1">
        <f t="array" aca="1" ref="GBU7" ca="1">MATCH("BLANK", INDIRECT("input" &amp; "!A" &amp; (GBT$7 + 1) &amp; ":A84") &amp; "BLANK", 0) + GBT$7</f>
        <v>4805</v>
      </c>
      <c r="GBV7" s="1" cm="1">
        <f t="array" aca="1" ref="GBV7" ca="1">MATCH("BLANK", INDIRECT("input" &amp; "!A" &amp; (GBU$7 + 1) &amp; ":A84") &amp; "BLANK", 0) + GBU$7</f>
        <v>4806</v>
      </c>
      <c r="GBW7" s="1" cm="1">
        <f t="array" aca="1" ref="GBW7" ca="1">MATCH("BLANK", INDIRECT("input" &amp; "!A" &amp; (GBV$7 + 1) &amp; ":A84") &amp; "BLANK", 0) + GBV$7</f>
        <v>4807</v>
      </c>
      <c r="GBX7" s="1" cm="1">
        <f t="array" aca="1" ref="GBX7" ca="1">MATCH("BLANK", INDIRECT("input" &amp; "!A" &amp; (GBW$7 + 1) &amp; ":A84") &amp; "BLANK", 0) + GBW$7</f>
        <v>4808</v>
      </c>
      <c r="GBY7" s="1" cm="1">
        <f t="array" aca="1" ref="GBY7" ca="1">MATCH("BLANK", INDIRECT("input" &amp; "!A" &amp; (GBX$7 + 1) &amp; ":A84") &amp; "BLANK", 0) + GBX$7</f>
        <v>4809</v>
      </c>
      <c r="GBZ7" s="1" cm="1">
        <f t="array" aca="1" ref="GBZ7" ca="1">MATCH("BLANK", INDIRECT("input" &amp; "!A" &amp; (GBY$7 + 1) &amp; ":A84") &amp; "BLANK", 0) + GBY$7</f>
        <v>4810</v>
      </c>
      <c r="GCA7" s="1" cm="1">
        <f t="array" aca="1" ref="GCA7" ca="1">MATCH("BLANK", INDIRECT("input" &amp; "!A" &amp; (GBZ$7 + 1) &amp; ":A84") &amp; "BLANK", 0) + GBZ$7</f>
        <v>4811</v>
      </c>
      <c r="GCB7" s="1" cm="1">
        <f t="array" aca="1" ref="GCB7" ca="1">MATCH("BLANK", INDIRECT("input" &amp; "!A" &amp; (GCA$7 + 1) &amp; ":A84") &amp; "BLANK", 0) + GCA$7</f>
        <v>4812</v>
      </c>
      <c r="GCC7" s="1" cm="1">
        <f t="array" aca="1" ref="GCC7" ca="1">MATCH("BLANK", INDIRECT("input" &amp; "!A" &amp; (GCB$7 + 1) &amp; ":A84") &amp; "BLANK", 0) + GCB$7</f>
        <v>4813</v>
      </c>
      <c r="GCD7" s="1" cm="1">
        <f t="array" aca="1" ref="GCD7" ca="1">MATCH("BLANK", INDIRECT("input" &amp; "!A" &amp; (GCC$7 + 1) &amp; ":A84") &amp; "BLANK", 0) + GCC$7</f>
        <v>4814</v>
      </c>
      <c r="GCE7" s="1" cm="1">
        <f t="array" aca="1" ref="GCE7" ca="1">MATCH("BLANK", INDIRECT("input" &amp; "!A" &amp; (GCD$7 + 1) &amp; ":A84") &amp; "BLANK", 0) + GCD$7</f>
        <v>4815</v>
      </c>
      <c r="GCF7" s="1" cm="1">
        <f t="array" aca="1" ref="GCF7" ca="1">MATCH("BLANK", INDIRECT("input" &amp; "!A" &amp; (GCE$7 + 1) &amp; ":A84") &amp; "BLANK", 0) + GCE$7</f>
        <v>4816</v>
      </c>
      <c r="GCG7" s="1" cm="1">
        <f t="array" aca="1" ref="GCG7" ca="1">MATCH("BLANK", INDIRECT("input" &amp; "!A" &amp; (GCF$7 + 1) &amp; ":A84") &amp; "BLANK", 0) + GCF$7</f>
        <v>4817</v>
      </c>
      <c r="GCH7" s="1" cm="1">
        <f t="array" aca="1" ref="GCH7" ca="1">MATCH("BLANK", INDIRECT("input" &amp; "!A" &amp; (GCG$7 + 1) &amp; ":A84") &amp; "BLANK", 0) + GCG$7</f>
        <v>4818</v>
      </c>
      <c r="GCI7" s="1" cm="1">
        <f t="array" aca="1" ref="GCI7" ca="1">MATCH("BLANK", INDIRECT("input" &amp; "!A" &amp; (GCH$7 + 1) &amp; ":A84") &amp; "BLANK", 0) + GCH$7</f>
        <v>4819</v>
      </c>
      <c r="GCJ7" s="1" cm="1">
        <f t="array" aca="1" ref="GCJ7" ca="1">MATCH("BLANK", INDIRECT("input" &amp; "!A" &amp; (GCI$7 + 1) &amp; ":A84") &amp; "BLANK", 0) + GCI$7</f>
        <v>4820</v>
      </c>
      <c r="GCK7" s="1" cm="1">
        <f t="array" aca="1" ref="GCK7" ca="1">MATCH("BLANK", INDIRECT("input" &amp; "!A" &amp; (GCJ$7 + 1) &amp; ":A84") &amp; "BLANK", 0) + GCJ$7</f>
        <v>4821</v>
      </c>
      <c r="GCL7" s="1" cm="1">
        <f t="array" aca="1" ref="GCL7" ca="1">MATCH("BLANK", INDIRECT("input" &amp; "!A" &amp; (GCK$7 + 1) &amp; ":A84") &amp; "BLANK", 0) + GCK$7</f>
        <v>4822</v>
      </c>
      <c r="GCM7" s="1" cm="1">
        <f t="array" aca="1" ref="GCM7" ca="1">MATCH("BLANK", INDIRECT("input" &amp; "!A" &amp; (GCL$7 + 1) &amp; ":A84") &amp; "BLANK", 0) + GCL$7</f>
        <v>4823</v>
      </c>
      <c r="GCN7" s="1" cm="1">
        <f t="array" aca="1" ref="GCN7" ca="1">MATCH("BLANK", INDIRECT("input" &amp; "!A" &amp; (GCM$7 + 1) &amp; ":A84") &amp; "BLANK", 0) + GCM$7</f>
        <v>4824</v>
      </c>
      <c r="GCO7" s="1" cm="1">
        <f t="array" aca="1" ref="GCO7" ca="1">MATCH("BLANK", INDIRECT("input" &amp; "!A" &amp; (GCN$7 + 1) &amp; ":A84") &amp; "BLANK", 0) + GCN$7</f>
        <v>4825</v>
      </c>
      <c r="GCP7" s="1" cm="1">
        <f t="array" aca="1" ref="GCP7" ca="1">MATCH("BLANK", INDIRECT("input" &amp; "!A" &amp; (GCO$7 + 1) &amp; ":A84") &amp; "BLANK", 0) + GCO$7</f>
        <v>4826</v>
      </c>
      <c r="GCQ7" s="1" cm="1">
        <f t="array" aca="1" ref="GCQ7" ca="1">MATCH("BLANK", INDIRECT("input" &amp; "!A" &amp; (GCP$7 + 1) &amp; ":A84") &amp; "BLANK", 0) + GCP$7</f>
        <v>4827</v>
      </c>
      <c r="GCR7" s="1" cm="1">
        <f t="array" aca="1" ref="GCR7" ca="1">MATCH("BLANK", INDIRECT("input" &amp; "!A" &amp; (GCQ$7 + 1) &amp; ":A84") &amp; "BLANK", 0) + GCQ$7</f>
        <v>4828</v>
      </c>
      <c r="GCS7" s="1" cm="1">
        <f t="array" aca="1" ref="GCS7" ca="1">MATCH("BLANK", INDIRECT("input" &amp; "!A" &amp; (GCR$7 + 1) &amp; ":A84") &amp; "BLANK", 0) + GCR$7</f>
        <v>4829</v>
      </c>
      <c r="GCT7" s="1" cm="1">
        <f t="array" aca="1" ref="GCT7" ca="1">MATCH("BLANK", INDIRECT("input" &amp; "!A" &amp; (GCS$7 + 1) &amp; ":A84") &amp; "BLANK", 0) + GCS$7</f>
        <v>4830</v>
      </c>
      <c r="GCU7" s="1" cm="1">
        <f t="array" aca="1" ref="GCU7" ca="1">MATCH("BLANK", INDIRECT("input" &amp; "!A" &amp; (GCT$7 + 1) &amp; ":A84") &amp; "BLANK", 0) + GCT$7</f>
        <v>4831</v>
      </c>
      <c r="GCV7" s="1" cm="1">
        <f t="array" aca="1" ref="GCV7" ca="1">MATCH("BLANK", INDIRECT("input" &amp; "!A" &amp; (GCU$7 + 1) &amp; ":A84") &amp; "BLANK", 0) + GCU$7</f>
        <v>4832</v>
      </c>
      <c r="GCW7" s="1" cm="1">
        <f t="array" aca="1" ref="GCW7" ca="1">MATCH("BLANK", INDIRECT("input" &amp; "!A" &amp; (GCV$7 + 1) &amp; ":A84") &amp; "BLANK", 0) + GCV$7</f>
        <v>4833</v>
      </c>
      <c r="GCX7" s="1" cm="1">
        <f t="array" aca="1" ref="GCX7" ca="1">MATCH("BLANK", INDIRECT("input" &amp; "!A" &amp; (GCW$7 + 1) &amp; ":A84") &amp; "BLANK", 0) + GCW$7</f>
        <v>4834</v>
      </c>
      <c r="GCY7" s="1" cm="1">
        <f t="array" aca="1" ref="GCY7" ca="1">MATCH("BLANK", INDIRECT("input" &amp; "!A" &amp; (GCX$7 + 1) &amp; ":A84") &amp; "BLANK", 0) + GCX$7</f>
        <v>4835</v>
      </c>
      <c r="GCZ7" s="1" cm="1">
        <f t="array" aca="1" ref="GCZ7" ca="1">MATCH("BLANK", INDIRECT("input" &amp; "!A" &amp; (GCY$7 + 1) &amp; ":A84") &amp; "BLANK", 0) + GCY$7</f>
        <v>4836</v>
      </c>
      <c r="GDA7" s="1" cm="1">
        <f t="array" aca="1" ref="GDA7" ca="1">MATCH("BLANK", INDIRECT("input" &amp; "!A" &amp; (GCZ$7 + 1) &amp; ":A84") &amp; "BLANK", 0) + GCZ$7</f>
        <v>4837</v>
      </c>
      <c r="GDB7" s="1" cm="1">
        <f t="array" aca="1" ref="GDB7" ca="1">MATCH("BLANK", INDIRECT("input" &amp; "!A" &amp; (GDA$7 + 1) &amp; ":A84") &amp; "BLANK", 0) + GDA$7</f>
        <v>4838</v>
      </c>
      <c r="GDC7" s="1" cm="1">
        <f t="array" aca="1" ref="GDC7" ca="1">MATCH("BLANK", INDIRECT("input" &amp; "!A" &amp; (GDB$7 + 1) &amp; ":A84") &amp; "BLANK", 0) + GDB$7</f>
        <v>4839</v>
      </c>
      <c r="GDD7" s="1" cm="1">
        <f t="array" aca="1" ref="GDD7" ca="1">MATCH("BLANK", INDIRECT("input" &amp; "!A" &amp; (GDC$7 + 1) &amp; ":A84") &amp; "BLANK", 0) + GDC$7</f>
        <v>4840</v>
      </c>
      <c r="GDE7" s="1" cm="1">
        <f t="array" aca="1" ref="GDE7" ca="1">MATCH("BLANK", INDIRECT("input" &amp; "!A" &amp; (GDD$7 + 1) &amp; ":A84") &amp; "BLANK", 0) + GDD$7</f>
        <v>4841</v>
      </c>
      <c r="GDF7" s="1" cm="1">
        <f t="array" aca="1" ref="GDF7" ca="1">MATCH("BLANK", INDIRECT("input" &amp; "!A" &amp; (GDE$7 + 1) &amp; ":A84") &amp; "BLANK", 0) + GDE$7</f>
        <v>4842</v>
      </c>
      <c r="GDG7" s="1" cm="1">
        <f t="array" aca="1" ref="GDG7" ca="1">MATCH("BLANK", INDIRECT("input" &amp; "!A" &amp; (GDF$7 + 1) &amp; ":A84") &amp; "BLANK", 0) + GDF$7</f>
        <v>4843</v>
      </c>
      <c r="GDH7" s="1" cm="1">
        <f t="array" aca="1" ref="GDH7" ca="1">MATCH("BLANK", INDIRECT("input" &amp; "!A" &amp; (GDG$7 + 1) &amp; ":A84") &amp; "BLANK", 0) + GDG$7</f>
        <v>4844</v>
      </c>
      <c r="GDI7" s="1" cm="1">
        <f t="array" aca="1" ref="GDI7" ca="1">MATCH("BLANK", INDIRECT("input" &amp; "!A" &amp; (GDH$7 + 1) &amp; ":A84") &amp; "BLANK", 0) + GDH$7</f>
        <v>4845</v>
      </c>
      <c r="GDJ7" s="1" cm="1">
        <f t="array" aca="1" ref="GDJ7" ca="1">MATCH("BLANK", INDIRECT("input" &amp; "!A" &amp; (GDI$7 + 1) &amp; ":A84") &amp; "BLANK", 0) + GDI$7</f>
        <v>4846</v>
      </c>
      <c r="GDK7" s="1" cm="1">
        <f t="array" aca="1" ref="GDK7" ca="1">MATCH("BLANK", INDIRECT("input" &amp; "!A" &amp; (GDJ$7 + 1) &amp; ":A84") &amp; "BLANK", 0) + GDJ$7</f>
        <v>4847</v>
      </c>
      <c r="GDL7" s="1" cm="1">
        <f t="array" aca="1" ref="GDL7" ca="1">MATCH("BLANK", INDIRECT("input" &amp; "!A" &amp; (GDK$7 + 1) &amp; ":A84") &amp; "BLANK", 0) + GDK$7</f>
        <v>4848</v>
      </c>
      <c r="GDM7" s="1" cm="1">
        <f t="array" aca="1" ref="GDM7" ca="1">MATCH("BLANK", INDIRECT("input" &amp; "!A" &amp; (GDL$7 + 1) &amp; ":A84") &amp; "BLANK", 0) + GDL$7</f>
        <v>4849</v>
      </c>
      <c r="GDN7" s="1" cm="1">
        <f t="array" aca="1" ref="GDN7" ca="1">MATCH("BLANK", INDIRECT("input" &amp; "!A" &amp; (GDM$7 + 1) &amp; ":A84") &amp; "BLANK", 0) + GDM$7</f>
        <v>4850</v>
      </c>
      <c r="GDO7" s="1" cm="1">
        <f t="array" aca="1" ref="GDO7" ca="1">MATCH("BLANK", INDIRECT("input" &amp; "!A" &amp; (GDN$7 + 1) &amp; ":A84") &amp; "BLANK", 0) + GDN$7</f>
        <v>4851</v>
      </c>
      <c r="GDP7" s="1" cm="1">
        <f t="array" aca="1" ref="GDP7" ca="1">MATCH("BLANK", INDIRECT("input" &amp; "!A" &amp; (GDO$7 + 1) &amp; ":A84") &amp; "BLANK", 0) + GDO$7</f>
        <v>4852</v>
      </c>
      <c r="GDQ7" s="1" cm="1">
        <f t="array" aca="1" ref="GDQ7" ca="1">MATCH("BLANK", INDIRECT("input" &amp; "!A" &amp; (GDP$7 + 1) &amp; ":A84") &amp; "BLANK", 0) + GDP$7</f>
        <v>4853</v>
      </c>
      <c r="GDR7" s="1" cm="1">
        <f t="array" aca="1" ref="GDR7" ca="1">MATCH("BLANK", INDIRECT("input" &amp; "!A" &amp; (GDQ$7 + 1) &amp; ":A84") &amp; "BLANK", 0) + GDQ$7</f>
        <v>4854</v>
      </c>
      <c r="GDS7" s="1" cm="1">
        <f t="array" aca="1" ref="GDS7" ca="1">MATCH("BLANK", INDIRECT("input" &amp; "!A" &amp; (GDR$7 + 1) &amp; ":A84") &amp; "BLANK", 0) + GDR$7</f>
        <v>4855</v>
      </c>
      <c r="GDT7" s="1" cm="1">
        <f t="array" aca="1" ref="GDT7" ca="1">MATCH("BLANK", INDIRECT("input" &amp; "!A" &amp; (GDS$7 + 1) &amp; ":A84") &amp; "BLANK", 0) + GDS$7</f>
        <v>4856</v>
      </c>
      <c r="GDU7" s="1" cm="1">
        <f t="array" aca="1" ref="GDU7" ca="1">MATCH("BLANK", INDIRECT("input" &amp; "!A" &amp; (GDT$7 + 1) &amp; ":A84") &amp; "BLANK", 0) + GDT$7</f>
        <v>4857</v>
      </c>
      <c r="GDV7" s="1" cm="1">
        <f t="array" aca="1" ref="GDV7" ca="1">MATCH("BLANK", INDIRECT("input" &amp; "!A" &amp; (GDU$7 + 1) &amp; ":A84") &amp; "BLANK", 0) + GDU$7</f>
        <v>4858</v>
      </c>
      <c r="GDW7" s="1" cm="1">
        <f t="array" aca="1" ref="GDW7" ca="1">MATCH("BLANK", INDIRECT("input" &amp; "!A" &amp; (GDV$7 + 1) &amp; ":A84") &amp; "BLANK", 0) + GDV$7</f>
        <v>4859</v>
      </c>
      <c r="GDX7" s="1" cm="1">
        <f t="array" aca="1" ref="GDX7" ca="1">MATCH("BLANK", INDIRECT("input" &amp; "!A" &amp; (GDW$7 + 1) &amp; ":A84") &amp; "BLANK", 0) + GDW$7</f>
        <v>4860</v>
      </c>
      <c r="GDY7" s="1" cm="1">
        <f t="array" aca="1" ref="GDY7" ca="1">MATCH("BLANK", INDIRECT("input" &amp; "!A" &amp; (GDX$7 + 1) &amp; ":A84") &amp; "BLANK", 0) + GDX$7</f>
        <v>4861</v>
      </c>
      <c r="GDZ7" s="1" cm="1">
        <f t="array" aca="1" ref="GDZ7" ca="1">MATCH("BLANK", INDIRECT("input" &amp; "!A" &amp; (GDY$7 + 1) &amp; ":A84") &amp; "BLANK", 0) + GDY$7</f>
        <v>4862</v>
      </c>
      <c r="GEA7" s="1" cm="1">
        <f t="array" aca="1" ref="GEA7" ca="1">MATCH("BLANK", INDIRECT("input" &amp; "!A" &amp; (GDZ$7 + 1) &amp; ":A84") &amp; "BLANK", 0) + GDZ$7</f>
        <v>4863</v>
      </c>
      <c r="GEB7" s="1" cm="1">
        <f t="array" aca="1" ref="GEB7" ca="1">MATCH("BLANK", INDIRECT("input" &amp; "!A" &amp; (GEA$7 + 1) &amp; ":A84") &amp; "BLANK", 0) + GEA$7</f>
        <v>4864</v>
      </c>
      <c r="GEC7" s="1" cm="1">
        <f t="array" aca="1" ref="GEC7" ca="1">MATCH("BLANK", INDIRECT("input" &amp; "!A" &amp; (GEB$7 + 1) &amp; ":A84") &amp; "BLANK", 0) + GEB$7</f>
        <v>4865</v>
      </c>
      <c r="GED7" s="1" cm="1">
        <f t="array" aca="1" ref="GED7" ca="1">MATCH("BLANK", INDIRECT("input" &amp; "!A" &amp; (GEC$7 + 1) &amp; ":A84") &amp; "BLANK", 0) + GEC$7</f>
        <v>4866</v>
      </c>
      <c r="GEE7" s="1" cm="1">
        <f t="array" aca="1" ref="GEE7" ca="1">MATCH("BLANK", INDIRECT("input" &amp; "!A" &amp; (GED$7 + 1) &amp; ":A84") &amp; "BLANK", 0) + GED$7</f>
        <v>4867</v>
      </c>
      <c r="GEF7" s="1" cm="1">
        <f t="array" aca="1" ref="GEF7" ca="1">MATCH("BLANK", INDIRECT("input" &amp; "!A" &amp; (GEE$7 + 1) &amp; ":A84") &amp; "BLANK", 0) + GEE$7</f>
        <v>4868</v>
      </c>
      <c r="GEG7" s="1" cm="1">
        <f t="array" aca="1" ref="GEG7" ca="1">MATCH("BLANK", INDIRECT("input" &amp; "!A" &amp; (GEF$7 + 1) &amp; ":A84") &amp; "BLANK", 0) + GEF$7</f>
        <v>4869</v>
      </c>
      <c r="GEH7" s="1" cm="1">
        <f t="array" aca="1" ref="GEH7" ca="1">MATCH("BLANK", INDIRECT("input" &amp; "!A" &amp; (GEG$7 + 1) &amp; ":A84") &amp; "BLANK", 0) + GEG$7</f>
        <v>4870</v>
      </c>
      <c r="GEI7" s="1" cm="1">
        <f t="array" aca="1" ref="GEI7" ca="1">MATCH("BLANK", INDIRECT("input" &amp; "!A" &amp; (GEH$7 + 1) &amp; ":A84") &amp; "BLANK", 0) + GEH$7</f>
        <v>4871</v>
      </c>
      <c r="GEJ7" s="1" cm="1">
        <f t="array" aca="1" ref="GEJ7" ca="1">MATCH("BLANK", INDIRECT("input" &amp; "!A" &amp; (GEI$7 + 1) &amp; ":A84") &amp; "BLANK", 0) + GEI$7</f>
        <v>4872</v>
      </c>
      <c r="GEK7" s="1" cm="1">
        <f t="array" aca="1" ref="GEK7" ca="1">MATCH("BLANK", INDIRECT("input" &amp; "!A" &amp; (GEJ$7 + 1) &amp; ":A84") &amp; "BLANK", 0) + GEJ$7</f>
        <v>4873</v>
      </c>
      <c r="GEL7" s="1" cm="1">
        <f t="array" aca="1" ref="GEL7" ca="1">MATCH("BLANK", INDIRECT("input" &amp; "!A" &amp; (GEK$7 + 1) &amp; ":A84") &amp; "BLANK", 0) + GEK$7</f>
        <v>4874</v>
      </c>
      <c r="GEM7" s="1" cm="1">
        <f t="array" aca="1" ref="GEM7" ca="1">MATCH("BLANK", INDIRECT("input" &amp; "!A" &amp; (GEL$7 + 1) &amp; ":A84") &amp; "BLANK", 0) + GEL$7</f>
        <v>4875</v>
      </c>
      <c r="GEN7" s="1" cm="1">
        <f t="array" aca="1" ref="GEN7" ca="1">MATCH("BLANK", INDIRECT("input" &amp; "!A" &amp; (GEM$7 + 1) &amp; ":A84") &amp; "BLANK", 0) + GEM$7</f>
        <v>4876</v>
      </c>
      <c r="GEO7" s="1" cm="1">
        <f t="array" aca="1" ref="GEO7" ca="1">MATCH("BLANK", INDIRECT("input" &amp; "!A" &amp; (GEN$7 + 1) &amp; ":A84") &amp; "BLANK", 0) + GEN$7</f>
        <v>4877</v>
      </c>
      <c r="GEP7" s="1" cm="1">
        <f t="array" aca="1" ref="GEP7" ca="1">MATCH("BLANK", INDIRECT("input" &amp; "!A" &amp; (GEO$7 + 1) &amp; ":A84") &amp; "BLANK", 0) + GEO$7</f>
        <v>4878</v>
      </c>
      <c r="GEQ7" s="1" cm="1">
        <f t="array" aca="1" ref="GEQ7" ca="1">MATCH("BLANK", INDIRECT("input" &amp; "!A" &amp; (GEP$7 + 1) &amp; ":A84") &amp; "BLANK", 0) + GEP$7</f>
        <v>4879</v>
      </c>
      <c r="GER7" s="1" cm="1">
        <f t="array" aca="1" ref="GER7" ca="1">MATCH("BLANK", INDIRECT("input" &amp; "!A" &amp; (GEQ$7 + 1) &amp; ":A84") &amp; "BLANK", 0) + GEQ$7</f>
        <v>4880</v>
      </c>
      <c r="GES7" s="1" cm="1">
        <f t="array" aca="1" ref="GES7" ca="1">MATCH("BLANK", INDIRECT("input" &amp; "!A" &amp; (GER$7 + 1) &amp; ":A84") &amp; "BLANK", 0) + GER$7</f>
        <v>4881</v>
      </c>
      <c r="GET7" s="1" cm="1">
        <f t="array" aca="1" ref="GET7" ca="1">MATCH("BLANK", INDIRECT("input" &amp; "!A" &amp; (GES$7 + 1) &amp; ":A84") &amp; "BLANK", 0) + GES$7</f>
        <v>4882</v>
      </c>
      <c r="GEU7" s="1" cm="1">
        <f t="array" aca="1" ref="GEU7" ca="1">MATCH("BLANK", INDIRECT("input" &amp; "!A" &amp; (GET$7 + 1) &amp; ":A84") &amp; "BLANK", 0) + GET$7</f>
        <v>4883</v>
      </c>
      <c r="GEV7" s="1" cm="1">
        <f t="array" aca="1" ref="GEV7" ca="1">MATCH("BLANK", INDIRECT("input" &amp; "!A" &amp; (GEU$7 + 1) &amp; ":A84") &amp; "BLANK", 0) + GEU$7</f>
        <v>4884</v>
      </c>
      <c r="GEW7" s="1" cm="1">
        <f t="array" aca="1" ref="GEW7" ca="1">MATCH("BLANK", INDIRECT("input" &amp; "!A" &amp; (GEV$7 + 1) &amp; ":A84") &amp; "BLANK", 0) + GEV$7</f>
        <v>4885</v>
      </c>
      <c r="GEX7" s="1" cm="1">
        <f t="array" aca="1" ref="GEX7" ca="1">MATCH("BLANK", INDIRECT("input" &amp; "!A" &amp; (GEW$7 + 1) &amp; ":A84") &amp; "BLANK", 0) + GEW$7</f>
        <v>4886</v>
      </c>
      <c r="GEY7" s="1" cm="1">
        <f t="array" aca="1" ref="GEY7" ca="1">MATCH("BLANK", INDIRECT("input" &amp; "!A" &amp; (GEX$7 + 1) &amp; ":A84") &amp; "BLANK", 0) + GEX$7</f>
        <v>4887</v>
      </c>
      <c r="GEZ7" s="1" cm="1">
        <f t="array" aca="1" ref="GEZ7" ca="1">MATCH("BLANK", INDIRECT("input" &amp; "!A" &amp; (GEY$7 + 1) &amp; ":A84") &amp; "BLANK", 0) + GEY$7</f>
        <v>4888</v>
      </c>
      <c r="GFA7" s="1" cm="1">
        <f t="array" aca="1" ref="GFA7" ca="1">MATCH("BLANK", INDIRECT("input" &amp; "!A" &amp; (GEZ$7 + 1) &amp; ":A84") &amp; "BLANK", 0) + GEZ$7</f>
        <v>4889</v>
      </c>
      <c r="GFB7" s="1" cm="1">
        <f t="array" aca="1" ref="GFB7" ca="1">MATCH("BLANK", INDIRECT("input" &amp; "!A" &amp; (GFA$7 + 1) &amp; ":A84") &amp; "BLANK", 0) + GFA$7</f>
        <v>4890</v>
      </c>
      <c r="GFC7" s="1" cm="1">
        <f t="array" aca="1" ref="GFC7" ca="1">MATCH("BLANK", INDIRECT("input" &amp; "!A" &amp; (GFB$7 + 1) &amp; ":A84") &amp; "BLANK", 0) + GFB$7</f>
        <v>4891</v>
      </c>
      <c r="GFD7" s="1" cm="1">
        <f t="array" aca="1" ref="GFD7" ca="1">MATCH("BLANK", INDIRECT("input" &amp; "!A" &amp; (GFC$7 + 1) &amp; ":A84") &amp; "BLANK", 0) + GFC$7</f>
        <v>4892</v>
      </c>
      <c r="GFE7" s="1" cm="1">
        <f t="array" aca="1" ref="GFE7" ca="1">MATCH("BLANK", INDIRECT("input" &amp; "!A" &amp; (GFD$7 + 1) &amp; ":A84") &amp; "BLANK", 0) + GFD$7</f>
        <v>4893</v>
      </c>
      <c r="GFF7" s="1" cm="1">
        <f t="array" aca="1" ref="GFF7" ca="1">MATCH("BLANK", INDIRECT("input" &amp; "!A" &amp; (GFE$7 + 1) &amp; ":A84") &amp; "BLANK", 0) + GFE$7</f>
        <v>4894</v>
      </c>
      <c r="GFG7" s="1" cm="1">
        <f t="array" aca="1" ref="GFG7" ca="1">MATCH("BLANK", INDIRECT("input" &amp; "!A" &amp; (GFF$7 + 1) &amp; ":A84") &amp; "BLANK", 0) + GFF$7</f>
        <v>4895</v>
      </c>
      <c r="GFH7" s="1" cm="1">
        <f t="array" aca="1" ref="GFH7" ca="1">MATCH("BLANK", INDIRECT("input" &amp; "!A" &amp; (GFG$7 + 1) &amp; ":A84") &amp; "BLANK", 0) + GFG$7</f>
        <v>4896</v>
      </c>
      <c r="GFI7" s="1" cm="1">
        <f t="array" aca="1" ref="GFI7" ca="1">MATCH("BLANK", INDIRECT("input" &amp; "!A" &amp; (GFH$7 + 1) &amp; ":A84") &amp; "BLANK", 0) + GFH$7</f>
        <v>4897</v>
      </c>
      <c r="GFJ7" s="1" cm="1">
        <f t="array" aca="1" ref="GFJ7" ca="1">MATCH("BLANK", INDIRECT("input" &amp; "!A" &amp; (GFI$7 + 1) &amp; ":A84") &amp; "BLANK", 0) + GFI$7</f>
        <v>4898</v>
      </c>
      <c r="GFK7" s="1" cm="1">
        <f t="array" aca="1" ref="GFK7" ca="1">MATCH("BLANK", INDIRECT("input" &amp; "!A" &amp; (GFJ$7 + 1) &amp; ":A84") &amp; "BLANK", 0) + GFJ$7</f>
        <v>4899</v>
      </c>
      <c r="GFL7" s="1" cm="1">
        <f t="array" aca="1" ref="GFL7" ca="1">MATCH("BLANK", INDIRECT("input" &amp; "!A" &amp; (GFK$7 + 1) &amp; ":A84") &amp; "BLANK", 0) + GFK$7</f>
        <v>4900</v>
      </c>
      <c r="GFM7" s="1" cm="1">
        <f t="array" aca="1" ref="GFM7" ca="1">MATCH("BLANK", INDIRECT("input" &amp; "!A" &amp; (GFL$7 + 1) &amp; ":A84") &amp; "BLANK", 0) + GFL$7</f>
        <v>4901</v>
      </c>
      <c r="GFN7" s="1" cm="1">
        <f t="array" aca="1" ref="GFN7" ca="1">MATCH("BLANK", INDIRECT("input" &amp; "!A" &amp; (GFM$7 + 1) &amp; ":A84") &amp; "BLANK", 0) + GFM$7</f>
        <v>4902</v>
      </c>
      <c r="GFO7" s="1" cm="1">
        <f t="array" aca="1" ref="GFO7" ca="1">MATCH("BLANK", INDIRECT("input" &amp; "!A" &amp; (GFN$7 + 1) &amp; ":A84") &amp; "BLANK", 0) + GFN$7</f>
        <v>4903</v>
      </c>
      <c r="GFP7" s="1" cm="1">
        <f t="array" aca="1" ref="GFP7" ca="1">MATCH("BLANK", INDIRECT("input" &amp; "!A" &amp; (GFO$7 + 1) &amp; ":A84") &amp; "BLANK", 0) + GFO$7</f>
        <v>4904</v>
      </c>
      <c r="GFQ7" s="1" cm="1">
        <f t="array" aca="1" ref="GFQ7" ca="1">MATCH("BLANK", INDIRECT("input" &amp; "!A" &amp; (GFP$7 + 1) &amp; ":A84") &amp; "BLANK", 0) + GFP$7</f>
        <v>4905</v>
      </c>
      <c r="GFR7" s="1" cm="1">
        <f t="array" aca="1" ref="GFR7" ca="1">MATCH("BLANK", INDIRECT("input" &amp; "!A" &amp; (GFQ$7 + 1) &amp; ":A84") &amp; "BLANK", 0) + GFQ$7</f>
        <v>4906</v>
      </c>
      <c r="GFS7" s="1" cm="1">
        <f t="array" aca="1" ref="GFS7" ca="1">MATCH("BLANK", INDIRECT("input" &amp; "!A" &amp; (GFR$7 + 1) &amp; ":A84") &amp; "BLANK", 0) + GFR$7</f>
        <v>4907</v>
      </c>
      <c r="GFT7" s="1" cm="1">
        <f t="array" aca="1" ref="GFT7" ca="1">MATCH("BLANK", INDIRECT("input" &amp; "!A" &amp; (GFS$7 + 1) &amp; ":A84") &amp; "BLANK", 0) + GFS$7</f>
        <v>4908</v>
      </c>
      <c r="GFU7" s="1" cm="1">
        <f t="array" aca="1" ref="GFU7" ca="1">MATCH("BLANK", INDIRECT("input" &amp; "!A" &amp; (GFT$7 + 1) &amp; ":A84") &amp; "BLANK", 0) + GFT$7</f>
        <v>4909</v>
      </c>
      <c r="GFV7" s="1" cm="1">
        <f t="array" aca="1" ref="GFV7" ca="1">MATCH("BLANK", INDIRECT("input" &amp; "!A" &amp; (GFU$7 + 1) &amp; ":A84") &amp; "BLANK", 0) + GFU$7</f>
        <v>4910</v>
      </c>
      <c r="GFW7" s="1" cm="1">
        <f t="array" aca="1" ref="GFW7" ca="1">MATCH("BLANK", INDIRECT("input" &amp; "!A" &amp; (GFV$7 + 1) &amp; ":A84") &amp; "BLANK", 0) + GFV$7</f>
        <v>4911</v>
      </c>
      <c r="GFX7" s="1" cm="1">
        <f t="array" aca="1" ref="GFX7" ca="1">MATCH("BLANK", INDIRECT("input" &amp; "!A" &amp; (GFW$7 + 1) &amp; ":A84") &amp; "BLANK", 0) + GFW$7</f>
        <v>4912</v>
      </c>
      <c r="GFY7" s="1" cm="1">
        <f t="array" aca="1" ref="GFY7" ca="1">MATCH("BLANK", INDIRECT("input" &amp; "!A" &amp; (GFX$7 + 1) &amp; ":A84") &amp; "BLANK", 0) + GFX$7</f>
        <v>4913</v>
      </c>
      <c r="GFZ7" s="1" cm="1">
        <f t="array" aca="1" ref="GFZ7" ca="1">MATCH("BLANK", INDIRECT("input" &amp; "!A" &amp; (GFY$7 + 1) &amp; ":A84") &amp; "BLANK", 0) + GFY$7</f>
        <v>4914</v>
      </c>
      <c r="GGA7" s="1" cm="1">
        <f t="array" aca="1" ref="GGA7" ca="1">MATCH("BLANK", INDIRECT("input" &amp; "!A" &amp; (GFZ$7 + 1) &amp; ":A84") &amp; "BLANK", 0) + GFZ$7</f>
        <v>4915</v>
      </c>
      <c r="GGB7" s="1" cm="1">
        <f t="array" aca="1" ref="GGB7" ca="1">MATCH("BLANK", INDIRECT("input" &amp; "!A" &amp; (GGA$7 + 1) &amp; ":A84") &amp; "BLANK", 0) + GGA$7</f>
        <v>4916</v>
      </c>
      <c r="GGC7" s="1" cm="1">
        <f t="array" aca="1" ref="GGC7" ca="1">MATCH("BLANK", INDIRECT("input" &amp; "!A" &amp; (GGB$7 + 1) &amp; ":A84") &amp; "BLANK", 0) + GGB$7</f>
        <v>4917</v>
      </c>
      <c r="GGD7" s="1" cm="1">
        <f t="array" aca="1" ref="GGD7" ca="1">MATCH("BLANK", INDIRECT("input" &amp; "!A" &amp; (GGC$7 + 1) &amp; ":A84") &amp; "BLANK", 0) + GGC$7</f>
        <v>4918</v>
      </c>
      <c r="GGE7" s="1" cm="1">
        <f t="array" aca="1" ref="GGE7" ca="1">MATCH("BLANK", INDIRECT("input" &amp; "!A" &amp; (GGD$7 + 1) &amp; ":A84") &amp; "BLANK", 0) + GGD$7</f>
        <v>4919</v>
      </c>
      <c r="GGF7" s="1" cm="1">
        <f t="array" aca="1" ref="GGF7" ca="1">MATCH("BLANK", INDIRECT("input" &amp; "!A" &amp; (GGE$7 + 1) &amp; ":A84") &amp; "BLANK", 0) + GGE$7</f>
        <v>4920</v>
      </c>
      <c r="GGG7" s="1" cm="1">
        <f t="array" aca="1" ref="GGG7" ca="1">MATCH("BLANK", INDIRECT("input" &amp; "!A" &amp; (GGF$7 + 1) &amp; ":A84") &amp; "BLANK", 0) + GGF$7</f>
        <v>4921</v>
      </c>
      <c r="GGH7" s="1" cm="1">
        <f t="array" aca="1" ref="GGH7" ca="1">MATCH("BLANK", INDIRECT("input" &amp; "!A" &amp; (GGG$7 + 1) &amp; ":A84") &amp; "BLANK", 0) + GGG$7</f>
        <v>4922</v>
      </c>
      <c r="GGI7" s="1" cm="1">
        <f t="array" aca="1" ref="GGI7" ca="1">MATCH("BLANK", INDIRECT("input" &amp; "!A" &amp; (GGH$7 + 1) &amp; ":A84") &amp; "BLANK", 0) + GGH$7</f>
        <v>4923</v>
      </c>
      <c r="GGJ7" s="1" cm="1">
        <f t="array" aca="1" ref="GGJ7" ca="1">MATCH("BLANK", INDIRECT("input" &amp; "!A" &amp; (GGI$7 + 1) &amp; ":A84") &amp; "BLANK", 0) + GGI$7</f>
        <v>4924</v>
      </c>
      <c r="GGK7" s="1" cm="1">
        <f t="array" aca="1" ref="GGK7" ca="1">MATCH("BLANK", INDIRECT("input" &amp; "!A" &amp; (GGJ$7 + 1) &amp; ":A84") &amp; "BLANK", 0) + GGJ$7</f>
        <v>4925</v>
      </c>
      <c r="GGL7" s="1" cm="1">
        <f t="array" aca="1" ref="GGL7" ca="1">MATCH("BLANK", INDIRECT("input" &amp; "!A" &amp; (GGK$7 + 1) &amp; ":A84") &amp; "BLANK", 0) + GGK$7</f>
        <v>4926</v>
      </c>
      <c r="GGM7" s="1" cm="1">
        <f t="array" aca="1" ref="GGM7" ca="1">MATCH("BLANK", INDIRECT("input" &amp; "!A" &amp; (GGL$7 + 1) &amp; ":A84") &amp; "BLANK", 0) + GGL$7</f>
        <v>4927</v>
      </c>
      <c r="GGN7" s="1" cm="1">
        <f t="array" aca="1" ref="GGN7" ca="1">MATCH("BLANK", INDIRECT("input" &amp; "!A" &amp; (GGM$7 + 1) &amp; ":A84") &amp; "BLANK", 0) + GGM$7</f>
        <v>4928</v>
      </c>
      <c r="GGO7" s="1" cm="1">
        <f t="array" aca="1" ref="GGO7" ca="1">MATCH("BLANK", INDIRECT("input" &amp; "!A" &amp; (GGN$7 + 1) &amp; ":A84") &amp; "BLANK", 0) + GGN$7</f>
        <v>4929</v>
      </c>
      <c r="GGP7" s="1" cm="1">
        <f t="array" aca="1" ref="GGP7" ca="1">MATCH("BLANK", INDIRECT("input" &amp; "!A" &amp; (GGO$7 + 1) &amp; ":A84") &amp; "BLANK", 0) + GGO$7</f>
        <v>4930</v>
      </c>
      <c r="GGQ7" s="1" cm="1">
        <f t="array" aca="1" ref="GGQ7" ca="1">MATCH("BLANK", INDIRECT("input" &amp; "!A" &amp; (GGP$7 + 1) &amp; ":A84") &amp; "BLANK", 0) + GGP$7</f>
        <v>4931</v>
      </c>
      <c r="GGR7" s="1" cm="1">
        <f t="array" aca="1" ref="GGR7" ca="1">MATCH("BLANK", INDIRECT("input" &amp; "!A" &amp; (GGQ$7 + 1) &amp; ":A84") &amp; "BLANK", 0) + GGQ$7</f>
        <v>4932</v>
      </c>
      <c r="GGS7" s="1" cm="1">
        <f t="array" aca="1" ref="GGS7" ca="1">MATCH("BLANK", INDIRECT("input" &amp; "!A" &amp; (GGR$7 + 1) &amp; ":A84") &amp; "BLANK", 0) + GGR$7</f>
        <v>4933</v>
      </c>
      <c r="GGT7" s="1" cm="1">
        <f t="array" aca="1" ref="GGT7" ca="1">MATCH("BLANK", INDIRECT("input" &amp; "!A" &amp; (GGS$7 + 1) &amp; ":A84") &amp; "BLANK", 0) + GGS$7</f>
        <v>4934</v>
      </c>
      <c r="GGU7" s="1" cm="1">
        <f t="array" aca="1" ref="GGU7" ca="1">MATCH("BLANK", INDIRECT("input" &amp; "!A" &amp; (GGT$7 + 1) &amp; ":A84") &amp; "BLANK", 0) + GGT$7</f>
        <v>4935</v>
      </c>
      <c r="GGV7" s="1" cm="1">
        <f t="array" aca="1" ref="GGV7" ca="1">MATCH("BLANK", INDIRECT("input" &amp; "!A" &amp; (GGU$7 + 1) &amp; ":A84") &amp; "BLANK", 0) + GGU$7</f>
        <v>4936</v>
      </c>
      <c r="GGW7" s="1" cm="1">
        <f t="array" aca="1" ref="GGW7" ca="1">MATCH("BLANK", INDIRECT("input" &amp; "!A" &amp; (GGV$7 + 1) &amp; ":A84") &amp; "BLANK", 0) + GGV$7</f>
        <v>4937</v>
      </c>
      <c r="GGX7" s="1" cm="1">
        <f t="array" aca="1" ref="GGX7" ca="1">MATCH("BLANK", INDIRECT("input" &amp; "!A" &amp; (GGW$7 + 1) &amp; ":A84") &amp; "BLANK", 0) + GGW$7</f>
        <v>4938</v>
      </c>
      <c r="GGY7" s="1" cm="1">
        <f t="array" aca="1" ref="GGY7" ca="1">MATCH("BLANK", INDIRECT("input" &amp; "!A" &amp; (GGX$7 + 1) &amp; ":A84") &amp; "BLANK", 0) + GGX$7</f>
        <v>4939</v>
      </c>
      <c r="GGZ7" s="1" cm="1">
        <f t="array" aca="1" ref="GGZ7" ca="1">MATCH("BLANK", INDIRECT("input" &amp; "!A" &amp; (GGY$7 + 1) &amp; ":A84") &amp; "BLANK", 0) + GGY$7</f>
        <v>4940</v>
      </c>
      <c r="GHA7" s="1" cm="1">
        <f t="array" aca="1" ref="GHA7" ca="1">MATCH("BLANK", INDIRECT("input" &amp; "!A" &amp; (GGZ$7 + 1) &amp; ":A84") &amp; "BLANK", 0) + GGZ$7</f>
        <v>4941</v>
      </c>
      <c r="GHB7" s="1" cm="1">
        <f t="array" aca="1" ref="GHB7" ca="1">MATCH("BLANK", INDIRECT("input" &amp; "!A" &amp; (GHA$7 + 1) &amp; ":A84") &amp; "BLANK", 0) + GHA$7</f>
        <v>4942</v>
      </c>
      <c r="GHC7" s="1" cm="1">
        <f t="array" aca="1" ref="GHC7" ca="1">MATCH("BLANK", INDIRECT("input" &amp; "!A" &amp; (GHB$7 + 1) &amp; ":A84") &amp; "BLANK", 0) + GHB$7</f>
        <v>4943</v>
      </c>
      <c r="GHD7" s="1" cm="1">
        <f t="array" aca="1" ref="GHD7" ca="1">MATCH("BLANK", INDIRECT("input" &amp; "!A" &amp; (GHC$7 + 1) &amp; ":A84") &amp; "BLANK", 0) + GHC$7</f>
        <v>4944</v>
      </c>
      <c r="GHE7" s="1" cm="1">
        <f t="array" aca="1" ref="GHE7" ca="1">MATCH("BLANK", INDIRECT("input" &amp; "!A" &amp; (GHD$7 + 1) &amp; ":A84") &amp; "BLANK", 0) + GHD$7</f>
        <v>4945</v>
      </c>
      <c r="GHF7" s="1" cm="1">
        <f t="array" aca="1" ref="GHF7" ca="1">MATCH("BLANK", INDIRECT("input" &amp; "!A" &amp; (GHE$7 + 1) &amp; ":A84") &amp; "BLANK", 0) + GHE$7</f>
        <v>4946</v>
      </c>
      <c r="GHG7" s="1" cm="1">
        <f t="array" aca="1" ref="GHG7" ca="1">MATCH("BLANK", INDIRECT("input" &amp; "!A" &amp; (GHF$7 + 1) &amp; ":A84") &amp; "BLANK", 0) + GHF$7</f>
        <v>4947</v>
      </c>
      <c r="GHH7" s="1" cm="1">
        <f t="array" aca="1" ref="GHH7" ca="1">MATCH("BLANK", INDIRECT("input" &amp; "!A" &amp; (GHG$7 + 1) &amp; ":A84") &amp; "BLANK", 0) + GHG$7</f>
        <v>4948</v>
      </c>
      <c r="GHI7" s="1" cm="1">
        <f t="array" aca="1" ref="GHI7" ca="1">MATCH("BLANK", INDIRECT("input" &amp; "!A" &amp; (GHH$7 + 1) &amp; ":A84") &amp; "BLANK", 0) + GHH$7</f>
        <v>4949</v>
      </c>
      <c r="GHJ7" s="1" cm="1">
        <f t="array" aca="1" ref="GHJ7" ca="1">MATCH("BLANK", INDIRECT("input" &amp; "!A" &amp; (GHI$7 + 1) &amp; ":A84") &amp; "BLANK", 0) + GHI$7</f>
        <v>4950</v>
      </c>
      <c r="GHK7" s="1" cm="1">
        <f t="array" aca="1" ref="GHK7" ca="1">MATCH("BLANK", INDIRECT("input" &amp; "!A" &amp; (GHJ$7 + 1) &amp; ":A84") &amp; "BLANK", 0) + GHJ$7</f>
        <v>4951</v>
      </c>
      <c r="GHL7" s="1" cm="1">
        <f t="array" aca="1" ref="GHL7" ca="1">MATCH("BLANK", INDIRECT("input" &amp; "!A" &amp; (GHK$7 + 1) &amp; ":A84") &amp; "BLANK", 0) + GHK$7</f>
        <v>4952</v>
      </c>
      <c r="GHM7" s="1" cm="1">
        <f t="array" aca="1" ref="GHM7" ca="1">MATCH("BLANK", INDIRECT("input" &amp; "!A" &amp; (GHL$7 + 1) &amp; ":A84") &amp; "BLANK", 0) + GHL$7</f>
        <v>4953</v>
      </c>
      <c r="GHN7" s="1" cm="1">
        <f t="array" aca="1" ref="GHN7" ca="1">MATCH("BLANK", INDIRECT("input" &amp; "!A" &amp; (GHM$7 + 1) &amp; ":A84") &amp; "BLANK", 0) + GHM$7</f>
        <v>4954</v>
      </c>
      <c r="GHO7" s="1" cm="1">
        <f t="array" aca="1" ref="GHO7" ca="1">MATCH("BLANK", INDIRECT("input" &amp; "!A" &amp; (GHN$7 + 1) &amp; ":A84") &amp; "BLANK", 0) + GHN$7</f>
        <v>4955</v>
      </c>
      <c r="GHP7" s="1" cm="1">
        <f t="array" aca="1" ref="GHP7" ca="1">MATCH("BLANK", INDIRECT("input" &amp; "!A" &amp; (GHO$7 + 1) &amp; ":A84") &amp; "BLANK", 0) + GHO$7</f>
        <v>4956</v>
      </c>
      <c r="GHQ7" s="1" cm="1">
        <f t="array" aca="1" ref="GHQ7" ca="1">MATCH("BLANK", INDIRECT("input" &amp; "!A" &amp; (GHP$7 + 1) &amp; ":A84") &amp; "BLANK", 0) + GHP$7</f>
        <v>4957</v>
      </c>
      <c r="GHR7" s="1" cm="1">
        <f t="array" aca="1" ref="GHR7" ca="1">MATCH("BLANK", INDIRECT("input" &amp; "!A" &amp; (GHQ$7 + 1) &amp; ":A84") &amp; "BLANK", 0) + GHQ$7</f>
        <v>4958</v>
      </c>
      <c r="GHS7" s="1" cm="1">
        <f t="array" aca="1" ref="GHS7" ca="1">MATCH("BLANK", INDIRECT("input" &amp; "!A" &amp; (GHR$7 + 1) &amp; ":A84") &amp; "BLANK", 0) + GHR$7</f>
        <v>4959</v>
      </c>
      <c r="GHT7" s="1" cm="1">
        <f t="array" aca="1" ref="GHT7" ca="1">MATCH("BLANK", INDIRECT("input" &amp; "!A" &amp; (GHS$7 + 1) &amp; ":A84") &amp; "BLANK", 0) + GHS$7</f>
        <v>4960</v>
      </c>
      <c r="GHU7" s="1" cm="1">
        <f t="array" aca="1" ref="GHU7" ca="1">MATCH("BLANK", INDIRECT("input" &amp; "!A" &amp; (GHT$7 + 1) &amp; ":A84") &amp; "BLANK", 0) + GHT$7</f>
        <v>4961</v>
      </c>
      <c r="GHV7" s="1" cm="1">
        <f t="array" aca="1" ref="GHV7" ca="1">MATCH("BLANK", INDIRECT("input" &amp; "!A" &amp; (GHU$7 + 1) &amp; ":A84") &amp; "BLANK", 0) + GHU$7</f>
        <v>4962</v>
      </c>
      <c r="GHW7" s="1" cm="1">
        <f t="array" aca="1" ref="GHW7" ca="1">MATCH("BLANK", INDIRECT("input" &amp; "!A" &amp; (GHV$7 + 1) &amp; ":A84") &amp; "BLANK", 0) + GHV$7</f>
        <v>4963</v>
      </c>
      <c r="GHX7" s="1" cm="1">
        <f t="array" aca="1" ref="GHX7" ca="1">MATCH("BLANK", INDIRECT("input" &amp; "!A" &amp; (GHW$7 + 1) &amp; ":A84") &amp; "BLANK", 0) + GHW$7</f>
        <v>4964</v>
      </c>
      <c r="GHY7" s="1" cm="1">
        <f t="array" aca="1" ref="GHY7" ca="1">MATCH("BLANK", INDIRECT("input" &amp; "!A" &amp; (GHX$7 + 1) &amp; ":A84") &amp; "BLANK", 0) + GHX$7</f>
        <v>4965</v>
      </c>
      <c r="GHZ7" s="1" cm="1">
        <f t="array" aca="1" ref="GHZ7" ca="1">MATCH("BLANK", INDIRECT("input" &amp; "!A" &amp; (GHY$7 + 1) &amp; ":A84") &amp; "BLANK", 0) + GHY$7</f>
        <v>4966</v>
      </c>
      <c r="GIA7" s="1" cm="1">
        <f t="array" aca="1" ref="GIA7" ca="1">MATCH("BLANK", INDIRECT("input" &amp; "!A" &amp; (GHZ$7 + 1) &amp; ":A84") &amp; "BLANK", 0) + GHZ$7</f>
        <v>4967</v>
      </c>
      <c r="GIB7" s="1" cm="1">
        <f t="array" aca="1" ref="GIB7" ca="1">MATCH("BLANK", INDIRECT("input" &amp; "!A" &amp; (GIA$7 + 1) &amp; ":A84") &amp; "BLANK", 0) + GIA$7</f>
        <v>4968</v>
      </c>
      <c r="GIC7" s="1" cm="1">
        <f t="array" aca="1" ref="GIC7" ca="1">MATCH("BLANK", INDIRECT("input" &amp; "!A" &amp; (GIB$7 + 1) &amp; ":A84") &amp; "BLANK", 0) + GIB$7</f>
        <v>4969</v>
      </c>
      <c r="GID7" s="1" cm="1">
        <f t="array" aca="1" ref="GID7" ca="1">MATCH("BLANK", INDIRECT("input" &amp; "!A" &amp; (GIC$7 + 1) &amp; ":A84") &amp; "BLANK", 0) + GIC$7</f>
        <v>4970</v>
      </c>
      <c r="GIE7" s="1" cm="1">
        <f t="array" aca="1" ref="GIE7" ca="1">MATCH("BLANK", INDIRECT("input" &amp; "!A" &amp; (GID$7 + 1) &amp; ":A84") &amp; "BLANK", 0) + GID$7</f>
        <v>4971</v>
      </c>
      <c r="GIF7" s="1" cm="1">
        <f t="array" aca="1" ref="GIF7" ca="1">MATCH("BLANK", INDIRECT("input" &amp; "!A" &amp; (GIE$7 + 1) &amp; ":A84") &amp; "BLANK", 0) + GIE$7</f>
        <v>4972</v>
      </c>
      <c r="GIG7" s="1" cm="1">
        <f t="array" aca="1" ref="GIG7" ca="1">MATCH("BLANK", INDIRECT("input" &amp; "!A" &amp; (GIF$7 + 1) &amp; ":A84") &amp; "BLANK", 0) + GIF$7</f>
        <v>4973</v>
      </c>
      <c r="GIH7" s="1" cm="1">
        <f t="array" aca="1" ref="GIH7" ca="1">MATCH("BLANK", INDIRECT("input" &amp; "!A" &amp; (GIG$7 + 1) &amp; ":A84") &amp; "BLANK", 0) + GIG$7</f>
        <v>4974</v>
      </c>
      <c r="GII7" s="1" cm="1">
        <f t="array" aca="1" ref="GII7" ca="1">MATCH("BLANK", INDIRECT("input" &amp; "!A" &amp; (GIH$7 + 1) &amp; ":A84") &amp; "BLANK", 0) + GIH$7</f>
        <v>4975</v>
      </c>
      <c r="GIJ7" s="1" cm="1">
        <f t="array" aca="1" ref="GIJ7" ca="1">MATCH("BLANK", INDIRECT("input" &amp; "!A" &amp; (GII$7 + 1) &amp; ":A84") &amp; "BLANK", 0) + GII$7</f>
        <v>4976</v>
      </c>
      <c r="GIK7" s="1" cm="1">
        <f t="array" aca="1" ref="GIK7" ca="1">MATCH("BLANK", INDIRECT("input" &amp; "!A" &amp; (GIJ$7 + 1) &amp; ":A84") &amp; "BLANK", 0) + GIJ$7</f>
        <v>4977</v>
      </c>
      <c r="GIL7" s="1" cm="1">
        <f t="array" aca="1" ref="GIL7" ca="1">MATCH("BLANK", INDIRECT("input" &amp; "!A" &amp; (GIK$7 + 1) &amp; ":A84") &amp; "BLANK", 0) + GIK$7</f>
        <v>4978</v>
      </c>
      <c r="GIM7" s="1" cm="1">
        <f t="array" aca="1" ref="GIM7" ca="1">MATCH("BLANK", INDIRECT("input" &amp; "!A" &amp; (GIL$7 + 1) &amp; ":A84") &amp; "BLANK", 0) + GIL$7</f>
        <v>4979</v>
      </c>
      <c r="GIN7" s="1" cm="1">
        <f t="array" aca="1" ref="GIN7" ca="1">MATCH("BLANK", INDIRECT("input" &amp; "!A" &amp; (GIM$7 + 1) &amp; ":A84") &amp; "BLANK", 0) + GIM$7</f>
        <v>4980</v>
      </c>
      <c r="GIO7" s="1" cm="1">
        <f t="array" aca="1" ref="GIO7" ca="1">MATCH("BLANK", INDIRECT("input" &amp; "!A" &amp; (GIN$7 + 1) &amp; ":A84") &amp; "BLANK", 0) + GIN$7</f>
        <v>4981</v>
      </c>
      <c r="GIP7" s="1" cm="1">
        <f t="array" aca="1" ref="GIP7" ca="1">MATCH("BLANK", INDIRECT("input" &amp; "!A" &amp; (GIO$7 + 1) &amp; ":A84") &amp; "BLANK", 0) + GIO$7</f>
        <v>4982</v>
      </c>
      <c r="GIQ7" s="1" cm="1">
        <f t="array" aca="1" ref="GIQ7" ca="1">MATCH("BLANK", INDIRECT("input" &amp; "!A" &amp; (GIP$7 + 1) &amp; ":A84") &amp; "BLANK", 0) + GIP$7</f>
        <v>4983</v>
      </c>
      <c r="GIR7" s="1" cm="1">
        <f t="array" aca="1" ref="GIR7" ca="1">MATCH("BLANK", INDIRECT("input" &amp; "!A" &amp; (GIQ$7 + 1) &amp; ":A84") &amp; "BLANK", 0) + GIQ$7</f>
        <v>4984</v>
      </c>
      <c r="GIS7" s="1" cm="1">
        <f t="array" aca="1" ref="GIS7" ca="1">MATCH("BLANK", INDIRECT("input" &amp; "!A" &amp; (GIR$7 + 1) &amp; ":A84") &amp; "BLANK", 0) + GIR$7</f>
        <v>4985</v>
      </c>
      <c r="GIT7" s="1" cm="1">
        <f t="array" aca="1" ref="GIT7" ca="1">MATCH("BLANK", INDIRECT("input" &amp; "!A" &amp; (GIS$7 + 1) &amp; ":A84") &amp; "BLANK", 0) + GIS$7</f>
        <v>4986</v>
      </c>
      <c r="GIU7" s="1" cm="1">
        <f t="array" aca="1" ref="GIU7" ca="1">MATCH("BLANK", INDIRECT("input" &amp; "!A" &amp; (GIT$7 + 1) &amp; ":A84") &amp; "BLANK", 0) + GIT$7</f>
        <v>4987</v>
      </c>
      <c r="GIV7" s="1" cm="1">
        <f t="array" aca="1" ref="GIV7" ca="1">MATCH("BLANK", INDIRECT("input" &amp; "!A" &amp; (GIU$7 + 1) &amp; ":A84") &amp; "BLANK", 0) + GIU$7</f>
        <v>4988</v>
      </c>
      <c r="GIW7" s="1" cm="1">
        <f t="array" aca="1" ref="GIW7" ca="1">MATCH("BLANK", INDIRECT("input" &amp; "!A" &amp; (GIV$7 + 1) &amp; ":A84") &amp; "BLANK", 0) + GIV$7</f>
        <v>4989</v>
      </c>
      <c r="GIX7" s="1" cm="1">
        <f t="array" aca="1" ref="GIX7" ca="1">MATCH("BLANK", INDIRECT("input" &amp; "!A" &amp; (GIW$7 + 1) &amp; ":A84") &amp; "BLANK", 0) + GIW$7</f>
        <v>4990</v>
      </c>
      <c r="GIY7" s="1" cm="1">
        <f t="array" aca="1" ref="GIY7" ca="1">MATCH("BLANK", INDIRECT("input" &amp; "!A" &amp; (GIX$7 + 1) &amp; ":A84") &amp; "BLANK", 0) + GIX$7</f>
        <v>4991</v>
      </c>
      <c r="GIZ7" s="1" cm="1">
        <f t="array" aca="1" ref="GIZ7" ca="1">MATCH("BLANK", INDIRECT("input" &amp; "!A" &amp; (GIY$7 + 1) &amp; ":A84") &amp; "BLANK", 0) + GIY$7</f>
        <v>4992</v>
      </c>
      <c r="GJA7" s="1" cm="1">
        <f t="array" aca="1" ref="GJA7" ca="1">MATCH("BLANK", INDIRECT("input" &amp; "!A" &amp; (GIZ$7 + 1) &amp; ":A84") &amp; "BLANK", 0) + GIZ$7</f>
        <v>4993</v>
      </c>
      <c r="GJB7" s="1" cm="1">
        <f t="array" aca="1" ref="GJB7" ca="1">MATCH("BLANK", INDIRECT("input" &amp; "!A" &amp; (GJA$7 + 1) &amp; ":A84") &amp; "BLANK", 0) + GJA$7</f>
        <v>4994</v>
      </c>
      <c r="GJC7" s="1" cm="1">
        <f t="array" aca="1" ref="GJC7" ca="1">MATCH("BLANK", INDIRECT("input" &amp; "!A" &amp; (GJB$7 + 1) &amp; ":A84") &amp; "BLANK", 0) + GJB$7</f>
        <v>4995</v>
      </c>
      <c r="GJD7" s="1" cm="1">
        <f t="array" aca="1" ref="GJD7" ca="1">MATCH("BLANK", INDIRECT("input" &amp; "!A" &amp; (GJC$7 + 1) &amp; ":A84") &amp; "BLANK", 0) + GJC$7</f>
        <v>4996</v>
      </c>
      <c r="GJE7" s="1" cm="1">
        <f t="array" aca="1" ref="GJE7" ca="1">MATCH("BLANK", INDIRECT("input" &amp; "!A" &amp; (GJD$7 + 1) &amp; ":A84") &amp; "BLANK", 0) + GJD$7</f>
        <v>4997</v>
      </c>
      <c r="GJF7" s="1" cm="1">
        <f t="array" aca="1" ref="GJF7" ca="1">MATCH("BLANK", INDIRECT("input" &amp; "!A" &amp; (GJE$7 + 1) &amp; ":A84") &amp; "BLANK", 0) + GJE$7</f>
        <v>4998</v>
      </c>
      <c r="GJG7" s="1" cm="1">
        <f t="array" aca="1" ref="GJG7" ca="1">MATCH("BLANK", INDIRECT("input" &amp; "!A" &amp; (GJF$7 + 1) &amp; ":A84") &amp; "BLANK", 0) + GJF$7</f>
        <v>4999</v>
      </c>
      <c r="GJH7" s="1" cm="1">
        <f t="array" aca="1" ref="GJH7" ca="1">MATCH("BLANK", INDIRECT("input" &amp; "!A" &amp; (GJG$7 + 1) &amp; ":A84") &amp; "BLANK", 0) + GJG$7</f>
        <v>5000</v>
      </c>
      <c r="GJI7" s="1" cm="1">
        <f t="array" aca="1" ref="GJI7" ca="1">MATCH("BLANK", INDIRECT("input" &amp; "!A" &amp; (GJH$7 + 1) &amp; ":A84") &amp; "BLANK", 0) + GJH$7</f>
        <v>5001</v>
      </c>
      <c r="GJJ7" s="1" cm="1">
        <f t="array" aca="1" ref="GJJ7" ca="1">MATCH("BLANK", INDIRECT("input" &amp; "!A" &amp; (GJI$7 + 1) &amp; ":A84") &amp; "BLANK", 0) + GJI$7</f>
        <v>5002</v>
      </c>
      <c r="GJK7" s="1" cm="1">
        <f t="array" aca="1" ref="GJK7" ca="1">MATCH("BLANK", INDIRECT("input" &amp; "!A" &amp; (GJJ$7 + 1) &amp; ":A84") &amp; "BLANK", 0) + GJJ$7</f>
        <v>5003</v>
      </c>
      <c r="GJL7" s="1" cm="1">
        <f t="array" aca="1" ref="GJL7" ca="1">MATCH("BLANK", INDIRECT("input" &amp; "!A" &amp; (GJK$7 + 1) &amp; ":A84") &amp; "BLANK", 0) + GJK$7</f>
        <v>5004</v>
      </c>
      <c r="GJM7" s="1" cm="1">
        <f t="array" aca="1" ref="GJM7" ca="1">MATCH("BLANK", INDIRECT("input" &amp; "!A" &amp; (GJL$7 + 1) &amp; ":A84") &amp; "BLANK", 0) + GJL$7</f>
        <v>5005</v>
      </c>
      <c r="GJN7" s="1" cm="1">
        <f t="array" aca="1" ref="GJN7" ca="1">MATCH("BLANK", INDIRECT("input" &amp; "!A" &amp; (GJM$7 + 1) &amp; ":A84") &amp; "BLANK", 0) + GJM$7</f>
        <v>5006</v>
      </c>
      <c r="GJO7" s="1" cm="1">
        <f t="array" aca="1" ref="GJO7" ca="1">MATCH("BLANK", INDIRECT("input" &amp; "!A" &amp; (GJN$7 + 1) &amp; ":A84") &amp; "BLANK", 0) + GJN$7</f>
        <v>5007</v>
      </c>
      <c r="GJP7" s="1" cm="1">
        <f t="array" aca="1" ref="GJP7" ca="1">MATCH("BLANK", INDIRECT("input" &amp; "!A" &amp; (GJO$7 + 1) &amp; ":A84") &amp; "BLANK", 0) + GJO$7</f>
        <v>5008</v>
      </c>
      <c r="GJQ7" s="1" cm="1">
        <f t="array" aca="1" ref="GJQ7" ca="1">MATCH("BLANK", INDIRECT("input" &amp; "!A" &amp; (GJP$7 + 1) &amp; ":A84") &amp; "BLANK", 0) + GJP$7</f>
        <v>5009</v>
      </c>
      <c r="GJR7" s="1" cm="1">
        <f t="array" aca="1" ref="GJR7" ca="1">MATCH("BLANK", INDIRECT("input" &amp; "!A" &amp; (GJQ$7 + 1) &amp; ":A84") &amp; "BLANK", 0) + GJQ$7</f>
        <v>5010</v>
      </c>
      <c r="GJS7" s="1" cm="1">
        <f t="array" aca="1" ref="GJS7" ca="1">MATCH("BLANK", INDIRECT("input" &amp; "!A" &amp; (GJR$7 + 1) &amp; ":A84") &amp; "BLANK", 0) + GJR$7</f>
        <v>5011</v>
      </c>
      <c r="GJT7" s="1" cm="1">
        <f t="array" aca="1" ref="GJT7" ca="1">MATCH("BLANK", INDIRECT("input" &amp; "!A" &amp; (GJS$7 + 1) &amp; ":A84") &amp; "BLANK", 0) + GJS$7</f>
        <v>5012</v>
      </c>
      <c r="GJU7" s="1" cm="1">
        <f t="array" aca="1" ref="GJU7" ca="1">MATCH("BLANK", INDIRECT("input" &amp; "!A" &amp; (GJT$7 + 1) &amp; ":A84") &amp; "BLANK", 0) + GJT$7</f>
        <v>5013</v>
      </c>
      <c r="GJV7" s="1" cm="1">
        <f t="array" aca="1" ref="GJV7" ca="1">MATCH("BLANK", INDIRECT("input" &amp; "!A" &amp; (GJU$7 + 1) &amp; ":A84") &amp; "BLANK", 0) + GJU$7</f>
        <v>5014</v>
      </c>
      <c r="GJW7" s="1" cm="1">
        <f t="array" aca="1" ref="GJW7" ca="1">MATCH("BLANK", INDIRECT("input" &amp; "!A" &amp; (GJV$7 + 1) &amp; ":A84") &amp; "BLANK", 0) + GJV$7</f>
        <v>5015</v>
      </c>
      <c r="GJX7" s="1" cm="1">
        <f t="array" aca="1" ref="GJX7" ca="1">MATCH("BLANK", INDIRECT("input" &amp; "!A" &amp; (GJW$7 + 1) &amp; ":A84") &amp; "BLANK", 0) + GJW$7</f>
        <v>5016</v>
      </c>
      <c r="GJY7" s="1" cm="1">
        <f t="array" aca="1" ref="GJY7" ca="1">MATCH("BLANK", INDIRECT("input" &amp; "!A" &amp; (GJX$7 + 1) &amp; ":A84") &amp; "BLANK", 0) + GJX$7</f>
        <v>5017</v>
      </c>
      <c r="GJZ7" s="1" cm="1">
        <f t="array" aca="1" ref="GJZ7" ca="1">MATCH("BLANK", INDIRECT("input" &amp; "!A" &amp; (GJY$7 + 1) &amp; ":A84") &amp; "BLANK", 0) + GJY$7</f>
        <v>5018</v>
      </c>
      <c r="GKA7" s="1" cm="1">
        <f t="array" aca="1" ref="GKA7" ca="1">MATCH("BLANK", INDIRECT("input" &amp; "!A" &amp; (GJZ$7 + 1) &amp; ":A84") &amp; "BLANK", 0) + GJZ$7</f>
        <v>5019</v>
      </c>
      <c r="GKB7" s="1" cm="1">
        <f t="array" aca="1" ref="GKB7" ca="1">MATCH("BLANK", INDIRECT("input" &amp; "!A" &amp; (GKA$7 + 1) &amp; ":A84") &amp; "BLANK", 0) + GKA$7</f>
        <v>5020</v>
      </c>
      <c r="GKC7" s="1" cm="1">
        <f t="array" aca="1" ref="GKC7" ca="1">MATCH("BLANK", INDIRECT("input" &amp; "!A" &amp; (GKB$7 + 1) &amp; ":A84") &amp; "BLANK", 0) + GKB$7</f>
        <v>5021</v>
      </c>
      <c r="GKD7" s="1" cm="1">
        <f t="array" aca="1" ref="GKD7" ca="1">MATCH("BLANK", INDIRECT("input" &amp; "!A" &amp; (GKC$7 + 1) &amp; ":A84") &amp; "BLANK", 0) + GKC$7</f>
        <v>5022</v>
      </c>
      <c r="GKE7" s="1" cm="1">
        <f t="array" aca="1" ref="GKE7" ca="1">MATCH("BLANK", INDIRECT("input" &amp; "!A" &amp; (GKD$7 + 1) &amp; ":A84") &amp; "BLANK", 0) + GKD$7</f>
        <v>5023</v>
      </c>
      <c r="GKF7" s="1" cm="1">
        <f t="array" aca="1" ref="GKF7" ca="1">MATCH("BLANK", INDIRECT("input" &amp; "!A" &amp; (GKE$7 + 1) &amp; ":A84") &amp; "BLANK", 0) + GKE$7</f>
        <v>5024</v>
      </c>
      <c r="GKG7" s="1" cm="1">
        <f t="array" aca="1" ref="GKG7" ca="1">MATCH("BLANK", INDIRECT("input" &amp; "!A" &amp; (GKF$7 + 1) &amp; ":A84") &amp; "BLANK", 0) + GKF$7</f>
        <v>5025</v>
      </c>
      <c r="GKH7" s="1" cm="1">
        <f t="array" aca="1" ref="GKH7" ca="1">MATCH("BLANK", INDIRECT("input" &amp; "!A" &amp; (GKG$7 + 1) &amp; ":A84") &amp; "BLANK", 0) + GKG$7</f>
        <v>5026</v>
      </c>
      <c r="GKI7" s="1" cm="1">
        <f t="array" aca="1" ref="GKI7" ca="1">MATCH("BLANK", INDIRECT("input" &amp; "!A" &amp; (GKH$7 + 1) &amp; ":A84") &amp; "BLANK", 0) + GKH$7</f>
        <v>5027</v>
      </c>
      <c r="GKJ7" s="1" cm="1">
        <f t="array" aca="1" ref="GKJ7" ca="1">MATCH("BLANK", INDIRECT("input" &amp; "!A" &amp; (GKI$7 + 1) &amp; ":A84") &amp; "BLANK", 0) + GKI$7</f>
        <v>5028</v>
      </c>
      <c r="GKK7" s="1" cm="1">
        <f t="array" aca="1" ref="GKK7" ca="1">MATCH("BLANK", INDIRECT("input" &amp; "!A" &amp; (GKJ$7 + 1) &amp; ":A84") &amp; "BLANK", 0) + GKJ$7</f>
        <v>5029</v>
      </c>
      <c r="GKL7" s="1" cm="1">
        <f t="array" aca="1" ref="GKL7" ca="1">MATCH("BLANK", INDIRECT("input" &amp; "!A" &amp; (GKK$7 + 1) &amp; ":A84") &amp; "BLANK", 0) + GKK$7</f>
        <v>5030</v>
      </c>
      <c r="GKM7" s="1" cm="1">
        <f t="array" aca="1" ref="GKM7" ca="1">MATCH("BLANK", INDIRECT("input" &amp; "!A" &amp; (GKL$7 + 1) &amp; ":A84") &amp; "BLANK", 0) + GKL$7</f>
        <v>5031</v>
      </c>
      <c r="GKN7" s="1" cm="1">
        <f t="array" aca="1" ref="GKN7" ca="1">MATCH("BLANK", INDIRECT("input" &amp; "!A" &amp; (GKM$7 + 1) &amp; ":A84") &amp; "BLANK", 0) + GKM$7</f>
        <v>5032</v>
      </c>
      <c r="GKO7" s="1" cm="1">
        <f t="array" aca="1" ref="GKO7" ca="1">MATCH("BLANK", INDIRECT("input" &amp; "!A" &amp; (GKN$7 + 1) &amp; ":A84") &amp; "BLANK", 0) + GKN$7</f>
        <v>5033</v>
      </c>
      <c r="GKP7" s="1" cm="1">
        <f t="array" aca="1" ref="GKP7" ca="1">MATCH("BLANK", INDIRECT("input" &amp; "!A" &amp; (GKO$7 + 1) &amp; ":A84") &amp; "BLANK", 0) + GKO$7</f>
        <v>5034</v>
      </c>
      <c r="GKQ7" s="1" cm="1">
        <f t="array" aca="1" ref="GKQ7" ca="1">MATCH("BLANK", INDIRECT("input" &amp; "!A" &amp; (GKP$7 + 1) &amp; ":A84") &amp; "BLANK", 0) + GKP$7</f>
        <v>5035</v>
      </c>
      <c r="GKR7" s="1" cm="1">
        <f t="array" aca="1" ref="GKR7" ca="1">MATCH("BLANK", INDIRECT("input" &amp; "!A" &amp; (GKQ$7 + 1) &amp; ":A84") &amp; "BLANK", 0) + GKQ$7</f>
        <v>5036</v>
      </c>
      <c r="GKS7" s="1" cm="1">
        <f t="array" aca="1" ref="GKS7" ca="1">MATCH("BLANK", INDIRECT("input" &amp; "!A" &amp; (GKR$7 + 1) &amp; ":A84") &amp; "BLANK", 0) + GKR$7</f>
        <v>5037</v>
      </c>
      <c r="GKT7" s="1" cm="1">
        <f t="array" aca="1" ref="GKT7" ca="1">MATCH("BLANK", INDIRECT("input" &amp; "!A" &amp; (GKS$7 + 1) &amp; ":A84") &amp; "BLANK", 0) + GKS$7</f>
        <v>5038</v>
      </c>
      <c r="GKU7" s="1" cm="1">
        <f t="array" aca="1" ref="GKU7" ca="1">MATCH("BLANK", INDIRECT("input" &amp; "!A" &amp; (GKT$7 + 1) &amp; ":A84") &amp; "BLANK", 0) + GKT$7</f>
        <v>5039</v>
      </c>
      <c r="GKV7" s="1" cm="1">
        <f t="array" aca="1" ref="GKV7" ca="1">MATCH("BLANK", INDIRECT("input" &amp; "!A" &amp; (GKU$7 + 1) &amp; ":A84") &amp; "BLANK", 0) + GKU$7</f>
        <v>5040</v>
      </c>
      <c r="GKW7" s="1" cm="1">
        <f t="array" aca="1" ref="GKW7" ca="1">MATCH("BLANK", INDIRECT("input" &amp; "!A" &amp; (GKV$7 + 1) &amp; ":A84") &amp; "BLANK", 0) + GKV$7</f>
        <v>5041</v>
      </c>
      <c r="GKX7" s="1" cm="1">
        <f t="array" aca="1" ref="GKX7" ca="1">MATCH("BLANK", INDIRECT("input" &amp; "!A" &amp; (GKW$7 + 1) &amp; ":A84") &amp; "BLANK", 0) + GKW$7</f>
        <v>5042</v>
      </c>
      <c r="GKY7" s="1" cm="1">
        <f t="array" aca="1" ref="GKY7" ca="1">MATCH("BLANK", INDIRECT("input" &amp; "!A" &amp; (GKX$7 + 1) &amp; ":A84") &amp; "BLANK", 0) + GKX$7</f>
        <v>5043</v>
      </c>
      <c r="GKZ7" s="1" cm="1">
        <f t="array" aca="1" ref="GKZ7" ca="1">MATCH("BLANK", INDIRECT("input" &amp; "!A" &amp; (GKY$7 + 1) &amp; ":A84") &amp; "BLANK", 0) + GKY$7</f>
        <v>5044</v>
      </c>
      <c r="GLA7" s="1" cm="1">
        <f t="array" aca="1" ref="GLA7" ca="1">MATCH("BLANK", INDIRECT("input" &amp; "!A" &amp; (GKZ$7 + 1) &amp; ":A84") &amp; "BLANK", 0) + GKZ$7</f>
        <v>5045</v>
      </c>
      <c r="GLB7" s="1" cm="1">
        <f t="array" aca="1" ref="GLB7" ca="1">MATCH("BLANK", INDIRECT("input" &amp; "!A" &amp; (GLA$7 + 1) &amp; ":A84") &amp; "BLANK", 0) + GLA$7</f>
        <v>5046</v>
      </c>
      <c r="GLC7" s="1" cm="1">
        <f t="array" aca="1" ref="GLC7" ca="1">MATCH("BLANK", INDIRECT("input" &amp; "!A" &amp; (GLB$7 + 1) &amp; ":A84") &amp; "BLANK", 0) + GLB$7</f>
        <v>5047</v>
      </c>
      <c r="GLD7" s="1" cm="1">
        <f t="array" aca="1" ref="GLD7" ca="1">MATCH("BLANK", INDIRECT("input" &amp; "!A" &amp; (GLC$7 + 1) &amp; ":A84") &amp; "BLANK", 0) + GLC$7</f>
        <v>5048</v>
      </c>
      <c r="GLE7" s="1" cm="1">
        <f t="array" aca="1" ref="GLE7" ca="1">MATCH("BLANK", INDIRECT("input" &amp; "!A" &amp; (GLD$7 + 1) &amp; ":A84") &amp; "BLANK", 0) + GLD$7</f>
        <v>5049</v>
      </c>
      <c r="GLF7" s="1" cm="1">
        <f t="array" aca="1" ref="GLF7" ca="1">MATCH("BLANK", INDIRECT("input" &amp; "!A" &amp; (GLE$7 + 1) &amp; ":A84") &amp; "BLANK", 0) + GLE$7</f>
        <v>5050</v>
      </c>
      <c r="GLG7" s="1" cm="1">
        <f t="array" aca="1" ref="GLG7" ca="1">MATCH("BLANK", INDIRECT("input" &amp; "!A" &amp; (GLF$7 + 1) &amp; ":A84") &amp; "BLANK", 0) + GLF$7</f>
        <v>5051</v>
      </c>
      <c r="GLH7" s="1" cm="1">
        <f t="array" aca="1" ref="GLH7" ca="1">MATCH("BLANK", INDIRECT("input" &amp; "!A" &amp; (GLG$7 + 1) &amp; ":A84") &amp; "BLANK", 0) + GLG$7</f>
        <v>5052</v>
      </c>
      <c r="GLI7" s="1" cm="1">
        <f t="array" aca="1" ref="GLI7" ca="1">MATCH("BLANK", INDIRECT("input" &amp; "!A" &amp; (GLH$7 + 1) &amp; ":A84") &amp; "BLANK", 0) + GLH$7</f>
        <v>5053</v>
      </c>
      <c r="GLJ7" s="1" cm="1">
        <f t="array" aca="1" ref="GLJ7" ca="1">MATCH("BLANK", INDIRECT("input" &amp; "!A" &amp; (GLI$7 + 1) &amp; ":A84") &amp; "BLANK", 0) + GLI$7</f>
        <v>5054</v>
      </c>
      <c r="GLK7" s="1" cm="1">
        <f t="array" aca="1" ref="GLK7" ca="1">MATCH("BLANK", INDIRECT("input" &amp; "!A" &amp; (GLJ$7 + 1) &amp; ":A84") &amp; "BLANK", 0) + GLJ$7</f>
        <v>5055</v>
      </c>
      <c r="GLL7" s="1" cm="1">
        <f t="array" aca="1" ref="GLL7" ca="1">MATCH("BLANK", INDIRECT("input" &amp; "!A" &amp; (GLK$7 + 1) &amp; ":A84") &amp; "BLANK", 0) + GLK$7</f>
        <v>5056</v>
      </c>
      <c r="GLM7" s="1" cm="1">
        <f t="array" aca="1" ref="GLM7" ca="1">MATCH("BLANK", INDIRECT("input" &amp; "!A" &amp; (GLL$7 + 1) &amp; ":A84") &amp; "BLANK", 0) + GLL$7</f>
        <v>5057</v>
      </c>
      <c r="GLN7" s="1" cm="1">
        <f t="array" aca="1" ref="GLN7" ca="1">MATCH("BLANK", INDIRECT("input" &amp; "!A" &amp; (GLM$7 + 1) &amp; ":A84") &amp; "BLANK", 0) + GLM$7</f>
        <v>5058</v>
      </c>
      <c r="GLO7" s="1" cm="1">
        <f t="array" aca="1" ref="GLO7" ca="1">MATCH("BLANK", INDIRECT("input" &amp; "!A" &amp; (GLN$7 + 1) &amp; ":A84") &amp; "BLANK", 0) + GLN$7</f>
        <v>5059</v>
      </c>
      <c r="GLP7" s="1" cm="1">
        <f t="array" aca="1" ref="GLP7" ca="1">MATCH("BLANK", INDIRECT("input" &amp; "!A" &amp; (GLO$7 + 1) &amp; ":A84") &amp; "BLANK", 0) + GLO$7</f>
        <v>5060</v>
      </c>
      <c r="GLQ7" s="1" cm="1">
        <f t="array" aca="1" ref="GLQ7" ca="1">MATCH("BLANK", INDIRECT("input" &amp; "!A" &amp; (GLP$7 + 1) &amp; ":A84") &amp; "BLANK", 0) + GLP$7</f>
        <v>5061</v>
      </c>
      <c r="GLR7" s="1" cm="1">
        <f t="array" aca="1" ref="GLR7" ca="1">MATCH("BLANK", INDIRECT("input" &amp; "!A" &amp; (GLQ$7 + 1) &amp; ":A84") &amp; "BLANK", 0) + GLQ$7</f>
        <v>5062</v>
      </c>
      <c r="GLS7" s="1" cm="1">
        <f t="array" aca="1" ref="GLS7" ca="1">MATCH("BLANK", INDIRECT("input" &amp; "!A" &amp; (GLR$7 + 1) &amp; ":A84") &amp; "BLANK", 0) + GLR$7</f>
        <v>5063</v>
      </c>
      <c r="GLT7" s="1" cm="1">
        <f t="array" aca="1" ref="GLT7" ca="1">MATCH("BLANK", INDIRECT("input" &amp; "!A" &amp; (GLS$7 + 1) &amp; ":A84") &amp; "BLANK", 0) + GLS$7</f>
        <v>5064</v>
      </c>
      <c r="GLU7" s="1" cm="1">
        <f t="array" aca="1" ref="GLU7" ca="1">MATCH("BLANK", INDIRECT("input" &amp; "!A" &amp; (GLT$7 + 1) &amp; ":A84") &amp; "BLANK", 0) + GLT$7</f>
        <v>5065</v>
      </c>
      <c r="GLV7" s="1" cm="1">
        <f t="array" aca="1" ref="GLV7" ca="1">MATCH("BLANK", INDIRECT("input" &amp; "!A" &amp; (GLU$7 + 1) &amp; ":A84") &amp; "BLANK", 0) + GLU$7</f>
        <v>5066</v>
      </c>
      <c r="GLW7" s="1" cm="1">
        <f t="array" aca="1" ref="GLW7" ca="1">MATCH("BLANK", INDIRECT("input" &amp; "!A" &amp; (GLV$7 + 1) &amp; ":A84") &amp; "BLANK", 0) + GLV$7</f>
        <v>5067</v>
      </c>
      <c r="GLX7" s="1" cm="1">
        <f t="array" aca="1" ref="GLX7" ca="1">MATCH("BLANK", INDIRECT("input" &amp; "!A" &amp; (GLW$7 + 1) &amp; ":A84") &amp; "BLANK", 0) + GLW$7</f>
        <v>5068</v>
      </c>
      <c r="GLY7" s="1" cm="1">
        <f t="array" aca="1" ref="GLY7" ca="1">MATCH("BLANK", INDIRECT("input" &amp; "!A" &amp; (GLX$7 + 1) &amp; ":A84") &amp; "BLANK", 0) + GLX$7</f>
        <v>5069</v>
      </c>
      <c r="GLZ7" s="1" cm="1">
        <f t="array" aca="1" ref="GLZ7" ca="1">MATCH("BLANK", INDIRECT("input" &amp; "!A" &amp; (GLY$7 + 1) &amp; ":A84") &amp; "BLANK", 0) + GLY$7</f>
        <v>5070</v>
      </c>
      <c r="GMA7" s="1" cm="1">
        <f t="array" aca="1" ref="GMA7" ca="1">MATCH("BLANK", INDIRECT("input" &amp; "!A" &amp; (GLZ$7 + 1) &amp; ":A84") &amp; "BLANK", 0) + GLZ$7</f>
        <v>5071</v>
      </c>
      <c r="GMB7" s="1" cm="1">
        <f t="array" aca="1" ref="GMB7" ca="1">MATCH("BLANK", INDIRECT("input" &amp; "!A" &amp; (GMA$7 + 1) &amp; ":A84") &amp; "BLANK", 0) + GMA$7</f>
        <v>5072</v>
      </c>
      <c r="GMC7" s="1" cm="1">
        <f t="array" aca="1" ref="GMC7" ca="1">MATCH("BLANK", INDIRECT("input" &amp; "!A" &amp; (GMB$7 + 1) &amp; ":A84") &amp; "BLANK", 0) + GMB$7</f>
        <v>5073</v>
      </c>
      <c r="GMD7" s="1" cm="1">
        <f t="array" aca="1" ref="GMD7" ca="1">MATCH("BLANK", INDIRECT("input" &amp; "!A" &amp; (GMC$7 + 1) &amp; ":A84") &amp; "BLANK", 0) + GMC$7</f>
        <v>5074</v>
      </c>
      <c r="GME7" s="1" cm="1">
        <f t="array" aca="1" ref="GME7" ca="1">MATCH("BLANK", INDIRECT("input" &amp; "!A" &amp; (GMD$7 + 1) &amp; ":A84") &amp; "BLANK", 0) + GMD$7</f>
        <v>5075</v>
      </c>
      <c r="GMF7" s="1" cm="1">
        <f t="array" aca="1" ref="GMF7" ca="1">MATCH("BLANK", INDIRECT("input" &amp; "!A" &amp; (GME$7 + 1) &amp; ":A84") &amp; "BLANK", 0) + GME$7</f>
        <v>5076</v>
      </c>
      <c r="GMG7" s="1" cm="1">
        <f t="array" aca="1" ref="GMG7" ca="1">MATCH("BLANK", INDIRECT("input" &amp; "!A" &amp; (GMF$7 + 1) &amp; ":A84") &amp; "BLANK", 0) + GMF$7</f>
        <v>5077</v>
      </c>
      <c r="GMH7" s="1" cm="1">
        <f t="array" aca="1" ref="GMH7" ca="1">MATCH("BLANK", INDIRECT("input" &amp; "!A" &amp; (GMG$7 + 1) &amp; ":A84") &amp; "BLANK", 0) + GMG$7</f>
        <v>5078</v>
      </c>
      <c r="GMI7" s="1" cm="1">
        <f t="array" aca="1" ref="GMI7" ca="1">MATCH("BLANK", INDIRECT("input" &amp; "!A" &amp; (GMH$7 + 1) &amp; ":A84") &amp; "BLANK", 0) + GMH$7</f>
        <v>5079</v>
      </c>
      <c r="GMJ7" s="1" cm="1">
        <f t="array" aca="1" ref="GMJ7" ca="1">MATCH("BLANK", INDIRECT("input" &amp; "!A" &amp; (GMI$7 + 1) &amp; ":A84") &amp; "BLANK", 0) + GMI$7</f>
        <v>5080</v>
      </c>
      <c r="GMK7" s="1" cm="1">
        <f t="array" aca="1" ref="GMK7" ca="1">MATCH("BLANK", INDIRECT("input" &amp; "!A" &amp; (GMJ$7 + 1) &amp; ":A84") &amp; "BLANK", 0) + GMJ$7</f>
        <v>5081</v>
      </c>
      <c r="GML7" s="1" cm="1">
        <f t="array" aca="1" ref="GML7" ca="1">MATCH("BLANK", INDIRECT("input" &amp; "!A" &amp; (GMK$7 + 1) &amp; ":A84") &amp; "BLANK", 0) + GMK$7</f>
        <v>5082</v>
      </c>
      <c r="GMM7" s="1" cm="1">
        <f t="array" aca="1" ref="GMM7" ca="1">MATCH("BLANK", INDIRECT("input" &amp; "!A" &amp; (GML$7 + 1) &amp; ":A84") &amp; "BLANK", 0) + GML$7</f>
        <v>5083</v>
      </c>
      <c r="GMN7" s="1" cm="1">
        <f t="array" aca="1" ref="GMN7" ca="1">MATCH("BLANK", INDIRECT("input" &amp; "!A" &amp; (GMM$7 + 1) &amp; ":A84") &amp; "BLANK", 0) + GMM$7</f>
        <v>5084</v>
      </c>
      <c r="GMO7" s="1" cm="1">
        <f t="array" aca="1" ref="GMO7" ca="1">MATCH("BLANK", INDIRECT("input" &amp; "!A" &amp; (GMN$7 + 1) &amp; ":A84") &amp; "BLANK", 0) + GMN$7</f>
        <v>5085</v>
      </c>
      <c r="GMP7" s="1" cm="1">
        <f t="array" aca="1" ref="GMP7" ca="1">MATCH("BLANK", INDIRECT("input" &amp; "!A" &amp; (GMO$7 + 1) &amp; ":A84") &amp; "BLANK", 0) + GMO$7</f>
        <v>5086</v>
      </c>
      <c r="GMQ7" s="1" cm="1">
        <f t="array" aca="1" ref="GMQ7" ca="1">MATCH("BLANK", INDIRECT("input" &amp; "!A" &amp; (GMP$7 + 1) &amp; ":A84") &amp; "BLANK", 0) + GMP$7</f>
        <v>5087</v>
      </c>
      <c r="GMR7" s="1" cm="1">
        <f t="array" aca="1" ref="GMR7" ca="1">MATCH("BLANK", INDIRECT("input" &amp; "!A" &amp; (GMQ$7 + 1) &amp; ":A84") &amp; "BLANK", 0) + GMQ$7</f>
        <v>5088</v>
      </c>
      <c r="GMS7" s="1" cm="1">
        <f t="array" aca="1" ref="GMS7" ca="1">MATCH("BLANK", INDIRECT("input" &amp; "!A" &amp; (GMR$7 + 1) &amp; ":A84") &amp; "BLANK", 0) + GMR$7</f>
        <v>5089</v>
      </c>
      <c r="GMT7" s="1" cm="1">
        <f t="array" aca="1" ref="GMT7" ca="1">MATCH("BLANK", INDIRECT("input" &amp; "!A" &amp; (GMS$7 + 1) &amp; ":A84") &amp; "BLANK", 0) + GMS$7</f>
        <v>5090</v>
      </c>
      <c r="GMU7" s="1" cm="1">
        <f t="array" aca="1" ref="GMU7" ca="1">MATCH("BLANK", INDIRECT("input" &amp; "!A" &amp; (GMT$7 + 1) &amp; ":A84") &amp; "BLANK", 0) + GMT$7</f>
        <v>5091</v>
      </c>
      <c r="GMV7" s="1" cm="1">
        <f t="array" aca="1" ref="GMV7" ca="1">MATCH("BLANK", INDIRECT("input" &amp; "!A" &amp; (GMU$7 + 1) &amp; ":A84") &amp; "BLANK", 0) + GMU$7</f>
        <v>5092</v>
      </c>
      <c r="GMW7" s="1" cm="1">
        <f t="array" aca="1" ref="GMW7" ca="1">MATCH("BLANK", INDIRECT("input" &amp; "!A" &amp; (GMV$7 + 1) &amp; ":A84") &amp; "BLANK", 0) + GMV$7</f>
        <v>5093</v>
      </c>
      <c r="GMX7" s="1" cm="1">
        <f t="array" aca="1" ref="GMX7" ca="1">MATCH("BLANK", INDIRECT("input" &amp; "!A" &amp; (GMW$7 + 1) &amp; ":A84") &amp; "BLANK", 0) + GMW$7</f>
        <v>5094</v>
      </c>
      <c r="GMY7" s="1" cm="1">
        <f t="array" aca="1" ref="GMY7" ca="1">MATCH("BLANK", INDIRECT("input" &amp; "!A" &amp; (GMX$7 + 1) &amp; ":A84") &amp; "BLANK", 0) + GMX$7</f>
        <v>5095</v>
      </c>
      <c r="GMZ7" s="1" cm="1">
        <f t="array" aca="1" ref="GMZ7" ca="1">MATCH("BLANK", INDIRECT("input" &amp; "!A" &amp; (GMY$7 + 1) &amp; ":A84") &amp; "BLANK", 0) + GMY$7</f>
        <v>5096</v>
      </c>
      <c r="GNA7" s="1" cm="1">
        <f t="array" aca="1" ref="GNA7" ca="1">MATCH("BLANK", INDIRECT("input" &amp; "!A" &amp; (GMZ$7 + 1) &amp; ":A84") &amp; "BLANK", 0) + GMZ$7</f>
        <v>5097</v>
      </c>
      <c r="GNB7" s="1" cm="1">
        <f t="array" aca="1" ref="GNB7" ca="1">MATCH("BLANK", INDIRECT("input" &amp; "!A" &amp; (GNA$7 + 1) &amp; ":A84") &amp; "BLANK", 0) + GNA$7</f>
        <v>5098</v>
      </c>
      <c r="GNC7" s="1" cm="1">
        <f t="array" aca="1" ref="GNC7" ca="1">MATCH("BLANK", INDIRECT("input" &amp; "!A" &amp; (GNB$7 + 1) &amp; ":A84") &amp; "BLANK", 0) + GNB$7</f>
        <v>5099</v>
      </c>
      <c r="GND7" s="1" cm="1">
        <f t="array" aca="1" ref="GND7" ca="1">MATCH("BLANK", INDIRECT("input" &amp; "!A" &amp; (GNC$7 + 1) &amp; ":A84") &amp; "BLANK", 0) + GNC$7</f>
        <v>5100</v>
      </c>
      <c r="GNE7" s="1" cm="1">
        <f t="array" aca="1" ref="GNE7" ca="1">MATCH("BLANK", INDIRECT("input" &amp; "!A" &amp; (GND$7 + 1) &amp; ":A84") &amp; "BLANK", 0) + GND$7</f>
        <v>5101</v>
      </c>
      <c r="GNF7" s="1" cm="1">
        <f t="array" aca="1" ref="GNF7" ca="1">MATCH("BLANK", INDIRECT("input" &amp; "!A" &amp; (GNE$7 + 1) &amp; ":A84") &amp; "BLANK", 0) + GNE$7</f>
        <v>5102</v>
      </c>
      <c r="GNG7" s="1" cm="1">
        <f t="array" aca="1" ref="GNG7" ca="1">MATCH("BLANK", INDIRECT("input" &amp; "!A" &amp; (GNF$7 + 1) &amp; ":A84") &amp; "BLANK", 0) + GNF$7</f>
        <v>5103</v>
      </c>
      <c r="GNH7" s="1" cm="1">
        <f t="array" aca="1" ref="GNH7" ca="1">MATCH("BLANK", INDIRECT("input" &amp; "!A" &amp; (GNG$7 + 1) &amp; ":A84") &amp; "BLANK", 0) + GNG$7</f>
        <v>5104</v>
      </c>
      <c r="GNI7" s="1" cm="1">
        <f t="array" aca="1" ref="GNI7" ca="1">MATCH("BLANK", INDIRECT("input" &amp; "!A" &amp; (GNH$7 + 1) &amp; ":A84") &amp; "BLANK", 0) + GNH$7</f>
        <v>5105</v>
      </c>
      <c r="GNJ7" s="1" cm="1">
        <f t="array" aca="1" ref="GNJ7" ca="1">MATCH("BLANK", INDIRECT("input" &amp; "!A" &amp; (GNI$7 + 1) &amp; ":A84") &amp; "BLANK", 0) + GNI$7</f>
        <v>5106</v>
      </c>
      <c r="GNK7" s="1" cm="1">
        <f t="array" aca="1" ref="GNK7" ca="1">MATCH("BLANK", INDIRECT("input" &amp; "!A" &amp; (GNJ$7 + 1) &amp; ":A84") &amp; "BLANK", 0) + GNJ$7</f>
        <v>5107</v>
      </c>
      <c r="GNL7" s="1" cm="1">
        <f t="array" aca="1" ref="GNL7" ca="1">MATCH("BLANK", INDIRECT("input" &amp; "!A" &amp; (GNK$7 + 1) &amp; ":A84") &amp; "BLANK", 0) + GNK$7</f>
        <v>5108</v>
      </c>
      <c r="GNM7" s="1" cm="1">
        <f t="array" aca="1" ref="GNM7" ca="1">MATCH("BLANK", INDIRECT("input" &amp; "!A" &amp; (GNL$7 + 1) &amp; ":A84") &amp; "BLANK", 0) + GNL$7</f>
        <v>5109</v>
      </c>
      <c r="GNN7" s="1" cm="1">
        <f t="array" aca="1" ref="GNN7" ca="1">MATCH("BLANK", INDIRECT("input" &amp; "!A" &amp; (GNM$7 + 1) &amp; ":A84") &amp; "BLANK", 0) + GNM$7</f>
        <v>5110</v>
      </c>
      <c r="GNO7" s="1" cm="1">
        <f t="array" aca="1" ref="GNO7" ca="1">MATCH("BLANK", INDIRECT("input" &amp; "!A" &amp; (GNN$7 + 1) &amp; ":A84") &amp; "BLANK", 0) + GNN$7</f>
        <v>5111</v>
      </c>
      <c r="GNP7" s="1" cm="1">
        <f t="array" aca="1" ref="GNP7" ca="1">MATCH("BLANK", INDIRECT("input" &amp; "!A" &amp; (GNO$7 + 1) &amp; ":A84") &amp; "BLANK", 0) + GNO$7</f>
        <v>5112</v>
      </c>
      <c r="GNQ7" s="1" cm="1">
        <f t="array" aca="1" ref="GNQ7" ca="1">MATCH("BLANK", INDIRECT("input" &amp; "!A" &amp; (GNP$7 + 1) &amp; ":A84") &amp; "BLANK", 0) + GNP$7</f>
        <v>5113</v>
      </c>
      <c r="GNR7" s="1" cm="1">
        <f t="array" aca="1" ref="GNR7" ca="1">MATCH("BLANK", INDIRECT("input" &amp; "!A" &amp; (GNQ$7 + 1) &amp; ":A84") &amp; "BLANK", 0) + GNQ$7</f>
        <v>5114</v>
      </c>
      <c r="GNS7" s="1" cm="1">
        <f t="array" aca="1" ref="GNS7" ca="1">MATCH("BLANK", INDIRECT("input" &amp; "!A" &amp; (GNR$7 + 1) &amp; ":A84") &amp; "BLANK", 0) + GNR$7</f>
        <v>5115</v>
      </c>
      <c r="GNT7" s="1" cm="1">
        <f t="array" aca="1" ref="GNT7" ca="1">MATCH("BLANK", INDIRECT("input" &amp; "!A" &amp; (GNS$7 + 1) &amp; ":A84") &amp; "BLANK", 0) + GNS$7</f>
        <v>5116</v>
      </c>
      <c r="GNU7" s="1" cm="1">
        <f t="array" aca="1" ref="GNU7" ca="1">MATCH("BLANK", INDIRECT("input" &amp; "!A" &amp; (GNT$7 + 1) &amp; ":A84") &amp; "BLANK", 0) + GNT$7</f>
        <v>5117</v>
      </c>
      <c r="GNV7" s="1" cm="1">
        <f t="array" aca="1" ref="GNV7" ca="1">MATCH("BLANK", INDIRECT("input" &amp; "!A" &amp; (GNU$7 + 1) &amp; ":A84") &amp; "BLANK", 0) + GNU$7</f>
        <v>5118</v>
      </c>
      <c r="GNW7" s="1" cm="1">
        <f t="array" aca="1" ref="GNW7" ca="1">MATCH("BLANK", INDIRECT("input" &amp; "!A" &amp; (GNV$7 + 1) &amp; ":A84") &amp; "BLANK", 0) + GNV$7</f>
        <v>5119</v>
      </c>
      <c r="GNX7" s="1" cm="1">
        <f t="array" aca="1" ref="GNX7" ca="1">MATCH("BLANK", INDIRECT("input" &amp; "!A" &amp; (GNW$7 + 1) &amp; ":A84") &amp; "BLANK", 0) + GNW$7</f>
        <v>5120</v>
      </c>
      <c r="GNY7" s="1" cm="1">
        <f t="array" aca="1" ref="GNY7" ca="1">MATCH("BLANK", INDIRECT("input" &amp; "!A" &amp; (GNX$7 + 1) &amp; ":A84") &amp; "BLANK", 0) + GNX$7</f>
        <v>5121</v>
      </c>
      <c r="GNZ7" s="1" cm="1">
        <f t="array" aca="1" ref="GNZ7" ca="1">MATCH("BLANK", INDIRECT("input" &amp; "!A" &amp; (GNY$7 + 1) &amp; ":A84") &amp; "BLANK", 0) + GNY$7</f>
        <v>5122</v>
      </c>
      <c r="GOA7" s="1" cm="1">
        <f t="array" aca="1" ref="GOA7" ca="1">MATCH("BLANK", INDIRECT("input" &amp; "!A" &amp; (GNZ$7 + 1) &amp; ":A84") &amp; "BLANK", 0) + GNZ$7</f>
        <v>5123</v>
      </c>
      <c r="GOB7" s="1" cm="1">
        <f t="array" aca="1" ref="GOB7" ca="1">MATCH("BLANK", INDIRECT("input" &amp; "!A" &amp; (GOA$7 + 1) &amp; ":A84") &amp; "BLANK", 0) + GOA$7</f>
        <v>5124</v>
      </c>
      <c r="GOC7" s="1" cm="1">
        <f t="array" aca="1" ref="GOC7" ca="1">MATCH("BLANK", INDIRECT("input" &amp; "!A" &amp; (GOB$7 + 1) &amp; ":A84") &amp; "BLANK", 0) + GOB$7</f>
        <v>5125</v>
      </c>
      <c r="GOD7" s="1" cm="1">
        <f t="array" aca="1" ref="GOD7" ca="1">MATCH("BLANK", INDIRECT("input" &amp; "!A" &amp; (GOC$7 + 1) &amp; ":A84") &amp; "BLANK", 0) + GOC$7</f>
        <v>5126</v>
      </c>
      <c r="GOE7" s="1" cm="1">
        <f t="array" aca="1" ref="GOE7" ca="1">MATCH("BLANK", INDIRECT("input" &amp; "!A" &amp; (GOD$7 + 1) &amp; ":A84") &amp; "BLANK", 0) + GOD$7</f>
        <v>5127</v>
      </c>
      <c r="GOF7" s="1" cm="1">
        <f t="array" aca="1" ref="GOF7" ca="1">MATCH("BLANK", INDIRECT("input" &amp; "!A" &amp; (GOE$7 + 1) &amp; ":A84") &amp; "BLANK", 0) + GOE$7</f>
        <v>5128</v>
      </c>
      <c r="GOG7" s="1" cm="1">
        <f t="array" aca="1" ref="GOG7" ca="1">MATCH("BLANK", INDIRECT("input" &amp; "!A" &amp; (GOF$7 + 1) &amp; ":A84") &amp; "BLANK", 0) + GOF$7</f>
        <v>5129</v>
      </c>
      <c r="GOH7" s="1" cm="1">
        <f t="array" aca="1" ref="GOH7" ca="1">MATCH("BLANK", INDIRECT("input" &amp; "!A" &amp; (GOG$7 + 1) &amp; ":A84") &amp; "BLANK", 0) + GOG$7</f>
        <v>5130</v>
      </c>
      <c r="GOI7" s="1" cm="1">
        <f t="array" aca="1" ref="GOI7" ca="1">MATCH("BLANK", INDIRECT("input" &amp; "!A" &amp; (GOH$7 + 1) &amp; ":A84") &amp; "BLANK", 0) + GOH$7</f>
        <v>5131</v>
      </c>
      <c r="GOJ7" s="1" cm="1">
        <f t="array" aca="1" ref="GOJ7" ca="1">MATCH("BLANK", INDIRECT("input" &amp; "!A" &amp; (GOI$7 + 1) &amp; ":A84") &amp; "BLANK", 0) + GOI$7</f>
        <v>5132</v>
      </c>
      <c r="GOK7" s="1" cm="1">
        <f t="array" aca="1" ref="GOK7" ca="1">MATCH("BLANK", INDIRECT("input" &amp; "!A" &amp; (GOJ$7 + 1) &amp; ":A84") &amp; "BLANK", 0) + GOJ$7</f>
        <v>5133</v>
      </c>
      <c r="GOL7" s="1" cm="1">
        <f t="array" aca="1" ref="GOL7" ca="1">MATCH("BLANK", INDIRECT("input" &amp; "!A" &amp; (GOK$7 + 1) &amp; ":A84") &amp; "BLANK", 0) + GOK$7</f>
        <v>5134</v>
      </c>
      <c r="GOM7" s="1" cm="1">
        <f t="array" aca="1" ref="GOM7" ca="1">MATCH("BLANK", INDIRECT("input" &amp; "!A" &amp; (GOL$7 + 1) &amp; ":A84") &amp; "BLANK", 0) + GOL$7</f>
        <v>5135</v>
      </c>
      <c r="GON7" s="1" cm="1">
        <f t="array" aca="1" ref="GON7" ca="1">MATCH("BLANK", INDIRECT("input" &amp; "!A" &amp; (GOM$7 + 1) &amp; ":A84") &amp; "BLANK", 0) + GOM$7</f>
        <v>5136</v>
      </c>
      <c r="GOO7" s="1" cm="1">
        <f t="array" aca="1" ref="GOO7" ca="1">MATCH("BLANK", INDIRECT("input" &amp; "!A" &amp; (GON$7 + 1) &amp; ":A84") &amp; "BLANK", 0) + GON$7</f>
        <v>5137</v>
      </c>
      <c r="GOP7" s="1" cm="1">
        <f t="array" aca="1" ref="GOP7" ca="1">MATCH("BLANK", INDIRECT("input" &amp; "!A" &amp; (GOO$7 + 1) &amp; ":A84") &amp; "BLANK", 0) + GOO$7</f>
        <v>5138</v>
      </c>
      <c r="GOQ7" s="1" cm="1">
        <f t="array" aca="1" ref="GOQ7" ca="1">MATCH("BLANK", INDIRECT("input" &amp; "!A" &amp; (GOP$7 + 1) &amp; ":A84") &amp; "BLANK", 0) + GOP$7</f>
        <v>5139</v>
      </c>
      <c r="GOR7" s="1" cm="1">
        <f t="array" aca="1" ref="GOR7" ca="1">MATCH("BLANK", INDIRECT("input" &amp; "!A" &amp; (GOQ$7 + 1) &amp; ":A84") &amp; "BLANK", 0) + GOQ$7</f>
        <v>5140</v>
      </c>
      <c r="GOS7" s="1" cm="1">
        <f t="array" aca="1" ref="GOS7" ca="1">MATCH("BLANK", INDIRECT("input" &amp; "!A" &amp; (GOR$7 + 1) &amp; ":A84") &amp; "BLANK", 0) + GOR$7</f>
        <v>5141</v>
      </c>
      <c r="GOT7" s="1" cm="1">
        <f t="array" aca="1" ref="GOT7" ca="1">MATCH("BLANK", INDIRECT("input" &amp; "!A" &amp; (GOS$7 + 1) &amp; ":A84") &amp; "BLANK", 0) + GOS$7</f>
        <v>5142</v>
      </c>
      <c r="GOU7" s="1" cm="1">
        <f t="array" aca="1" ref="GOU7" ca="1">MATCH("BLANK", INDIRECT("input" &amp; "!A" &amp; (GOT$7 + 1) &amp; ":A84") &amp; "BLANK", 0) + GOT$7</f>
        <v>5143</v>
      </c>
      <c r="GOV7" s="1" cm="1">
        <f t="array" aca="1" ref="GOV7" ca="1">MATCH("BLANK", INDIRECT("input" &amp; "!A" &amp; (GOU$7 + 1) &amp; ":A84") &amp; "BLANK", 0) + GOU$7</f>
        <v>5144</v>
      </c>
      <c r="GOW7" s="1" cm="1">
        <f t="array" aca="1" ref="GOW7" ca="1">MATCH("BLANK", INDIRECT("input" &amp; "!A" &amp; (GOV$7 + 1) &amp; ":A84") &amp; "BLANK", 0) + GOV$7</f>
        <v>5145</v>
      </c>
      <c r="GOX7" s="1" cm="1">
        <f t="array" aca="1" ref="GOX7" ca="1">MATCH("BLANK", INDIRECT("input" &amp; "!A" &amp; (GOW$7 + 1) &amp; ":A84") &amp; "BLANK", 0) + GOW$7</f>
        <v>5146</v>
      </c>
      <c r="GOY7" s="1" cm="1">
        <f t="array" aca="1" ref="GOY7" ca="1">MATCH("BLANK", INDIRECT("input" &amp; "!A" &amp; (GOX$7 + 1) &amp; ":A84") &amp; "BLANK", 0) + GOX$7</f>
        <v>5147</v>
      </c>
      <c r="GOZ7" s="1" cm="1">
        <f t="array" aca="1" ref="GOZ7" ca="1">MATCH("BLANK", INDIRECT("input" &amp; "!A" &amp; (GOY$7 + 1) &amp; ":A84") &amp; "BLANK", 0) + GOY$7</f>
        <v>5148</v>
      </c>
      <c r="GPA7" s="1" cm="1">
        <f t="array" aca="1" ref="GPA7" ca="1">MATCH("BLANK", INDIRECT("input" &amp; "!A" &amp; (GOZ$7 + 1) &amp; ":A84") &amp; "BLANK", 0) + GOZ$7</f>
        <v>5149</v>
      </c>
      <c r="GPB7" s="1" cm="1">
        <f t="array" aca="1" ref="GPB7" ca="1">MATCH("BLANK", INDIRECT("input" &amp; "!A" &amp; (GPA$7 + 1) &amp; ":A84") &amp; "BLANK", 0) + GPA$7</f>
        <v>5150</v>
      </c>
      <c r="GPC7" s="1" cm="1">
        <f t="array" aca="1" ref="GPC7" ca="1">MATCH("BLANK", INDIRECT("input" &amp; "!A" &amp; (GPB$7 + 1) &amp; ":A84") &amp; "BLANK", 0) + GPB$7</f>
        <v>5151</v>
      </c>
      <c r="GPD7" s="1" cm="1">
        <f t="array" aca="1" ref="GPD7" ca="1">MATCH("BLANK", INDIRECT("input" &amp; "!A" &amp; (GPC$7 + 1) &amp; ":A84") &amp; "BLANK", 0) + GPC$7</f>
        <v>5152</v>
      </c>
      <c r="GPE7" s="1" cm="1">
        <f t="array" aca="1" ref="GPE7" ca="1">MATCH("BLANK", INDIRECT("input" &amp; "!A" &amp; (GPD$7 + 1) &amp; ":A84") &amp; "BLANK", 0) + GPD$7</f>
        <v>5153</v>
      </c>
      <c r="GPF7" s="1" cm="1">
        <f t="array" aca="1" ref="GPF7" ca="1">MATCH("BLANK", INDIRECT("input" &amp; "!A" &amp; (GPE$7 + 1) &amp; ":A84") &amp; "BLANK", 0) + GPE$7</f>
        <v>5154</v>
      </c>
      <c r="GPG7" s="1" cm="1">
        <f t="array" aca="1" ref="GPG7" ca="1">MATCH("BLANK", INDIRECT("input" &amp; "!A" &amp; (GPF$7 + 1) &amp; ":A84") &amp; "BLANK", 0) + GPF$7</f>
        <v>5155</v>
      </c>
      <c r="GPH7" s="1" cm="1">
        <f t="array" aca="1" ref="GPH7" ca="1">MATCH("BLANK", INDIRECT("input" &amp; "!A" &amp; (GPG$7 + 1) &amp; ":A84") &amp; "BLANK", 0) + GPG$7</f>
        <v>5156</v>
      </c>
      <c r="GPI7" s="1" cm="1">
        <f t="array" aca="1" ref="GPI7" ca="1">MATCH("BLANK", INDIRECT("input" &amp; "!A" &amp; (GPH$7 + 1) &amp; ":A84") &amp; "BLANK", 0) + GPH$7</f>
        <v>5157</v>
      </c>
      <c r="GPJ7" s="1" cm="1">
        <f t="array" aca="1" ref="GPJ7" ca="1">MATCH("BLANK", INDIRECT("input" &amp; "!A" &amp; (GPI$7 + 1) &amp; ":A84") &amp; "BLANK", 0) + GPI$7</f>
        <v>5158</v>
      </c>
      <c r="GPK7" s="1" cm="1">
        <f t="array" aca="1" ref="GPK7" ca="1">MATCH("BLANK", INDIRECT("input" &amp; "!A" &amp; (GPJ$7 + 1) &amp; ":A84") &amp; "BLANK", 0) + GPJ$7</f>
        <v>5159</v>
      </c>
      <c r="GPL7" s="1" cm="1">
        <f t="array" aca="1" ref="GPL7" ca="1">MATCH("BLANK", INDIRECT("input" &amp; "!A" &amp; (GPK$7 + 1) &amp; ":A84") &amp; "BLANK", 0) + GPK$7</f>
        <v>5160</v>
      </c>
      <c r="GPM7" s="1" cm="1">
        <f t="array" aca="1" ref="GPM7" ca="1">MATCH("BLANK", INDIRECT("input" &amp; "!A" &amp; (GPL$7 + 1) &amp; ":A84") &amp; "BLANK", 0) + GPL$7</f>
        <v>5161</v>
      </c>
      <c r="GPN7" s="1" cm="1">
        <f t="array" aca="1" ref="GPN7" ca="1">MATCH("BLANK", INDIRECT("input" &amp; "!A" &amp; (GPM$7 + 1) &amp; ":A84") &amp; "BLANK", 0) + GPM$7</f>
        <v>5162</v>
      </c>
      <c r="GPO7" s="1" cm="1">
        <f t="array" aca="1" ref="GPO7" ca="1">MATCH("BLANK", INDIRECT("input" &amp; "!A" &amp; (GPN$7 + 1) &amp; ":A84") &amp; "BLANK", 0) + GPN$7</f>
        <v>5163</v>
      </c>
      <c r="GPP7" s="1" cm="1">
        <f t="array" aca="1" ref="GPP7" ca="1">MATCH("BLANK", INDIRECT("input" &amp; "!A" &amp; (GPO$7 + 1) &amp; ":A84") &amp; "BLANK", 0) + GPO$7</f>
        <v>5164</v>
      </c>
      <c r="GPQ7" s="1" cm="1">
        <f t="array" aca="1" ref="GPQ7" ca="1">MATCH("BLANK", INDIRECT("input" &amp; "!A" &amp; (GPP$7 + 1) &amp; ":A84") &amp; "BLANK", 0) + GPP$7</f>
        <v>5165</v>
      </c>
      <c r="GPR7" s="1" cm="1">
        <f t="array" aca="1" ref="GPR7" ca="1">MATCH("BLANK", INDIRECT("input" &amp; "!A" &amp; (GPQ$7 + 1) &amp; ":A84") &amp; "BLANK", 0) + GPQ$7</f>
        <v>5166</v>
      </c>
      <c r="GPS7" s="1" cm="1">
        <f t="array" aca="1" ref="GPS7" ca="1">MATCH("BLANK", INDIRECT("input" &amp; "!A" &amp; (GPR$7 + 1) &amp; ":A84") &amp; "BLANK", 0) + GPR$7</f>
        <v>5167</v>
      </c>
      <c r="GPT7" s="1" cm="1">
        <f t="array" aca="1" ref="GPT7" ca="1">MATCH("BLANK", INDIRECT("input" &amp; "!A" &amp; (GPS$7 + 1) &amp; ":A84") &amp; "BLANK", 0) + GPS$7</f>
        <v>5168</v>
      </c>
      <c r="GPU7" s="1" cm="1">
        <f t="array" aca="1" ref="GPU7" ca="1">MATCH("BLANK", INDIRECT("input" &amp; "!A" &amp; (GPT$7 + 1) &amp; ":A84") &amp; "BLANK", 0) + GPT$7</f>
        <v>5169</v>
      </c>
      <c r="GPV7" s="1" cm="1">
        <f t="array" aca="1" ref="GPV7" ca="1">MATCH("BLANK", INDIRECT("input" &amp; "!A" &amp; (GPU$7 + 1) &amp; ":A84") &amp; "BLANK", 0) + GPU$7</f>
        <v>5170</v>
      </c>
      <c r="GPW7" s="1" cm="1">
        <f t="array" aca="1" ref="GPW7" ca="1">MATCH("BLANK", INDIRECT("input" &amp; "!A" &amp; (GPV$7 + 1) &amp; ":A84") &amp; "BLANK", 0) + GPV$7</f>
        <v>5171</v>
      </c>
      <c r="GPX7" s="1" cm="1">
        <f t="array" aca="1" ref="GPX7" ca="1">MATCH("BLANK", INDIRECT("input" &amp; "!A" &amp; (GPW$7 + 1) &amp; ":A84") &amp; "BLANK", 0) + GPW$7</f>
        <v>5172</v>
      </c>
      <c r="GPY7" s="1" cm="1">
        <f t="array" aca="1" ref="GPY7" ca="1">MATCH("BLANK", INDIRECT("input" &amp; "!A" &amp; (GPX$7 + 1) &amp; ":A84") &amp; "BLANK", 0) + GPX$7</f>
        <v>5173</v>
      </c>
      <c r="GPZ7" s="1" cm="1">
        <f t="array" aca="1" ref="GPZ7" ca="1">MATCH("BLANK", INDIRECT("input" &amp; "!A" &amp; (GPY$7 + 1) &amp; ":A84") &amp; "BLANK", 0) + GPY$7</f>
        <v>5174</v>
      </c>
      <c r="GQA7" s="1" cm="1">
        <f t="array" aca="1" ref="GQA7" ca="1">MATCH("BLANK", INDIRECT("input" &amp; "!A" &amp; (GPZ$7 + 1) &amp; ":A84") &amp; "BLANK", 0) + GPZ$7</f>
        <v>5175</v>
      </c>
      <c r="GQB7" s="1" cm="1">
        <f t="array" aca="1" ref="GQB7" ca="1">MATCH("BLANK", INDIRECT("input" &amp; "!A" &amp; (GQA$7 + 1) &amp; ":A84") &amp; "BLANK", 0) + GQA$7</f>
        <v>5176</v>
      </c>
      <c r="GQC7" s="1" cm="1">
        <f t="array" aca="1" ref="GQC7" ca="1">MATCH("BLANK", INDIRECT("input" &amp; "!A" &amp; (GQB$7 + 1) &amp; ":A84") &amp; "BLANK", 0) + GQB$7</f>
        <v>5177</v>
      </c>
      <c r="GQD7" s="1" cm="1">
        <f t="array" aca="1" ref="GQD7" ca="1">MATCH("BLANK", INDIRECT("input" &amp; "!A" &amp; (GQC$7 + 1) &amp; ":A84") &amp; "BLANK", 0) + GQC$7</f>
        <v>5178</v>
      </c>
      <c r="GQE7" s="1" cm="1">
        <f t="array" aca="1" ref="GQE7" ca="1">MATCH("BLANK", INDIRECT("input" &amp; "!A" &amp; (GQD$7 + 1) &amp; ":A84") &amp; "BLANK", 0) + GQD$7</f>
        <v>5179</v>
      </c>
      <c r="GQF7" s="1" cm="1">
        <f t="array" aca="1" ref="GQF7" ca="1">MATCH("BLANK", INDIRECT("input" &amp; "!A" &amp; (GQE$7 + 1) &amp; ":A84") &amp; "BLANK", 0) + GQE$7</f>
        <v>5180</v>
      </c>
      <c r="GQG7" s="1" cm="1">
        <f t="array" aca="1" ref="GQG7" ca="1">MATCH("BLANK", INDIRECT("input" &amp; "!A" &amp; (GQF$7 + 1) &amp; ":A84") &amp; "BLANK", 0) + GQF$7</f>
        <v>5181</v>
      </c>
      <c r="GQH7" s="1" cm="1">
        <f t="array" aca="1" ref="GQH7" ca="1">MATCH("BLANK", INDIRECT("input" &amp; "!A" &amp; (GQG$7 + 1) &amp; ":A84") &amp; "BLANK", 0) + GQG$7</f>
        <v>5182</v>
      </c>
      <c r="GQI7" s="1" cm="1">
        <f t="array" aca="1" ref="GQI7" ca="1">MATCH("BLANK", INDIRECT("input" &amp; "!A" &amp; (GQH$7 + 1) &amp; ":A84") &amp; "BLANK", 0) + GQH$7</f>
        <v>5183</v>
      </c>
      <c r="GQJ7" s="1" cm="1">
        <f t="array" aca="1" ref="GQJ7" ca="1">MATCH("BLANK", INDIRECT("input" &amp; "!A" &amp; (GQI$7 + 1) &amp; ":A84") &amp; "BLANK", 0) + GQI$7</f>
        <v>5184</v>
      </c>
      <c r="GQK7" s="1" cm="1">
        <f t="array" aca="1" ref="GQK7" ca="1">MATCH("BLANK", INDIRECT("input" &amp; "!A" &amp; (GQJ$7 + 1) &amp; ":A84") &amp; "BLANK", 0) + GQJ$7</f>
        <v>5185</v>
      </c>
      <c r="GQL7" s="1" cm="1">
        <f t="array" aca="1" ref="GQL7" ca="1">MATCH("BLANK", INDIRECT("input" &amp; "!A" &amp; (GQK$7 + 1) &amp; ":A84") &amp; "BLANK", 0) + GQK$7</f>
        <v>5186</v>
      </c>
      <c r="GQM7" s="1" cm="1">
        <f t="array" aca="1" ref="GQM7" ca="1">MATCH("BLANK", INDIRECT("input" &amp; "!A" &amp; (GQL$7 + 1) &amp; ":A84") &amp; "BLANK", 0) + GQL$7</f>
        <v>5187</v>
      </c>
      <c r="GQN7" s="1" cm="1">
        <f t="array" aca="1" ref="GQN7" ca="1">MATCH("BLANK", INDIRECT("input" &amp; "!A" &amp; (GQM$7 + 1) &amp; ":A84") &amp; "BLANK", 0) + GQM$7</f>
        <v>5188</v>
      </c>
      <c r="GQO7" s="1" cm="1">
        <f t="array" aca="1" ref="GQO7" ca="1">MATCH("BLANK", INDIRECT("input" &amp; "!A" &amp; (GQN$7 + 1) &amp; ":A84") &amp; "BLANK", 0) + GQN$7</f>
        <v>5189</v>
      </c>
      <c r="GQP7" s="1" cm="1">
        <f t="array" aca="1" ref="GQP7" ca="1">MATCH("BLANK", INDIRECT("input" &amp; "!A" &amp; (GQO$7 + 1) &amp; ":A84") &amp; "BLANK", 0) + GQO$7</f>
        <v>5190</v>
      </c>
      <c r="GQQ7" s="1" cm="1">
        <f t="array" aca="1" ref="GQQ7" ca="1">MATCH("BLANK", INDIRECT("input" &amp; "!A" &amp; (GQP$7 + 1) &amp; ":A84") &amp; "BLANK", 0) + GQP$7</f>
        <v>5191</v>
      </c>
      <c r="GQR7" s="1" cm="1">
        <f t="array" aca="1" ref="GQR7" ca="1">MATCH("BLANK", INDIRECT("input" &amp; "!A" &amp; (GQQ$7 + 1) &amp; ":A84") &amp; "BLANK", 0) + GQQ$7</f>
        <v>5192</v>
      </c>
      <c r="GQS7" s="1" cm="1">
        <f t="array" aca="1" ref="GQS7" ca="1">MATCH("BLANK", INDIRECT("input" &amp; "!A" &amp; (GQR$7 + 1) &amp; ":A84") &amp; "BLANK", 0) + GQR$7</f>
        <v>5193</v>
      </c>
      <c r="GQT7" s="1" cm="1">
        <f t="array" aca="1" ref="GQT7" ca="1">MATCH("BLANK", INDIRECT("input" &amp; "!A" &amp; (GQS$7 + 1) &amp; ":A84") &amp; "BLANK", 0) + GQS$7</f>
        <v>5194</v>
      </c>
      <c r="GQU7" s="1" cm="1">
        <f t="array" aca="1" ref="GQU7" ca="1">MATCH("BLANK", INDIRECT("input" &amp; "!A" &amp; (GQT$7 + 1) &amp; ":A84") &amp; "BLANK", 0) + GQT$7</f>
        <v>5195</v>
      </c>
      <c r="GQV7" s="1" cm="1">
        <f t="array" aca="1" ref="GQV7" ca="1">MATCH("BLANK", INDIRECT("input" &amp; "!A" &amp; (GQU$7 + 1) &amp; ":A84") &amp; "BLANK", 0) + GQU$7</f>
        <v>5196</v>
      </c>
      <c r="GQW7" s="1" cm="1">
        <f t="array" aca="1" ref="GQW7" ca="1">MATCH("BLANK", INDIRECT("input" &amp; "!A" &amp; (GQV$7 + 1) &amp; ":A84") &amp; "BLANK", 0) + GQV$7</f>
        <v>5197</v>
      </c>
      <c r="GQX7" s="1" cm="1">
        <f t="array" aca="1" ref="GQX7" ca="1">MATCH("BLANK", INDIRECT("input" &amp; "!A" &amp; (GQW$7 + 1) &amp; ":A84") &amp; "BLANK", 0) + GQW$7</f>
        <v>5198</v>
      </c>
      <c r="GQY7" s="1" cm="1">
        <f t="array" aca="1" ref="GQY7" ca="1">MATCH("BLANK", INDIRECT("input" &amp; "!A" &amp; (GQX$7 + 1) &amp; ":A84") &amp; "BLANK", 0) + GQX$7</f>
        <v>5199</v>
      </c>
      <c r="GQZ7" s="1" cm="1">
        <f t="array" aca="1" ref="GQZ7" ca="1">MATCH("BLANK", INDIRECT("input" &amp; "!A" &amp; (GQY$7 + 1) &amp; ":A84") &amp; "BLANK", 0) + GQY$7</f>
        <v>5200</v>
      </c>
      <c r="GRA7" s="1" cm="1">
        <f t="array" aca="1" ref="GRA7" ca="1">MATCH("BLANK", INDIRECT("input" &amp; "!A" &amp; (GQZ$7 + 1) &amp; ":A84") &amp; "BLANK", 0) + GQZ$7</f>
        <v>5201</v>
      </c>
      <c r="GRB7" s="1" cm="1">
        <f t="array" aca="1" ref="GRB7" ca="1">MATCH("BLANK", INDIRECT("input" &amp; "!A" &amp; (GRA$7 + 1) &amp; ":A84") &amp; "BLANK", 0) + GRA$7</f>
        <v>5202</v>
      </c>
      <c r="GRC7" s="1" cm="1">
        <f t="array" aca="1" ref="GRC7" ca="1">MATCH("BLANK", INDIRECT("input" &amp; "!A" &amp; (GRB$7 + 1) &amp; ":A84") &amp; "BLANK", 0) + GRB$7</f>
        <v>5203</v>
      </c>
      <c r="GRD7" s="1" cm="1">
        <f t="array" aca="1" ref="GRD7" ca="1">MATCH("BLANK", INDIRECT("input" &amp; "!A" &amp; (GRC$7 + 1) &amp; ":A84") &amp; "BLANK", 0) + GRC$7</f>
        <v>5204</v>
      </c>
      <c r="GRE7" s="1" cm="1">
        <f t="array" aca="1" ref="GRE7" ca="1">MATCH("BLANK", INDIRECT("input" &amp; "!A" &amp; (GRD$7 + 1) &amp; ":A84") &amp; "BLANK", 0) + GRD$7</f>
        <v>5205</v>
      </c>
      <c r="GRF7" s="1" cm="1">
        <f t="array" aca="1" ref="GRF7" ca="1">MATCH("BLANK", INDIRECT("input" &amp; "!A" &amp; (GRE$7 + 1) &amp; ":A84") &amp; "BLANK", 0) + GRE$7</f>
        <v>5206</v>
      </c>
      <c r="GRG7" s="1" cm="1">
        <f t="array" aca="1" ref="GRG7" ca="1">MATCH("BLANK", INDIRECT("input" &amp; "!A" &amp; (GRF$7 + 1) &amp; ":A84") &amp; "BLANK", 0) + GRF$7</f>
        <v>5207</v>
      </c>
      <c r="GRH7" s="1" cm="1">
        <f t="array" aca="1" ref="GRH7" ca="1">MATCH("BLANK", INDIRECT("input" &amp; "!A" &amp; (GRG$7 + 1) &amp; ":A84") &amp; "BLANK", 0) + GRG$7</f>
        <v>5208</v>
      </c>
      <c r="GRI7" s="1" cm="1">
        <f t="array" aca="1" ref="GRI7" ca="1">MATCH("BLANK", INDIRECT("input" &amp; "!A" &amp; (GRH$7 + 1) &amp; ":A84") &amp; "BLANK", 0) + GRH$7</f>
        <v>5209</v>
      </c>
      <c r="GRJ7" s="1" cm="1">
        <f t="array" aca="1" ref="GRJ7" ca="1">MATCH("BLANK", INDIRECT("input" &amp; "!A" &amp; (GRI$7 + 1) &amp; ":A84") &amp; "BLANK", 0) + GRI$7</f>
        <v>5210</v>
      </c>
      <c r="GRK7" s="1" cm="1">
        <f t="array" aca="1" ref="GRK7" ca="1">MATCH("BLANK", INDIRECT("input" &amp; "!A" &amp; (GRJ$7 + 1) &amp; ":A84") &amp; "BLANK", 0) + GRJ$7</f>
        <v>5211</v>
      </c>
      <c r="GRL7" s="1" cm="1">
        <f t="array" aca="1" ref="GRL7" ca="1">MATCH("BLANK", INDIRECT("input" &amp; "!A" &amp; (GRK$7 + 1) &amp; ":A84") &amp; "BLANK", 0) + GRK$7</f>
        <v>5212</v>
      </c>
      <c r="GRM7" s="1" cm="1">
        <f t="array" aca="1" ref="GRM7" ca="1">MATCH("BLANK", INDIRECT("input" &amp; "!A" &amp; (GRL$7 + 1) &amp; ":A84") &amp; "BLANK", 0) + GRL$7</f>
        <v>5213</v>
      </c>
      <c r="GRN7" s="1" cm="1">
        <f t="array" aca="1" ref="GRN7" ca="1">MATCH("BLANK", INDIRECT("input" &amp; "!A" &amp; (GRM$7 + 1) &amp; ":A84") &amp; "BLANK", 0) + GRM$7</f>
        <v>5214</v>
      </c>
      <c r="GRO7" s="1" cm="1">
        <f t="array" aca="1" ref="GRO7" ca="1">MATCH("BLANK", INDIRECT("input" &amp; "!A" &amp; (GRN$7 + 1) &amp; ":A84") &amp; "BLANK", 0) + GRN$7</f>
        <v>5215</v>
      </c>
      <c r="GRP7" s="1" cm="1">
        <f t="array" aca="1" ref="GRP7" ca="1">MATCH("BLANK", INDIRECT("input" &amp; "!A" &amp; (GRO$7 + 1) &amp; ":A84") &amp; "BLANK", 0) + GRO$7</f>
        <v>5216</v>
      </c>
      <c r="GRQ7" s="1" cm="1">
        <f t="array" aca="1" ref="GRQ7" ca="1">MATCH("BLANK", INDIRECT("input" &amp; "!A" &amp; (GRP$7 + 1) &amp; ":A84") &amp; "BLANK", 0) + GRP$7</f>
        <v>5217</v>
      </c>
      <c r="GRR7" s="1" cm="1">
        <f t="array" aca="1" ref="GRR7" ca="1">MATCH("BLANK", INDIRECT("input" &amp; "!A" &amp; (GRQ$7 + 1) &amp; ":A84") &amp; "BLANK", 0) + GRQ$7</f>
        <v>5218</v>
      </c>
      <c r="GRS7" s="1" cm="1">
        <f t="array" aca="1" ref="GRS7" ca="1">MATCH("BLANK", INDIRECT("input" &amp; "!A" &amp; (GRR$7 + 1) &amp; ":A84") &amp; "BLANK", 0) + GRR$7</f>
        <v>5219</v>
      </c>
      <c r="GRT7" s="1" cm="1">
        <f t="array" aca="1" ref="GRT7" ca="1">MATCH("BLANK", INDIRECT("input" &amp; "!A" &amp; (GRS$7 + 1) &amp; ":A84") &amp; "BLANK", 0) + GRS$7</f>
        <v>5220</v>
      </c>
      <c r="GRU7" s="1" cm="1">
        <f t="array" aca="1" ref="GRU7" ca="1">MATCH("BLANK", INDIRECT("input" &amp; "!A" &amp; (GRT$7 + 1) &amp; ":A84") &amp; "BLANK", 0) + GRT$7</f>
        <v>5221</v>
      </c>
      <c r="GRV7" s="1" cm="1">
        <f t="array" aca="1" ref="GRV7" ca="1">MATCH("BLANK", INDIRECT("input" &amp; "!A" &amp; (GRU$7 + 1) &amp; ":A84") &amp; "BLANK", 0) + GRU$7</f>
        <v>5222</v>
      </c>
      <c r="GRW7" s="1" cm="1">
        <f t="array" aca="1" ref="GRW7" ca="1">MATCH("BLANK", INDIRECT("input" &amp; "!A" &amp; (GRV$7 + 1) &amp; ":A84") &amp; "BLANK", 0) + GRV$7</f>
        <v>5223</v>
      </c>
      <c r="GRX7" s="1" cm="1">
        <f t="array" aca="1" ref="GRX7" ca="1">MATCH("BLANK", INDIRECT("input" &amp; "!A" &amp; (GRW$7 + 1) &amp; ":A84") &amp; "BLANK", 0) + GRW$7</f>
        <v>5224</v>
      </c>
      <c r="GRY7" s="1" cm="1">
        <f t="array" aca="1" ref="GRY7" ca="1">MATCH("BLANK", INDIRECT("input" &amp; "!A" &amp; (GRX$7 + 1) &amp; ":A84") &amp; "BLANK", 0) + GRX$7</f>
        <v>5225</v>
      </c>
      <c r="GRZ7" s="1" cm="1">
        <f t="array" aca="1" ref="GRZ7" ca="1">MATCH("BLANK", INDIRECT("input" &amp; "!A" &amp; (GRY$7 + 1) &amp; ":A84") &amp; "BLANK", 0) + GRY$7</f>
        <v>5226</v>
      </c>
      <c r="GSA7" s="1" cm="1">
        <f t="array" aca="1" ref="GSA7" ca="1">MATCH("BLANK", INDIRECT("input" &amp; "!A" &amp; (GRZ$7 + 1) &amp; ":A84") &amp; "BLANK", 0) + GRZ$7</f>
        <v>5227</v>
      </c>
      <c r="GSB7" s="1" cm="1">
        <f t="array" aca="1" ref="GSB7" ca="1">MATCH("BLANK", INDIRECT("input" &amp; "!A" &amp; (GSA$7 + 1) &amp; ":A84") &amp; "BLANK", 0) + GSA$7</f>
        <v>5228</v>
      </c>
      <c r="GSC7" s="1" cm="1">
        <f t="array" aca="1" ref="GSC7" ca="1">MATCH("BLANK", INDIRECT("input" &amp; "!A" &amp; (GSB$7 + 1) &amp; ":A84") &amp; "BLANK", 0) + GSB$7</f>
        <v>5229</v>
      </c>
      <c r="GSD7" s="1" cm="1">
        <f t="array" aca="1" ref="GSD7" ca="1">MATCH("BLANK", INDIRECT("input" &amp; "!A" &amp; (GSC$7 + 1) &amp; ":A84") &amp; "BLANK", 0) + GSC$7</f>
        <v>5230</v>
      </c>
      <c r="GSE7" s="1" cm="1">
        <f t="array" aca="1" ref="GSE7" ca="1">MATCH("BLANK", INDIRECT("input" &amp; "!A" &amp; (GSD$7 + 1) &amp; ":A84") &amp; "BLANK", 0) + GSD$7</f>
        <v>5231</v>
      </c>
      <c r="GSF7" s="1" cm="1">
        <f t="array" aca="1" ref="GSF7" ca="1">MATCH("BLANK", INDIRECT("input" &amp; "!A" &amp; (GSE$7 + 1) &amp; ":A84") &amp; "BLANK", 0) + GSE$7</f>
        <v>5232</v>
      </c>
      <c r="GSG7" s="1" cm="1">
        <f t="array" aca="1" ref="GSG7" ca="1">MATCH("BLANK", INDIRECT("input" &amp; "!A" &amp; (GSF$7 + 1) &amp; ":A84") &amp; "BLANK", 0) + GSF$7</f>
        <v>5233</v>
      </c>
      <c r="GSH7" s="1" cm="1">
        <f t="array" aca="1" ref="GSH7" ca="1">MATCH("BLANK", INDIRECT("input" &amp; "!A" &amp; (GSG$7 + 1) &amp; ":A84") &amp; "BLANK", 0) + GSG$7</f>
        <v>5234</v>
      </c>
      <c r="GSI7" s="1" cm="1">
        <f t="array" aca="1" ref="GSI7" ca="1">MATCH("BLANK", INDIRECT("input" &amp; "!A" &amp; (GSH$7 + 1) &amp; ":A84") &amp; "BLANK", 0) + GSH$7</f>
        <v>5235</v>
      </c>
      <c r="GSJ7" s="1" cm="1">
        <f t="array" aca="1" ref="GSJ7" ca="1">MATCH("BLANK", INDIRECT("input" &amp; "!A" &amp; (GSI$7 + 1) &amp; ":A84") &amp; "BLANK", 0) + GSI$7</f>
        <v>5236</v>
      </c>
      <c r="GSK7" s="1" cm="1">
        <f t="array" aca="1" ref="GSK7" ca="1">MATCH("BLANK", INDIRECT("input" &amp; "!A" &amp; (GSJ$7 + 1) &amp; ":A84") &amp; "BLANK", 0) + GSJ$7</f>
        <v>5237</v>
      </c>
      <c r="GSL7" s="1" cm="1">
        <f t="array" aca="1" ref="GSL7" ca="1">MATCH("BLANK", INDIRECT("input" &amp; "!A" &amp; (GSK$7 + 1) &amp; ":A84") &amp; "BLANK", 0) + GSK$7</f>
        <v>5238</v>
      </c>
      <c r="GSM7" s="1" cm="1">
        <f t="array" aca="1" ref="GSM7" ca="1">MATCH("BLANK", INDIRECT("input" &amp; "!A" &amp; (GSL$7 + 1) &amp; ":A84") &amp; "BLANK", 0) + GSL$7</f>
        <v>5239</v>
      </c>
      <c r="GSN7" s="1" cm="1">
        <f t="array" aca="1" ref="GSN7" ca="1">MATCH("BLANK", INDIRECT("input" &amp; "!A" &amp; (GSM$7 + 1) &amp; ":A84") &amp; "BLANK", 0) + GSM$7</f>
        <v>5240</v>
      </c>
      <c r="GSO7" s="1" cm="1">
        <f t="array" aca="1" ref="GSO7" ca="1">MATCH("BLANK", INDIRECT("input" &amp; "!A" &amp; (GSN$7 + 1) &amp; ":A84") &amp; "BLANK", 0) + GSN$7</f>
        <v>5241</v>
      </c>
      <c r="GSP7" s="1" cm="1">
        <f t="array" aca="1" ref="GSP7" ca="1">MATCH("BLANK", INDIRECT("input" &amp; "!A" &amp; (GSO$7 + 1) &amp; ":A84") &amp; "BLANK", 0) + GSO$7</f>
        <v>5242</v>
      </c>
      <c r="GSQ7" s="1" cm="1">
        <f t="array" aca="1" ref="GSQ7" ca="1">MATCH("BLANK", INDIRECT("input" &amp; "!A" &amp; (GSP$7 + 1) &amp; ":A84") &amp; "BLANK", 0) + GSP$7</f>
        <v>5243</v>
      </c>
      <c r="GSR7" s="1" cm="1">
        <f t="array" aca="1" ref="GSR7" ca="1">MATCH("BLANK", INDIRECT("input" &amp; "!A" &amp; (GSQ$7 + 1) &amp; ":A84") &amp; "BLANK", 0) + GSQ$7</f>
        <v>5244</v>
      </c>
      <c r="GSS7" s="1" cm="1">
        <f t="array" aca="1" ref="GSS7" ca="1">MATCH("BLANK", INDIRECT("input" &amp; "!A" &amp; (GSR$7 + 1) &amp; ":A84") &amp; "BLANK", 0) + GSR$7</f>
        <v>5245</v>
      </c>
      <c r="GST7" s="1" cm="1">
        <f t="array" aca="1" ref="GST7" ca="1">MATCH("BLANK", INDIRECT("input" &amp; "!A" &amp; (GSS$7 + 1) &amp; ":A84") &amp; "BLANK", 0) + GSS$7</f>
        <v>5246</v>
      </c>
      <c r="GSU7" s="1" cm="1">
        <f t="array" aca="1" ref="GSU7" ca="1">MATCH("BLANK", INDIRECT("input" &amp; "!A" &amp; (GST$7 + 1) &amp; ":A84") &amp; "BLANK", 0) + GST$7</f>
        <v>5247</v>
      </c>
      <c r="GSV7" s="1" cm="1">
        <f t="array" aca="1" ref="GSV7" ca="1">MATCH("BLANK", INDIRECT("input" &amp; "!A" &amp; (GSU$7 + 1) &amp; ":A84") &amp; "BLANK", 0) + GSU$7</f>
        <v>5248</v>
      </c>
      <c r="GSW7" s="1" cm="1">
        <f t="array" aca="1" ref="GSW7" ca="1">MATCH("BLANK", INDIRECT("input" &amp; "!A" &amp; (GSV$7 + 1) &amp; ":A84") &amp; "BLANK", 0) + GSV$7</f>
        <v>5249</v>
      </c>
      <c r="GSX7" s="1" cm="1">
        <f t="array" aca="1" ref="GSX7" ca="1">MATCH("BLANK", INDIRECT("input" &amp; "!A" &amp; (GSW$7 + 1) &amp; ":A84") &amp; "BLANK", 0) + GSW$7</f>
        <v>5250</v>
      </c>
      <c r="GSY7" s="1" cm="1">
        <f t="array" aca="1" ref="GSY7" ca="1">MATCH("BLANK", INDIRECT("input" &amp; "!A" &amp; (GSX$7 + 1) &amp; ":A84") &amp; "BLANK", 0) + GSX$7</f>
        <v>5251</v>
      </c>
      <c r="GSZ7" s="1" cm="1">
        <f t="array" aca="1" ref="GSZ7" ca="1">MATCH("BLANK", INDIRECT("input" &amp; "!A" &amp; (GSY$7 + 1) &amp; ":A84") &amp; "BLANK", 0) + GSY$7</f>
        <v>5252</v>
      </c>
      <c r="GTA7" s="1" cm="1">
        <f t="array" aca="1" ref="GTA7" ca="1">MATCH("BLANK", INDIRECT("input" &amp; "!A" &amp; (GSZ$7 + 1) &amp; ":A84") &amp; "BLANK", 0) + GSZ$7</f>
        <v>5253</v>
      </c>
      <c r="GTB7" s="1" cm="1">
        <f t="array" aca="1" ref="GTB7" ca="1">MATCH("BLANK", INDIRECT("input" &amp; "!A" &amp; (GTA$7 + 1) &amp; ":A84") &amp; "BLANK", 0) + GTA$7</f>
        <v>5254</v>
      </c>
      <c r="GTC7" s="1" cm="1">
        <f t="array" aca="1" ref="GTC7" ca="1">MATCH("BLANK", INDIRECT("input" &amp; "!A" &amp; (GTB$7 + 1) &amp; ":A84") &amp; "BLANK", 0) + GTB$7</f>
        <v>5255</v>
      </c>
      <c r="GTD7" s="1" cm="1">
        <f t="array" aca="1" ref="GTD7" ca="1">MATCH("BLANK", INDIRECT("input" &amp; "!A" &amp; (GTC$7 + 1) &amp; ":A84") &amp; "BLANK", 0) + GTC$7</f>
        <v>5256</v>
      </c>
      <c r="GTE7" s="1" cm="1">
        <f t="array" aca="1" ref="GTE7" ca="1">MATCH("BLANK", INDIRECT("input" &amp; "!A" &amp; (GTD$7 + 1) &amp; ":A84") &amp; "BLANK", 0) + GTD$7</f>
        <v>5257</v>
      </c>
      <c r="GTF7" s="1" cm="1">
        <f t="array" aca="1" ref="GTF7" ca="1">MATCH("BLANK", INDIRECT("input" &amp; "!A" &amp; (GTE$7 + 1) &amp; ":A84") &amp; "BLANK", 0) + GTE$7</f>
        <v>5258</v>
      </c>
      <c r="GTG7" s="1" cm="1">
        <f t="array" aca="1" ref="GTG7" ca="1">MATCH("BLANK", INDIRECT("input" &amp; "!A" &amp; (GTF$7 + 1) &amp; ":A84") &amp; "BLANK", 0) + GTF$7</f>
        <v>5259</v>
      </c>
      <c r="GTH7" s="1" cm="1">
        <f t="array" aca="1" ref="GTH7" ca="1">MATCH("BLANK", INDIRECT("input" &amp; "!A" &amp; (GTG$7 + 1) &amp; ":A84") &amp; "BLANK", 0) + GTG$7</f>
        <v>5260</v>
      </c>
      <c r="GTI7" s="1" cm="1">
        <f t="array" aca="1" ref="GTI7" ca="1">MATCH("BLANK", INDIRECT("input" &amp; "!A" &amp; (GTH$7 + 1) &amp; ":A84") &amp; "BLANK", 0) + GTH$7</f>
        <v>5261</v>
      </c>
      <c r="GTJ7" s="1" cm="1">
        <f t="array" aca="1" ref="GTJ7" ca="1">MATCH("BLANK", INDIRECT("input" &amp; "!A" &amp; (GTI$7 + 1) &amp; ":A84") &amp; "BLANK", 0) + GTI$7</f>
        <v>5262</v>
      </c>
      <c r="GTK7" s="1" cm="1">
        <f t="array" aca="1" ref="GTK7" ca="1">MATCH("BLANK", INDIRECT("input" &amp; "!A" &amp; (GTJ$7 + 1) &amp; ":A84") &amp; "BLANK", 0) + GTJ$7</f>
        <v>5263</v>
      </c>
      <c r="GTL7" s="1" cm="1">
        <f t="array" aca="1" ref="GTL7" ca="1">MATCH("BLANK", INDIRECT("input" &amp; "!A" &amp; (GTK$7 + 1) &amp; ":A84") &amp; "BLANK", 0) + GTK$7</f>
        <v>5264</v>
      </c>
      <c r="GTM7" s="1" cm="1">
        <f t="array" aca="1" ref="GTM7" ca="1">MATCH("BLANK", INDIRECT("input" &amp; "!A" &amp; (GTL$7 + 1) &amp; ":A84") &amp; "BLANK", 0) + GTL$7</f>
        <v>5265</v>
      </c>
      <c r="GTN7" s="1" cm="1">
        <f t="array" aca="1" ref="GTN7" ca="1">MATCH("BLANK", INDIRECT("input" &amp; "!A" &amp; (GTM$7 + 1) &amp; ":A84") &amp; "BLANK", 0) + GTM$7</f>
        <v>5266</v>
      </c>
      <c r="GTO7" s="1" cm="1">
        <f t="array" aca="1" ref="GTO7" ca="1">MATCH("BLANK", INDIRECT("input" &amp; "!A" &amp; (GTN$7 + 1) &amp; ":A84") &amp; "BLANK", 0) + GTN$7</f>
        <v>5267</v>
      </c>
      <c r="GTP7" s="1" cm="1">
        <f t="array" aca="1" ref="GTP7" ca="1">MATCH("BLANK", INDIRECT("input" &amp; "!A" &amp; (GTO$7 + 1) &amp; ":A84") &amp; "BLANK", 0) + GTO$7</f>
        <v>5268</v>
      </c>
      <c r="GTQ7" s="1" cm="1">
        <f t="array" aca="1" ref="GTQ7" ca="1">MATCH("BLANK", INDIRECT("input" &amp; "!A" &amp; (GTP$7 + 1) &amp; ":A84") &amp; "BLANK", 0) + GTP$7</f>
        <v>5269</v>
      </c>
      <c r="GTR7" s="1" cm="1">
        <f t="array" aca="1" ref="GTR7" ca="1">MATCH("BLANK", INDIRECT("input" &amp; "!A" &amp; (GTQ$7 + 1) &amp; ":A84") &amp; "BLANK", 0) + GTQ$7</f>
        <v>5270</v>
      </c>
      <c r="GTS7" s="1" cm="1">
        <f t="array" aca="1" ref="GTS7" ca="1">MATCH("BLANK", INDIRECT("input" &amp; "!A" &amp; (GTR$7 + 1) &amp; ":A84") &amp; "BLANK", 0) + GTR$7</f>
        <v>5271</v>
      </c>
      <c r="GTT7" s="1" cm="1">
        <f t="array" aca="1" ref="GTT7" ca="1">MATCH("BLANK", INDIRECT("input" &amp; "!A" &amp; (GTS$7 + 1) &amp; ":A84") &amp; "BLANK", 0) + GTS$7</f>
        <v>5272</v>
      </c>
      <c r="GTU7" s="1" cm="1">
        <f t="array" aca="1" ref="GTU7" ca="1">MATCH("BLANK", INDIRECT("input" &amp; "!A" &amp; (GTT$7 + 1) &amp; ":A84") &amp; "BLANK", 0) + GTT$7</f>
        <v>5273</v>
      </c>
      <c r="GTV7" s="1" cm="1">
        <f t="array" aca="1" ref="GTV7" ca="1">MATCH("BLANK", INDIRECT("input" &amp; "!A" &amp; (GTU$7 + 1) &amp; ":A84") &amp; "BLANK", 0) + GTU$7</f>
        <v>5274</v>
      </c>
      <c r="GTW7" s="1" cm="1">
        <f t="array" aca="1" ref="GTW7" ca="1">MATCH("BLANK", INDIRECT("input" &amp; "!A" &amp; (GTV$7 + 1) &amp; ":A84") &amp; "BLANK", 0) + GTV$7</f>
        <v>5275</v>
      </c>
      <c r="GTX7" s="1" cm="1">
        <f t="array" aca="1" ref="GTX7" ca="1">MATCH("BLANK", INDIRECT("input" &amp; "!A" &amp; (GTW$7 + 1) &amp; ":A84") &amp; "BLANK", 0) + GTW$7</f>
        <v>5276</v>
      </c>
      <c r="GTY7" s="1" cm="1">
        <f t="array" aca="1" ref="GTY7" ca="1">MATCH("BLANK", INDIRECT("input" &amp; "!A" &amp; (GTX$7 + 1) &amp; ":A84") &amp; "BLANK", 0) + GTX$7</f>
        <v>5277</v>
      </c>
      <c r="GTZ7" s="1" cm="1">
        <f t="array" aca="1" ref="GTZ7" ca="1">MATCH("BLANK", INDIRECT("input" &amp; "!A" &amp; (GTY$7 + 1) &amp; ":A84") &amp; "BLANK", 0) + GTY$7</f>
        <v>5278</v>
      </c>
      <c r="GUA7" s="1" cm="1">
        <f t="array" aca="1" ref="GUA7" ca="1">MATCH("BLANK", INDIRECT("input" &amp; "!A" &amp; (GTZ$7 + 1) &amp; ":A84") &amp; "BLANK", 0) + GTZ$7</f>
        <v>5279</v>
      </c>
      <c r="GUB7" s="1" cm="1">
        <f t="array" aca="1" ref="GUB7" ca="1">MATCH("BLANK", INDIRECT("input" &amp; "!A" &amp; (GUA$7 + 1) &amp; ":A84") &amp; "BLANK", 0) + GUA$7</f>
        <v>5280</v>
      </c>
      <c r="GUC7" s="1" cm="1">
        <f t="array" aca="1" ref="GUC7" ca="1">MATCH("BLANK", INDIRECT("input" &amp; "!A" &amp; (GUB$7 + 1) &amp; ":A84") &amp; "BLANK", 0) + GUB$7</f>
        <v>5281</v>
      </c>
      <c r="GUD7" s="1" cm="1">
        <f t="array" aca="1" ref="GUD7" ca="1">MATCH("BLANK", INDIRECT("input" &amp; "!A" &amp; (GUC$7 + 1) &amp; ":A84") &amp; "BLANK", 0) + GUC$7</f>
        <v>5282</v>
      </c>
      <c r="GUE7" s="1" cm="1">
        <f t="array" aca="1" ref="GUE7" ca="1">MATCH("BLANK", INDIRECT("input" &amp; "!A" &amp; (GUD$7 + 1) &amp; ":A84") &amp; "BLANK", 0) + GUD$7</f>
        <v>5283</v>
      </c>
      <c r="GUF7" s="1" cm="1">
        <f t="array" aca="1" ref="GUF7" ca="1">MATCH("BLANK", INDIRECT("input" &amp; "!A" &amp; (GUE$7 + 1) &amp; ":A84") &amp; "BLANK", 0) + GUE$7</f>
        <v>5284</v>
      </c>
      <c r="GUG7" s="1" cm="1">
        <f t="array" aca="1" ref="GUG7" ca="1">MATCH("BLANK", INDIRECT("input" &amp; "!A" &amp; (GUF$7 + 1) &amp; ":A84") &amp; "BLANK", 0) + GUF$7</f>
        <v>5285</v>
      </c>
      <c r="GUH7" s="1" cm="1">
        <f t="array" aca="1" ref="GUH7" ca="1">MATCH("BLANK", INDIRECT("input" &amp; "!A" &amp; (GUG$7 + 1) &amp; ":A84") &amp; "BLANK", 0) + GUG$7</f>
        <v>5286</v>
      </c>
      <c r="GUI7" s="1" cm="1">
        <f t="array" aca="1" ref="GUI7" ca="1">MATCH("BLANK", INDIRECT("input" &amp; "!A" &amp; (GUH$7 + 1) &amp; ":A84") &amp; "BLANK", 0) + GUH$7</f>
        <v>5287</v>
      </c>
      <c r="GUJ7" s="1" cm="1">
        <f t="array" aca="1" ref="GUJ7" ca="1">MATCH("BLANK", INDIRECT("input" &amp; "!A" &amp; (GUI$7 + 1) &amp; ":A84") &amp; "BLANK", 0) + GUI$7</f>
        <v>5288</v>
      </c>
      <c r="GUK7" s="1" cm="1">
        <f t="array" aca="1" ref="GUK7" ca="1">MATCH("BLANK", INDIRECT("input" &amp; "!A" &amp; (GUJ$7 + 1) &amp; ":A84") &amp; "BLANK", 0) + GUJ$7</f>
        <v>5289</v>
      </c>
      <c r="GUL7" s="1" cm="1">
        <f t="array" aca="1" ref="GUL7" ca="1">MATCH("BLANK", INDIRECT("input" &amp; "!A" &amp; (GUK$7 + 1) &amp; ":A84") &amp; "BLANK", 0) + GUK$7</f>
        <v>5290</v>
      </c>
      <c r="GUM7" s="1" cm="1">
        <f t="array" aca="1" ref="GUM7" ca="1">MATCH("BLANK", INDIRECT("input" &amp; "!A" &amp; (GUL$7 + 1) &amp; ":A84") &amp; "BLANK", 0) + GUL$7</f>
        <v>5291</v>
      </c>
      <c r="GUN7" s="1" cm="1">
        <f t="array" aca="1" ref="GUN7" ca="1">MATCH("BLANK", INDIRECT("input" &amp; "!A" &amp; (GUM$7 + 1) &amp; ":A84") &amp; "BLANK", 0) + GUM$7</f>
        <v>5292</v>
      </c>
      <c r="GUO7" s="1" cm="1">
        <f t="array" aca="1" ref="GUO7" ca="1">MATCH("BLANK", INDIRECT("input" &amp; "!A" &amp; (GUN$7 + 1) &amp; ":A84") &amp; "BLANK", 0) + GUN$7</f>
        <v>5293</v>
      </c>
      <c r="GUP7" s="1" cm="1">
        <f t="array" aca="1" ref="GUP7" ca="1">MATCH("BLANK", INDIRECT("input" &amp; "!A" &amp; (GUO$7 + 1) &amp; ":A84") &amp; "BLANK", 0) + GUO$7</f>
        <v>5294</v>
      </c>
      <c r="GUQ7" s="1" cm="1">
        <f t="array" aca="1" ref="GUQ7" ca="1">MATCH("BLANK", INDIRECT("input" &amp; "!A" &amp; (GUP$7 + 1) &amp; ":A84") &amp; "BLANK", 0) + GUP$7</f>
        <v>5295</v>
      </c>
      <c r="GUR7" s="1" cm="1">
        <f t="array" aca="1" ref="GUR7" ca="1">MATCH("BLANK", INDIRECT("input" &amp; "!A" &amp; (GUQ$7 + 1) &amp; ":A84") &amp; "BLANK", 0) + GUQ$7</f>
        <v>5296</v>
      </c>
      <c r="GUS7" s="1" cm="1">
        <f t="array" aca="1" ref="GUS7" ca="1">MATCH("BLANK", INDIRECT("input" &amp; "!A" &amp; (GUR$7 + 1) &amp; ":A84") &amp; "BLANK", 0) + GUR$7</f>
        <v>5297</v>
      </c>
      <c r="GUT7" s="1" cm="1">
        <f t="array" aca="1" ref="GUT7" ca="1">MATCH("BLANK", INDIRECT("input" &amp; "!A" &amp; (GUS$7 + 1) &amp; ":A84") &amp; "BLANK", 0) + GUS$7</f>
        <v>5298</v>
      </c>
      <c r="GUU7" s="1" cm="1">
        <f t="array" aca="1" ref="GUU7" ca="1">MATCH("BLANK", INDIRECT("input" &amp; "!A" &amp; (GUT$7 + 1) &amp; ":A84") &amp; "BLANK", 0) + GUT$7</f>
        <v>5299</v>
      </c>
      <c r="GUV7" s="1" cm="1">
        <f t="array" aca="1" ref="GUV7" ca="1">MATCH("BLANK", INDIRECT("input" &amp; "!A" &amp; (GUU$7 + 1) &amp; ":A84") &amp; "BLANK", 0) + GUU$7</f>
        <v>5300</v>
      </c>
      <c r="GUW7" s="1" cm="1">
        <f t="array" aca="1" ref="GUW7" ca="1">MATCH("BLANK", INDIRECT("input" &amp; "!A" &amp; (GUV$7 + 1) &amp; ":A84") &amp; "BLANK", 0) + GUV$7</f>
        <v>5301</v>
      </c>
      <c r="GUX7" s="1" cm="1">
        <f t="array" aca="1" ref="GUX7" ca="1">MATCH("BLANK", INDIRECT("input" &amp; "!A" &amp; (GUW$7 + 1) &amp; ":A84") &amp; "BLANK", 0) + GUW$7</f>
        <v>5302</v>
      </c>
      <c r="GUY7" s="1" cm="1">
        <f t="array" aca="1" ref="GUY7" ca="1">MATCH("BLANK", INDIRECT("input" &amp; "!A" &amp; (GUX$7 + 1) &amp; ":A84") &amp; "BLANK", 0) + GUX$7</f>
        <v>5303</v>
      </c>
      <c r="GUZ7" s="1" cm="1">
        <f t="array" aca="1" ref="GUZ7" ca="1">MATCH("BLANK", INDIRECT("input" &amp; "!A" &amp; (GUY$7 + 1) &amp; ":A84") &amp; "BLANK", 0) + GUY$7</f>
        <v>5304</v>
      </c>
      <c r="GVA7" s="1" cm="1">
        <f t="array" aca="1" ref="GVA7" ca="1">MATCH("BLANK", INDIRECT("input" &amp; "!A" &amp; (GUZ$7 + 1) &amp; ":A84") &amp; "BLANK", 0) + GUZ$7</f>
        <v>5305</v>
      </c>
      <c r="GVB7" s="1" cm="1">
        <f t="array" aca="1" ref="GVB7" ca="1">MATCH("BLANK", INDIRECT("input" &amp; "!A" &amp; (GVA$7 + 1) &amp; ":A84") &amp; "BLANK", 0) + GVA$7</f>
        <v>5306</v>
      </c>
      <c r="GVC7" s="1" cm="1">
        <f t="array" aca="1" ref="GVC7" ca="1">MATCH("BLANK", INDIRECT("input" &amp; "!A" &amp; (GVB$7 + 1) &amp; ":A84") &amp; "BLANK", 0) + GVB$7</f>
        <v>5307</v>
      </c>
      <c r="GVD7" s="1" cm="1">
        <f t="array" aca="1" ref="GVD7" ca="1">MATCH("BLANK", INDIRECT("input" &amp; "!A" &amp; (GVC$7 + 1) &amp; ":A84") &amp; "BLANK", 0) + GVC$7</f>
        <v>5308</v>
      </c>
      <c r="GVE7" s="1" cm="1">
        <f t="array" aca="1" ref="GVE7" ca="1">MATCH("BLANK", INDIRECT("input" &amp; "!A" &amp; (GVD$7 + 1) &amp; ":A84") &amp; "BLANK", 0) + GVD$7</f>
        <v>5309</v>
      </c>
      <c r="GVF7" s="1" cm="1">
        <f t="array" aca="1" ref="GVF7" ca="1">MATCH("BLANK", INDIRECT("input" &amp; "!A" &amp; (GVE$7 + 1) &amp; ":A84") &amp; "BLANK", 0) + GVE$7</f>
        <v>5310</v>
      </c>
      <c r="GVG7" s="1" cm="1">
        <f t="array" aca="1" ref="GVG7" ca="1">MATCH("BLANK", INDIRECT("input" &amp; "!A" &amp; (GVF$7 + 1) &amp; ":A84") &amp; "BLANK", 0) + GVF$7</f>
        <v>5311</v>
      </c>
      <c r="GVH7" s="1" cm="1">
        <f t="array" aca="1" ref="GVH7" ca="1">MATCH("BLANK", INDIRECT("input" &amp; "!A" &amp; (GVG$7 + 1) &amp; ":A84") &amp; "BLANK", 0) + GVG$7</f>
        <v>5312</v>
      </c>
      <c r="GVI7" s="1" cm="1">
        <f t="array" aca="1" ref="GVI7" ca="1">MATCH("BLANK", INDIRECT("input" &amp; "!A" &amp; (GVH$7 + 1) &amp; ":A84") &amp; "BLANK", 0) + GVH$7</f>
        <v>5313</v>
      </c>
      <c r="GVJ7" s="1" cm="1">
        <f t="array" aca="1" ref="GVJ7" ca="1">MATCH("BLANK", INDIRECT("input" &amp; "!A" &amp; (GVI$7 + 1) &amp; ":A84") &amp; "BLANK", 0) + GVI$7</f>
        <v>5314</v>
      </c>
      <c r="GVK7" s="1" cm="1">
        <f t="array" aca="1" ref="GVK7" ca="1">MATCH("BLANK", INDIRECT("input" &amp; "!A" &amp; (GVJ$7 + 1) &amp; ":A84") &amp; "BLANK", 0) + GVJ$7</f>
        <v>5315</v>
      </c>
      <c r="GVL7" s="1" cm="1">
        <f t="array" aca="1" ref="GVL7" ca="1">MATCH("BLANK", INDIRECT("input" &amp; "!A" &amp; (GVK$7 + 1) &amp; ":A84") &amp; "BLANK", 0) + GVK$7</f>
        <v>5316</v>
      </c>
      <c r="GVM7" s="1" cm="1">
        <f t="array" aca="1" ref="GVM7" ca="1">MATCH("BLANK", INDIRECT("input" &amp; "!A" &amp; (GVL$7 + 1) &amp; ":A84") &amp; "BLANK", 0) + GVL$7</f>
        <v>5317</v>
      </c>
      <c r="GVN7" s="1" cm="1">
        <f t="array" aca="1" ref="GVN7" ca="1">MATCH("BLANK", INDIRECT("input" &amp; "!A" &amp; (GVM$7 + 1) &amp; ":A84") &amp; "BLANK", 0) + GVM$7</f>
        <v>5318</v>
      </c>
      <c r="GVO7" s="1" cm="1">
        <f t="array" aca="1" ref="GVO7" ca="1">MATCH("BLANK", INDIRECT("input" &amp; "!A" &amp; (GVN$7 + 1) &amp; ":A84") &amp; "BLANK", 0) + GVN$7</f>
        <v>5319</v>
      </c>
      <c r="GVP7" s="1" cm="1">
        <f t="array" aca="1" ref="GVP7" ca="1">MATCH("BLANK", INDIRECT("input" &amp; "!A" &amp; (GVO$7 + 1) &amp; ":A84") &amp; "BLANK", 0) + GVO$7</f>
        <v>5320</v>
      </c>
      <c r="GVQ7" s="1" cm="1">
        <f t="array" aca="1" ref="GVQ7" ca="1">MATCH("BLANK", INDIRECT("input" &amp; "!A" &amp; (GVP$7 + 1) &amp; ":A84") &amp; "BLANK", 0) + GVP$7</f>
        <v>5321</v>
      </c>
      <c r="GVR7" s="1" cm="1">
        <f t="array" aca="1" ref="GVR7" ca="1">MATCH("BLANK", INDIRECT("input" &amp; "!A" &amp; (GVQ$7 + 1) &amp; ":A84") &amp; "BLANK", 0) + GVQ$7</f>
        <v>5322</v>
      </c>
      <c r="GVS7" s="1" cm="1">
        <f t="array" aca="1" ref="GVS7" ca="1">MATCH("BLANK", INDIRECT("input" &amp; "!A" &amp; (GVR$7 + 1) &amp; ":A84") &amp; "BLANK", 0) + GVR$7</f>
        <v>5323</v>
      </c>
      <c r="GVT7" s="1" cm="1">
        <f t="array" aca="1" ref="GVT7" ca="1">MATCH("BLANK", INDIRECT("input" &amp; "!A" &amp; (GVS$7 + 1) &amp; ":A84") &amp; "BLANK", 0) + GVS$7</f>
        <v>5324</v>
      </c>
      <c r="GVU7" s="1" cm="1">
        <f t="array" aca="1" ref="GVU7" ca="1">MATCH("BLANK", INDIRECT("input" &amp; "!A" &amp; (GVT$7 + 1) &amp; ":A84") &amp; "BLANK", 0) + GVT$7</f>
        <v>5325</v>
      </c>
      <c r="GVV7" s="1" cm="1">
        <f t="array" aca="1" ref="GVV7" ca="1">MATCH("BLANK", INDIRECT("input" &amp; "!A" &amp; (GVU$7 + 1) &amp; ":A84") &amp; "BLANK", 0) + GVU$7</f>
        <v>5326</v>
      </c>
      <c r="GVW7" s="1" cm="1">
        <f t="array" aca="1" ref="GVW7" ca="1">MATCH("BLANK", INDIRECT("input" &amp; "!A" &amp; (GVV$7 + 1) &amp; ":A84") &amp; "BLANK", 0) + GVV$7</f>
        <v>5327</v>
      </c>
      <c r="GVX7" s="1" cm="1">
        <f t="array" aca="1" ref="GVX7" ca="1">MATCH("BLANK", INDIRECT("input" &amp; "!A" &amp; (GVW$7 + 1) &amp; ":A84") &amp; "BLANK", 0) + GVW$7</f>
        <v>5328</v>
      </c>
      <c r="GVY7" s="1" cm="1">
        <f t="array" aca="1" ref="GVY7" ca="1">MATCH("BLANK", INDIRECT("input" &amp; "!A" &amp; (GVX$7 + 1) &amp; ":A84") &amp; "BLANK", 0) + GVX$7</f>
        <v>5329</v>
      </c>
      <c r="GVZ7" s="1" cm="1">
        <f t="array" aca="1" ref="GVZ7" ca="1">MATCH("BLANK", INDIRECT("input" &amp; "!A" &amp; (GVY$7 + 1) &amp; ":A84") &amp; "BLANK", 0) + GVY$7</f>
        <v>5330</v>
      </c>
      <c r="GWA7" s="1" cm="1">
        <f t="array" aca="1" ref="GWA7" ca="1">MATCH("BLANK", INDIRECT("input" &amp; "!A" &amp; (GVZ$7 + 1) &amp; ":A84") &amp; "BLANK", 0) + GVZ$7</f>
        <v>5331</v>
      </c>
      <c r="GWB7" s="1" cm="1">
        <f t="array" aca="1" ref="GWB7" ca="1">MATCH("BLANK", INDIRECT("input" &amp; "!A" &amp; (GWA$7 + 1) &amp; ":A84") &amp; "BLANK", 0) + GWA$7</f>
        <v>5332</v>
      </c>
      <c r="GWC7" s="1" cm="1">
        <f t="array" aca="1" ref="GWC7" ca="1">MATCH("BLANK", INDIRECT("input" &amp; "!A" &amp; (GWB$7 + 1) &amp; ":A84") &amp; "BLANK", 0) + GWB$7</f>
        <v>5333</v>
      </c>
      <c r="GWD7" s="1" cm="1">
        <f t="array" aca="1" ref="GWD7" ca="1">MATCH("BLANK", INDIRECT("input" &amp; "!A" &amp; (GWC$7 + 1) &amp; ":A84") &amp; "BLANK", 0) + GWC$7</f>
        <v>5334</v>
      </c>
      <c r="GWE7" s="1" cm="1">
        <f t="array" aca="1" ref="GWE7" ca="1">MATCH("BLANK", INDIRECT("input" &amp; "!A" &amp; (GWD$7 + 1) &amp; ":A84") &amp; "BLANK", 0) + GWD$7</f>
        <v>5335</v>
      </c>
      <c r="GWF7" s="1" cm="1">
        <f t="array" aca="1" ref="GWF7" ca="1">MATCH("BLANK", INDIRECT("input" &amp; "!A" &amp; (GWE$7 + 1) &amp; ":A84") &amp; "BLANK", 0) + GWE$7</f>
        <v>5336</v>
      </c>
      <c r="GWG7" s="1" cm="1">
        <f t="array" aca="1" ref="GWG7" ca="1">MATCH("BLANK", INDIRECT("input" &amp; "!A" &amp; (GWF$7 + 1) &amp; ":A84") &amp; "BLANK", 0) + GWF$7</f>
        <v>5337</v>
      </c>
      <c r="GWH7" s="1" cm="1">
        <f t="array" aca="1" ref="GWH7" ca="1">MATCH("BLANK", INDIRECT("input" &amp; "!A" &amp; (GWG$7 + 1) &amp; ":A84") &amp; "BLANK", 0) + GWG$7</f>
        <v>5338</v>
      </c>
      <c r="GWI7" s="1" cm="1">
        <f t="array" aca="1" ref="GWI7" ca="1">MATCH("BLANK", INDIRECT("input" &amp; "!A" &amp; (GWH$7 + 1) &amp; ":A84") &amp; "BLANK", 0) + GWH$7</f>
        <v>5339</v>
      </c>
      <c r="GWJ7" s="1" cm="1">
        <f t="array" aca="1" ref="GWJ7" ca="1">MATCH("BLANK", INDIRECT("input" &amp; "!A" &amp; (GWI$7 + 1) &amp; ":A84") &amp; "BLANK", 0) + GWI$7</f>
        <v>5340</v>
      </c>
      <c r="GWK7" s="1" cm="1">
        <f t="array" aca="1" ref="GWK7" ca="1">MATCH("BLANK", INDIRECT("input" &amp; "!A" &amp; (GWJ$7 + 1) &amp; ":A84") &amp; "BLANK", 0) + GWJ$7</f>
        <v>5341</v>
      </c>
      <c r="GWL7" s="1" cm="1">
        <f t="array" aca="1" ref="GWL7" ca="1">MATCH("BLANK", INDIRECT("input" &amp; "!A" &amp; (GWK$7 + 1) &amp; ":A84") &amp; "BLANK", 0) + GWK$7</f>
        <v>5342</v>
      </c>
      <c r="GWM7" s="1" cm="1">
        <f t="array" aca="1" ref="GWM7" ca="1">MATCH("BLANK", INDIRECT("input" &amp; "!A" &amp; (GWL$7 + 1) &amp; ":A84") &amp; "BLANK", 0) + GWL$7</f>
        <v>5343</v>
      </c>
      <c r="GWN7" s="1" cm="1">
        <f t="array" aca="1" ref="GWN7" ca="1">MATCH("BLANK", INDIRECT("input" &amp; "!A" &amp; (GWM$7 + 1) &amp; ":A84") &amp; "BLANK", 0) + GWM$7</f>
        <v>5344</v>
      </c>
      <c r="GWO7" s="1" cm="1">
        <f t="array" aca="1" ref="GWO7" ca="1">MATCH("BLANK", INDIRECT("input" &amp; "!A" &amp; (GWN$7 + 1) &amp; ":A84") &amp; "BLANK", 0) + GWN$7</f>
        <v>5345</v>
      </c>
      <c r="GWP7" s="1" cm="1">
        <f t="array" aca="1" ref="GWP7" ca="1">MATCH("BLANK", INDIRECT("input" &amp; "!A" &amp; (GWO$7 + 1) &amp; ":A84") &amp; "BLANK", 0) + GWO$7</f>
        <v>5346</v>
      </c>
      <c r="GWQ7" s="1" cm="1">
        <f t="array" aca="1" ref="GWQ7" ca="1">MATCH("BLANK", INDIRECT("input" &amp; "!A" &amp; (GWP$7 + 1) &amp; ":A84") &amp; "BLANK", 0) + GWP$7</f>
        <v>5347</v>
      </c>
      <c r="GWR7" s="1" cm="1">
        <f t="array" aca="1" ref="GWR7" ca="1">MATCH("BLANK", INDIRECT("input" &amp; "!A" &amp; (GWQ$7 + 1) &amp; ":A84") &amp; "BLANK", 0) + GWQ$7</f>
        <v>5348</v>
      </c>
      <c r="GWS7" s="1" cm="1">
        <f t="array" aca="1" ref="GWS7" ca="1">MATCH("BLANK", INDIRECT("input" &amp; "!A" &amp; (GWR$7 + 1) &amp; ":A84") &amp; "BLANK", 0) + GWR$7</f>
        <v>5349</v>
      </c>
      <c r="GWT7" s="1" cm="1">
        <f t="array" aca="1" ref="GWT7" ca="1">MATCH("BLANK", INDIRECT("input" &amp; "!A" &amp; (GWS$7 + 1) &amp; ":A84") &amp; "BLANK", 0) + GWS$7</f>
        <v>5350</v>
      </c>
      <c r="GWU7" s="1" cm="1">
        <f t="array" aca="1" ref="GWU7" ca="1">MATCH("BLANK", INDIRECT("input" &amp; "!A" &amp; (GWT$7 + 1) &amp; ":A84") &amp; "BLANK", 0) + GWT$7</f>
        <v>5351</v>
      </c>
      <c r="GWV7" s="1" cm="1">
        <f t="array" aca="1" ref="GWV7" ca="1">MATCH("BLANK", INDIRECT("input" &amp; "!A" &amp; (GWU$7 + 1) &amp; ":A84") &amp; "BLANK", 0) + GWU$7</f>
        <v>5352</v>
      </c>
      <c r="GWW7" s="1" cm="1">
        <f t="array" aca="1" ref="GWW7" ca="1">MATCH("BLANK", INDIRECT("input" &amp; "!A" &amp; (GWV$7 + 1) &amp; ":A84") &amp; "BLANK", 0) + GWV$7</f>
        <v>5353</v>
      </c>
      <c r="GWX7" s="1" cm="1">
        <f t="array" aca="1" ref="GWX7" ca="1">MATCH("BLANK", INDIRECT("input" &amp; "!A" &amp; (GWW$7 + 1) &amp; ":A84") &amp; "BLANK", 0) + GWW$7</f>
        <v>5354</v>
      </c>
      <c r="GWY7" s="1" cm="1">
        <f t="array" aca="1" ref="GWY7" ca="1">MATCH("BLANK", INDIRECT("input" &amp; "!A" &amp; (GWX$7 + 1) &amp; ":A84") &amp; "BLANK", 0) + GWX$7</f>
        <v>5355</v>
      </c>
      <c r="GWZ7" s="1" cm="1">
        <f t="array" aca="1" ref="GWZ7" ca="1">MATCH("BLANK", INDIRECT("input" &amp; "!A" &amp; (GWY$7 + 1) &amp; ":A84") &amp; "BLANK", 0) + GWY$7</f>
        <v>5356</v>
      </c>
      <c r="GXA7" s="1" cm="1">
        <f t="array" aca="1" ref="GXA7" ca="1">MATCH("BLANK", INDIRECT("input" &amp; "!A" &amp; (GWZ$7 + 1) &amp; ":A84") &amp; "BLANK", 0) + GWZ$7</f>
        <v>5357</v>
      </c>
      <c r="GXB7" s="1" cm="1">
        <f t="array" aca="1" ref="GXB7" ca="1">MATCH("BLANK", INDIRECT("input" &amp; "!A" &amp; (GXA$7 + 1) &amp; ":A84") &amp; "BLANK", 0) + GXA$7</f>
        <v>5358</v>
      </c>
      <c r="GXC7" s="1" cm="1">
        <f t="array" aca="1" ref="GXC7" ca="1">MATCH("BLANK", INDIRECT("input" &amp; "!A" &amp; (GXB$7 + 1) &amp; ":A84") &amp; "BLANK", 0) + GXB$7</f>
        <v>5359</v>
      </c>
      <c r="GXD7" s="1" cm="1">
        <f t="array" aca="1" ref="GXD7" ca="1">MATCH("BLANK", INDIRECT("input" &amp; "!A" &amp; (GXC$7 + 1) &amp; ":A84") &amp; "BLANK", 0) + GXC$7</f>
        <v>5360</v>
      </c>
      <c r="GXE7" s="1" cm="1">
        <f t="array" aca="1" ref="GXE7" ca="1">MATCH("BLANK", INDIRECT("input" &amp; "!A" &amp; (GXD$7 + 1) &amp; ":A84") &amp; "BLANK", 0) + GXD$7</f>
        <v>5361</v>
      </c>
      <c r="GXF7" s="1" cm="1">
        <f t="array" aca="1" ref="GXF7" ca="1">MATCH("BLANK", INDIRECT("input" &amp; "!A" &amp; (GXE$7 + 1) &amp; ":A84") &amp; "BLANK", 0) + GXE$7</f>
        <v>5362</v>
      </c>
      <c r="GXG7" s="1" cm="1">
        <f t="array" aca="1" ref="GXG7" ca="1">MATCH("BLANK", INDIRECT("input" &amp; "!A" &amp; (GXF$7 + 1) &amp; ":A84") &amp; "BLANK", 0) + GXF$7</f>
        <v>5363</v>
      </c>
      <c r="GXH7" s="1" cm="1">
        <f t="array" aca="1" ref="GXH7" ca="1">MATCH("BLANK", INDIRECT("input" &amp; "!A" &amp; (GXG$7 + 1) &amp; ":A84") &amp; "BLANK", 0) + GXG$7</f>
        <v>5364</v>
      </c>
      <c r="GXI7" s="1" cm="1">
        <f t="array" aca="1" ref="GXI7" ca="1">MATCH("BLANK", INDIRECT("input" &amp; "!A" &amp; (GXH$7 + 1) &amp; ":A84") &amp; "BLANK", 0) + GXH$7</f>
        <v>5365</v>
      </c>
      <c r="GXJ7" s="1" cm="1">
        <f t="array" aca="1" ref="GXJ7" ca="1">MATCH("BLANK", INDIRECT("input" &amp; "!A" &amp; (GXI$7 + 1) &amp; ":A84") &amp; "BLANK", 0) + GXI$7</f>
        <v>5366</v>
      </c>
      <c r="GXK7" s="1" cm="1">
        <f t="array" aca="1" ref="GXK7" ca="1">MATCH("BLANK", INDIRECT("input" &amp; "!A" &amp; (GXJ$7 + 1) &amp; ":A84") &amp; "BLANK", 0) + GXJ$7</f>
        <v>5367</v>
      </c>
      <c r="GXL7" s="1" cm="1">
        <f t="array" aca="1" ref="GXL7" ca="1">MATCH("BLANK", INDIRECT("input" &amp; "!A" &amp; (GXK$7 + 1) &amp; ":A84") &amp; "BLANK", 0) + GXK$7</f>
        <v>5368</v>
      </c>
      <c r="GXM7" s="1" cm="1">
        <f t="array" aca="1" ref="GXM7" ca="1">MATCH("BLANK", INDIRECT("input" &amp; "!A" &amp; (GXL$7 + 1) &amp; ":A84") &amp; "BLANK", 0) + GXL$7</f>
        <v>5369</v>
      </c>
      <c r="GXN7" s="1" cm="1">
        <f t="array" aca="1" ref="GXN7" ca="1">MATCH("BLANK", INDIRECT("input" &amp; "!A" &amp; (GXM$7 + 1) &amp; ":A84") &amp; "BLANK", 0) + GXM$7</f>
        <v>5370</v>
      </c>
      <c r="GXO7" s="1" cm="1">
        <f t="array" aca="1" ref="GXO7" ca="1">MATCH("BLANK", INDIRECT("input" &amp; "!A" &amp; (GXN$7 + 1) &amp; ":A84") &amp; "BLANK", 0) + GXN$7</f>
        <v>5371</v>
      </c>
      <c r="GXP7" s="1" cm="1">
        <f t="array" aca="1" ref="GXP7" ca="1">MATCH("BLANK", INDIRECT("input" &amp; "!A" &amp; (GXO$7 + 1) &amp; ":A84") &amp; "BLANK", 0) + GXO$7</f>
        <v>5372</v>
      </c>
      <c r="GXQ7" s="1" cm="1">
        <f t="array" aca="1" ref="GXQ7" ca="1">MATCH("BLANK", INDIRECT("input" &amp; "!A" &amp; (GXP$7 + 1) &amp; ":A84") &amp; "BLANK", 0) + GXP$7</f>
        <v>5373</v>
      </c>
      <c r="GXR7" s="1" cm="1">
        <f t="array" aca="1" ref="GXR7" ca="1">MATCH("BLANK", INDIRECT("input" &amp; "!A" &amp; (GXQ$7 + 1) &amp; ":A84") &amp; "BLANK", 0) + GXQ$7</f>
        <v>5374</v>
      </c>
      <c r="GXS7" s="1" cm="1">
        <f t="array" aca="1" ref="GXS7" ca="1">MATCH("BLANK", INDIRECT("input" &amp; "!A" &amp; (GXR$7 + 1) &amp; ":A84") &amp; "BLANK", 0) + GXR$7</f>
        <v>5375</v>
      </c>
      <c r="GXT7" s="1" cm="1">
        <f t="array" aca="1" ref="GXT7" ca="1">MATCH("BLANK", INDIRECT("input" &amp; "!A" &amp; (GXS$7 + 1) &amp; ":A84") &amp; "BLANK", 0) + GXS$7</f>
        <v>5376</v>
      </c>
      <c r="GXU7" s="1" cm="1">
        <f t="array" aca="1" ref="GXU7" ca="1">MATCH("BLANK", INDIRECT("input" &amp; "!A" &amp; (GXT$7 + 1) &amp; ":A84") &amp; "BLANK", 0) + GXT$7</f>
        <v>5377</v>
      </c>
      <c r="GXV7" s="1" cm="1">
        <f t="array" aca="1" ref="GXV7" ca="1">MATCH("BLANK", INDIRECT("input" &amp; "!A" &amp; (GXU$7 + 1) &amp; ":A84") &amp; "BLANK", 0) + GXU$7</f>
        <v>5378</v>
      </c>
      <c r="GXW7" s="1" cm="1">
        <f t="array" aca="1" ref="GXW7" ca="1">MATCH("BLANK", INDIRECT("input" &amp; "!A" &amp; (GXV$7 + 1) &amp; ":A84") &amp; "BLANK", 0) + GXV$7</f>
        <v>5379</v>
      </c>
      <c r="GXX7" s="1" cm="1">
        <f t="array" aca="1" ref="GXX7" ca="1">MATCH("BLANK", INDIRECT("input" &amp; "!A" &amp; (GXW$7 + 1) &amp; ":A84") &amp; "BLANK", 0) + GXW$7</f>
        <v>5380</v>
      </c>
      <c r="GXY7" s="1" cm="1">
        <f t="array" aca="1" ref="GXY7" ca="1">MATCH("BLANK", INDIRECT("input" &amp; "!A" &amp; (GXX$7 + 1) &amp; ":A84") &amp; "BLANK", 0) + GXX$7</f>
        <v>5381</v>
      </c>
      <c r="GXZ7" s="1" cm="1">
        <f t="array" aca="1" ref="GXZ7" ca="1">MATCH("BLANK", INDIRECT("input" &amp; "!A" &amp; (GXY$7 + 1) &amp; ":A84") &amp; "BLANK", 0) + GXY$7</f>
        <v>5382</v>
      </c>
      <c r="GYA7" s="1" cm="1">
        <f t="array" aca="1" ref="GYA7" ca="1">MATCH("BLANK", INDIRECT("input" &amp; "!A" &amp; (GXZ$7 + 1) &amp; ":A84") &amp; "BLANK", 0) + GXZ$7</f>
        <v>5383</v>
      </c>
      <c r="GYB7" s="1" cm="1">
        <f t="array" aca="1" ref="GYB7" ca="1">MATCH("BLANK", INDIRECT("input" &amp; "!A" &amp; (GYA$7 + 1) &amp; ":A84") &amp; "BLANK", 0) + GYA$7</f>
        <v>5384</v>
      </c>
      <c r="GYC7" s="1" cm="1">
        <f t="array" aca="1" ref="GYC7" ca="1">MATCH("BLANK", INDIRECT("input" &amp; "!A" &amp; (GYB$7 + 1) &amp; ":A84") &amp; "BLANK", 0) + GYB$7</f>
        <v>5385</v>
      </c>
      <c r="GYD7" s="1" cm="1">
        <f t="array" aca="1" ref="GYD7" ca="1">MATCH("BLANK", INDIRECT("input" &amp; "!A" &amp; (GYC$7 + 1) &amp; ":A84") &amp; "BLANK", 0) + GYC$7</f>
        <v>5386</v>
      </c>
      <c r="GYE7" s="1" cm="1">
        <f t="array" aca="1" ref="GYE7" ca="1">MATCH("BLANK", INDIRECT("input" &amp; "!A" &amp; (GYD$7 + 1) &amp; ":A84") &amp; "BLANK", 0) + GYD$7</f>
        <v>5387</v>
      </c>
      <c r="GYF7" s="1" cm="1">
        <f t="array" aca="1" ref="GYF7" ca="1">MATCH("BLANK", INDIRECT("input" &amp; "!A" &amp; (GYE$7 + 1) &amp; ":A84") &amp; "BLANK", 0) + GYE$7</f>
        <v>5388</v>
      </c>
      <c r="GYG7" s="1" cm="1">
        <f t="array" aca="1" ref="GYG7" ca="1">MATCH("BLANK", INDIRECT("input" &amp; "!A" &amp; (GYF$7 + 1) &amp; ":A84") &amp; "BLANK", 0) + GYF$7</f>
        <v>5389</v>
      </c>
      <c r="GYH7" s="1" cm="1">
        <f t="array" aca="1" ref="GYH7" ca="1">MATCH("BLANK", INDIRECT("input" &amp; "!A" &amp; (GYG$7 + 1) &amp; ":A84") &amp; "BLANK", 0) + GYG$7</f>
        <v>5390</v>
      </c>
      <c r="GYI7" s="1" cm="1">
        <f t="array" aca="1" ref="GYI7" ca="1">MATCH("BLANK", INDIRECT("input" &amp; "!A" &amp; (GYH$7 + 1) &amp; ":A84") &amp; "BLANK", 0) + GYH$7</f>
        <v>5391</v>
      </c>
      <c r="GYJ7" s="1" cm="1">
        <f t="array" aca="1" ref="GYJ7" ca="1">MATCH("BLANK", INDIRECT("input" &amp; "!A" &amp; (GYI$7 + 1) &amp; ":A84") &amp; "BLANK", 0) + GYI$7</f>
        <v>5392</v>
      </c>
      <c r="GYK7" s="1" cm="1">
        <f t="array" aca="1" ref="GYK7" ca="1">MATCH("BLANK", INDIRECT("input" &amp; "!A" &amp; (GYJ$7 + 1) &amp; ":A84") &amp; "BLANK", 0) + GYJ$7</f>
        <v>5393</v>
      </c>
      <c r="GYL7" s="1" cm="1">
        <f t="array" aca="1" ref="GYL7" ca="1">MATCH("BLANK", INDIRECT("input" &amp; "!A" &amp; (GYK$7 + 1) &amp; ":A84") &amp; "BLANK", 0) + GYK$7</f>
        <v>5394</v>
      </c>
      <c r="GYM7" s="1" cm="1">
        <f t="array" aca="1" ref="GYM7" ca="1">MATCH("BLANK", INDIRECT("input" &amp; "!A" &amp; (GYL$7 + 1) &amp; ":A84") &amp; "BLANK", 0) + GYL$7</f>
        <v>5395</v>
      </c>
      <c r="GYN7" s="1" cm="1">
        <f t="array" aca="1" ref="GYN7" ca="1">MATCH("BLANK", INDIRECT("input" &amp; "!A" &amp; (GYM$7 + 1) &amp; ":A84") &amp; "BLANK", 0) + GYM$7</f>
        <v>5396</v>
      </c>
      <c r="GYO7" s="1" cm="1">
        <f t="array" aca="1" ref="GYO7" ca="1">MATCH("BLANK", INDIRECT("input" &amp; "!A" &amp; (GYN$7 + 1) &amp; ":A84") &amp; "BLANK", 0) + GYN$7</f>
        <v>5397</v>
      </c>
      <c r="GYP7" s="1" cm="1">
        <f t="array" aca="1" ref="GYP7" ca="1">MATCH("BLANK", INDIRECT("input" &amp; "!A" &amp; (GYO$7 + 1) &amp; ":A84") &amp; "BLANK", 0) + GYO$7</f>
        <v>5398</v>
      </c>
      <c r="GYQ7" s="1" cm="1">
        <f t="array" aca="1" ref="GYQ7" ca="1">MATCH("BLANK", INDIRECT("input" &amp; "!A" &amp; (GYP$7 + 1) &amp; ":A84") &amp; "BLANK", 0) + GYP$7</f>
        <v>5399</v>
      </c>
      <c r="GYR7" s="1" cm="1">
        <f t="array" aca="1" ref="GYR7" ca="1">MATCH("BLANK", INDIRECT("input" &amp; "!A" &amp; (GYQ$7 + 1) &amp; ":A84") &amp; "BLANK", 0) + GYQ$7</f>
        <v>5400</v>
      </c>
      <c r="GYS7" s="1" cm="1">
        <f t="array" aca="1" ref="GYS7" ca="1">MATCH("BLANK", INDIRECT("input" &amp; "!A" &amp; (GYR$7 + 1) &amp; ":A84") &amp; "BLANK", 0) + GYR$7</f>
        <v>5401</v>
      </c>
      <c r="GYT7" s="1" cm="1">
        <f t="array" aca="1" ref="GYT7" ca="1">MATCH("BLANK", INDIRECT("input" &amp; "!A" &amp; (GYS$7 + 1) &amp; ":A84") &amp; "BLANK", 0) + GYS$7</f>
        <v>5402</v>
      </c>
      <c r="GYU7" s="1" cm="1">
        <f t="array" aca="1" ref="GYU7" ca="1">MATCH("BLANK", INDIRECT("input" &amp; "!A" &amp; (GYT$7 + 1) &amp; ":A84") &amp; "BLANK", 0) + GYT$7</f>
        <v>5403</v>
      </c>
      <c r="GYV7" s="1" cm="1">
        <f t="array" aca="1" ref="GYV7" ca="1">MATCH("BLANK", INDIRECT("input" &amp; "!A" &amp; (GYU$7 + 1) &amp; ":A84") &amp; "BLANK", 0) + GYU$7</f>
        <v>5404</v>
      </c>
      <c r="GYW7" s="1" cm="1">
        <f t="array" aca="1" ref="GYW7" ca="1">MATCH("BLANK", INDIRECT("input" &amp; "!A" &amp; (GYV$7 + 1) &amp; ":A84") &amp; "BLANK", 0) + GYV$7</f>
        <v>5405</v>
      </c>
      <c r="GYX7" s="1" cm="1">
        <f t="array" aca="1" ref="GYX7" ca="1">MATCH("BLANK", INDIRECT("input" &amp; "!A" &amp; (GYW$7 + 1) &amp; ":A84") &amp; "BLANK", 0) + GYW$7</f>
        <v>5406</v>
      </c>
      <c r="GYY7" s="1" cm="1">
        <f t="array" aca="1" ref="GYY7" ca="1">MATCH("BLANK", INDIRECT("input" &amp; "!A" &amp; (GYX$7 + 1) &amp; ":A84") &amp; "BLANK", 0) + GYX$7</f>
        <v>5407</v>
      </c>
      <c r="GYZ7" s="1" cm="1">
        <f t="array" aca="1" ref="GYZ7" ca="1">MATCH("BLANK", INDIRECT("input" &amp; "!A" &amp; (GYY$7 + 1) &amp; ":A84") &amp; "BLANK", 0) + GYY$7</f>
        <v>5408</v>
      </c>
      <c r="GZA7" s="1" cm="1">
        <f t="array" aca="1" ref="GZA7" ca="1">MATCH("BLANK", INDIRECT("input" &amp; "!A" &amp; (GYZ$7 + 1) &amp; ":A84") &amp; "BLANK", 0) + GYZ$7</f>
        <v>5409</v>
      </c>
      <c r="GZB7" s="1" cm="1">
        <f t="array" aca="1" ref="GZB7" ca="1">MATCH("BLANK", INDIRECT("input" &amp; "!A" &amp; (GZA$7 + 1) &amp; ":A84") &amp; "BLANK", 0) + GZA$7</f>
        <v>5410</v>
      </c>
      <c r="GZC7" s="1" cm="1">
        <f t="array" aca="1" ref="GZC7" ca="1">MATCH("BLANK", INDIRECT("input" &amp; "!A" &amp; (GZB$7 + 1) &amp; ":A84") &amp; "BLANK", 0) + GZB$7</f>
        <v>5411</v>
      </c>
      <c r="GZD7" s="1" cm="1">
        <f t="array" aca="1" ref="GZD7" ca="1">MATCH("BLANK", INDIRECT("input" &amp; "!A" &amp; (GZC$7 + 1) &amp; ":A84") &amp; "BLANK", 0) + GZC$7</f>
        <v>5412</v>
      </c>
      <c r="GZE7" s="1" cm="1">
        <f t="array" aca="1" ref="GZE7" ca="1">MATCH("BLANK", INDIRECT("input" &amp; "!A" &amp; (GZD$7 + 1) &amp; ":A84") &amp; "BLANK", 0) + GZD$7</f>
        <v>5413</v>
      </c>
      <c r="GZF7" s="1" cm="1">
        <f t="array" aca="1" ref="GZF7" ca="1">MATCH("BLANK", INDIRECT("input" &amp; "!A" &amp; (GZE$7 + 1) &amp; ":A84") &amp; "BLANK", 0) + GZE$7</f>
        <v>5414</v>
      </c>
      <c r="GZG7" s="1" cm="1">
        <f t="array" aca="1" ref="GZG7" ca="1">MATCH("BLANK", INDIRECT("input" &amp; "!A" &amp; (GZF$7 + 1) &amp; ":A84") &amp; "BLANK", 0) + GZF$7</f>
        <v>5415</v>
      </c>
      <c r="GZH7" s="1" cm="1">
        <f t="array" aca="1" ref="GZH7" ca="1">MATCH("BLANK", INDIRECT("input" &amp; "!A" &amp; (GZG$7 + 1) &amp; ":A84") &amp; "BLANK", 0) + GZG$7</f>
        <v>5416</v>
      </c>
      <c r="GZI7" s="1" cm="1">
        <f t="array" aca="1" ref="GZI7" ca="1">MATCH("BLANK", INDIRECT("input" &amp; "!A" &amp; (GZH$7 + 1) &amp; ":A84") &amp; "BLANK", 0) + GZH$7</f>
        <v>5417</v>
      </c>
      <c r="GZJ7" s="1" cm="1">
        <f t="array" aca="1" ref="GZJ7" ca="1">MATCH("BLANK", INDIRECT("input" &amp; "!A" &amp; (GZI$7 + 1) &amp; ":A84") &amp; "BLANK", 0) + GZI$7</f>
        <v>5418</v>
      </c>
      <c r="GZK7" s="1" cm="1">
        <f t="array" aca="1" ref="GZK7" ca="1">MATCH("BLANK", INDIRECT("input" &amp; "!A" &amp; (GZJ$7 + 1) &amp; ":A84") &amp; "BLANK", 0) + GZJ$7</f>
        <v>5419</v>
      </c>
      <c r="GZL7" s="1" cm="1">
        <f t="array" aca="1" ref="GZL7" ca="1">MATCH("BLANK", INDIRECT("input" &amp; "!A" &amp; (GZK$7 + 1) &amp; ":A84") &amp; "BLANK", 0) + GZK$7</f>
        <v>5420</v>
      </c>
      <c r="GZM7" s="1" cm="1">
        <f t="array" aca="1" ref="GZM7" ca="1">MATCH("BLANK", INDIRECT("input" &amp; "!A" &amp; (GZL$7 + 1) &amp; ":A84") &amp; "BLANK", 0) + GZL$7</f>
        <v>5421</v>
      </c>
      <c r="GZN7" s="1" cm="1">
        <f t="array" aca="1" ref="GZN7" ca="1">MATCH("BLANK", INDIRECT("input" &amp; "!A" &amp; (GZM$7 + 1) &amp; ":A84") &amp; "BLANK", 0) + GZM$7</f>
        <v>5422</v>
      </c>
      <c r="GZO7" s="1" cm="1">
        <f t="array" aca="1" ref="GZO7" ca="1">MATCH("BLANK", INDIRECT("input" &amp; "!A" &amp; (GZN$7 + 1) &amp; ":A84") &amp; "BLANK", 0) + GZN$7</f>
        <v>5423</v>
      </c>
      <c r="GZP7" s="1" cm="1">
        <f t="array" aca="1" ref="GZP7" ca="1">MATCH("BLANK", INDIRECT("input" &amp; "!A" &amp; (GZO$7 + 1) &amp; ":A84") &amp; "BLANK", 0) + GZO$7</f>
        <v>5424</v>
      </c>
      <c r="GZQ7" s="1" cm="1">
        <f t="array" aca="1" ref="GZQ7" ca="1">MATCH("BLANK", INDIRECT("input" &amp; "!A" &amp; (GZP$7 + 1) &amp; ":A84") &amp; "BLANK", 0) + GZP$7</f>
        <v>5425</v>
      </c>
      <c r="GZR7" s="1" cm="1">
        <f t="array" aca="1" ref="GZR7" ca="1">MATCH("BLANK", INDIRECT("input" &amp; "!A" &amp; (GZQ$7 + 1) &amp; ":A84") &amp; "BLANK", 0) + GZQ$7</f>
        <v>5426</v>
      </c>
      <c r="GZS7" s="1" cm="1">
        <f t="array" aca="1" ref="GZS7" ca="1">MATCH("BLANK", INDIRECT("input" &amp; "!A" &amp; (GZR$7 + 1) &amp; ":A84") &amp; "BLANK", 0) + GZR$7</f>
        <v>5427</v>
      </c>
      <c r="GZT7" s="1" cm="1">
        <f t="array" aca="1" ref="GZT7" ca="1">MATCH("BLANK", INDIRECT("input" &amp; "!A" &amp; (GZS$7 + 1) &amp; ":A84") &amp; "BLANK", 0) + GZS$7</f>
        <v>5428</v>
      </c>
      <c r="GZU7" s="1" cm="1">
        <f t="array" aca="1" ref="GZU7" ca="1">MATCH("BLANK", INDIRECT("input" &amp; "!A" &amp; (GZT$7 + 1) &amp; ":A84") &amp; "BLANK", 0) + GZT$7</f>
        <v>5429</v>
      </c>
      <c r="GZV7" s="1" cm="1">
        <f t="array" aca="1" ref="GZV7" ca="1">MATCH("BLANK", INDIRECT("input" &amp; "!A" &amp; (GZU$7 + 1) &amp; ":A84") &amp; "BLANK", 0) + GZU$7</f>
        <v>5430</v>
      </c>
      <c r="GZW7" s="1" cm="1">
        <f t="array" aca="1" ref="GZW7" ca="1">MATCH("BLANK", INDIRECT("input" &amp; "!A" &amp; (GZV$7 + 1) &amp; ":A84") &amp; "BLANK", 0) + GZV$7</f>
        <v>5431</v>
      </c>
      <c r="GZX7" s="1" cm="1">
        <f t="array" aca="1" ref="GZX7" ca="1">MATCH("BLANK", INDIRECT("input" &amp; "!A" &amp; (GZW$7 + 1) &amp; ":A84") &amp; "BLANK", 0) + GZW$7</f>
        <v>5432</v>
      </c>
      <c r="GZY7" s="1" cm="1">
        <f t="array" aca="1" ref="GZY7" ca="1">MATCH("BLANK", INDIRECT("input" &amp; "!A" &amp; (GZX$7 + 1) &amp; ":A84") &amp; "BLANK", 0) + GZX$7</f>
        <v>5433</v>
      </c>
      <c r="GZZ7" s="1" cm="1">
        <f t="array" aca="1" ref="GZZ7" ca="1">MATCH("BLANK", INDIRECT("input" &amp; "!A" &amp; (GZY$7 + 1) &amp; ":A84") &amp; "BLANK", 0) + GZY$7</f>
        <v>5434</v>
      </c>
      <c r="HAA7" s="1" cm="1">
        <f t="array" aca="1" ref="HAA7" ca="1">MATCH("BLANK", INDIRECT("input" &amp; "!A" &amp; (GZZ$7 + 1) &amp; ":A84") &amp; "BLANK", 0) + GZZ$7</f>
        <v>5435</v>
      </c>
      <c r="HAB7" s="1" cm="1">
        <f t="array" aca="1" ref="HAB7" ca="1">MATCH("BLANK", INDIRECT("input" &amp; "!A" &amp; (HAA$7 + 1) &amp; ":A84") &amp; "BLANK", 0) + HAA$7</f>
        <v>5436</v>
      </c>
      <c r="HAC7" s="1" cm="1">
        <f t="array" aca="1" ref="HAC7" ca="1">MATCH("BLANK", INDIRECT("input" &amp; "!A" &amp; (HAB$7 + 1) &amp; ":A84") &amp; "BLANK", 0) + HAB$7</f>
        <v>5437</v>
      </c>
      <c r="HAD7" s="1" cm="1">
        <f t="array" aca="1" ref="HAD7" ca="1">MATCH("BLANK", INDIRECT("input" &amp; "!A" &amp; (HAC$7 + 1) &amp; ":A84") &amp; "BLANK", 0) + HAC$7</f>
        <v>5438</v>
      </c>
      <c r="HAE7" s="1" cm="1">
        <f t="array" aca="1" ref="HAE7" ca="1">MATCH("BLANK", INDIRECT("input" &amp; "!A" &amp; (HAD$7 + 1) &amp; ":A84") &amp; "BLANK", 0) + HAD$7</f>
        <v>5439</v>
      </c>
      <c r="HAF7" s="1" cm="1">
        <f t="array" aca="1" ref="HAF7" ca="1">MATCH("BLANK", INDIRECT("input" &amp; "!A" &amp; (HAE$7 + 1) &amp; ":A84") &amp; "BLANK", 0) + HAE$7</f>
        <v>5440</v>
      </c>
      <c r="HAG7" s="1" cm="1">
        <f t="array" aca="1" ref="HAG7" ca="1">MATCH("BLANK", INDIRECT("input" &amp; "!A" &amp; (HAF$7 + 1) &amp; ":A84") &amp; "BLANK", 0) + HAF$7</f>
        <v>5441</v>
      </c>
      <c r="HAH7" s="1" cm="1">
        <f t="array" aca="1" ref="HAH7" ca="1">MATCH("BLANK", INDIRECT("input" &amp; "!A" &amp; (HAG$7 + 1) &amp; ":A84") &amp; "BLANK", 0) + HAG$7</f>
        <v>5442</v>
      </c>
      <c r="HAI7" s="1" cm="1">
        <f t="array" aca="1" ref="HAI7" ca="1">MATCH("BLANK", INDIRECT("input" &amp; "!A" &amp; (HAH$7 + 1) &amp; ":A84") &amp; "BLANK", 0) + HAH$7</f>
        <v>5443</v>
      </c>
      <c r="HAJ7" s="1" cm="1">
        <f t="array" aca="1" ref="HAJ7" ca="1">MATCH("BLANK", INDIRECT("input" &amp; "!A" &amp; (HAI$7 + 1) &amp; ":A84") &amp; "BLANK", 0) + HAI$7</f>
        <v>5444</v>
      </c>
      <c r="HAK7" s="1" cm="1">
        <f t="array" aca="1" ref="HAK7" ca="1">MATCH("BLANK", INDIRECT("input" &amp; "!A" &amp; (HAJ$7 + 1) &amp; ":A84") &amp; "BLANK", 0) + HAJ$7</f>
        <v>5445</v>
      </c>
      <c r="HAL7" s="1" cm="1">
        <f t="array" aca="1" ref="HAL7" ca="1">MATCH("BLANK", INDIRECT("input" &amp; "!A" &amp; (HAK$7 + 1) &amp; ":A84") &amp; "BLANK", 0) + HAK$7</f>
        <v>5446</v>
      </c>
      <c r="HAM7" s="1" cm="1">
        <f t="array" aca="1" ref="HAM7" ca="1">MATCH("BLANK", INDIRECT("input" &amp; "!A" &amp; (HAL$7 + 1) &amp; ":A84") &amp; "BLANK", 0) + HAL$7</f>
        <v>5447</v>
      </c>
      <c r="HAN7" s="1" cm="1">
        <f t="array" aca="1" ref="HAN7" ca="1">MATCH("BLANK", INDIRECT("input" &amp; "!A" &amp; (HAM$7 + 1) &amp; ":A84") &amp; "BLANK", 0) + HAM$7</f>
        <v>5448</v>
      </c>
      <c r="HAO7" s="1" cm="1">
        <f t="array" aca="1" ref="HAO7" ca="1">MATCH("BLANK", INDIRECT("input" &amp; "!A" &amp; (HAN$7 + 1) &amp; ":A84") &amp; "BLANK", 0) + HAN$7</f>
        <v>5449</v>
      </c>
      <c r="HAP7" s="1" cm="1">
        <f t="array" aca="1" ref="HAP7" ca="1">MATCH("BLANK", INDIRECT("input" &amp; "!A" &amp; (HAO$7 + 1) &amp; ":A84") &amp; "BLANK", 0) + HAO$7</f>
        <v>5450</v>
      </c>
      <c r="HAQ7" s="1" cm="1">
        <f t="array" aca="1" ref="HAQ7" ca="1">MATCH("BLANK", INDIRECT("input" &amp; "!A" &amp; (HAP$7 + 1) &amp; ":A84") &amp; "BLANK", 0) + HAP$7</f>
        <v>5451</v>
      </c>
      <c r="HAR7" s="1" cm="1">
        <f t="array" aca="1" ref="HAR7" ca="1">MATCH("BLANK", INDIRECT("input" &amp; "!A" &amp; (HAQ$7 + 1) &amp; ":A84") &amp; "BLANK", 0) + HAQ$7</f>
        <v>5452</v>
      </c>
      <c r="HAS7" s="1" cm="1">
        <f t="array" aca="1" ref="HAS7" ca="1">MATCH("BLANK", INDIRECT("input" &amp; "!A" &amp; (HAR$7 + 1) &amp; ":A84") &amp; "BLANK", 0) + HAR$7</f>
        <v>5453</v>
      </c>
      <c r="HAT7" s="1" cm="1">
        <f t="array" aca="1" ref="HAT7" ca="1">MATCH("BLANK", INDIRECT("input" &amp; "!A" &amp; (HAS$7 + 1) &amp; ":A84") &amp; "BLANK", 0) + HAS$7</f>
        <v>5454</v>
      </c>
      <c r="HAU7" s="1" cm="1">
        <f t="array" aca="1" ref="HAU7" ca="1">MATCH("BLANK", INDIRECT("input" &amp; "!A" &amp; (HAT$7 + 1) &amp; ":A84") &amp; "BLANK", 0) + HAT$7</f>
        <v>5455</v>
      </c>
      <c r="HAV7" s="1" cm="1">
        <f t="array" aca="1" ref="HAV7" ca="1">MATCH("BLANK", INDIRECT("input" &amp; "!A" &amp; (HAU$7 + 1) &amp; ":A84") &amp; "BLANK", 0) + HAU$7</f>
        <v>5456</v>
      </c>
      <c r="HAW7" s="1" cm="1">
        <f t="array" aca="1" ref="HAW7" ca="1">MATCH("BLANK", INDIRECT("input" &amp; "!A" &amp; (HAV$7 + 1) &amp; ":A84") &amp; "BLANK", 0) + HAV$7</f>
        <v>5457</v>
      </c>
      <c r="HAX7" s="1" cm="1">
        <f t="array" aca="1" ref="HAX7" ca="1">MATCH("BLANK", INDIRECT("input" &amp; "!A" &amp; (HAW$7 + 1) &amp; ":A84") &amp; "BLANK", 0) + HAW$7</f>
        <v>5458</v>
      </c>
      <c r="HAY7" s="1" cm="1">
        <f t="array" aca="1" ref="HAY7" ca="1">MATCH("BLANK", INDIRECT("input" &amp; "!A" &amp; (HAX$7 + 1) &amp; ":A84") &amp; "BLANK", 0) + HAX$7</f>
        <v>5459</v>
      </c>
      <c r="HAZ7" s="1" cm="1">
        <f t="array" aca="1" ref="HAZ7" ca="1">MATCH("BLANK", INDIRECT("input" &amp; "!A" &amp; (HAY$7 + 1) &amp; ":A84") &amp; "BLANK", 0) + HAY$7</f>
        <v>5460</v>
      </c>
      <c r="HBA7" s="1" cm="1">
        <f t="array" aca="1" ref="HBA7" ca="1">MATCH("BLANK", INDIRECT("input" &amp; "!A" &amp; (HAZ$7 + 1) &amp; ":A84") &amp; "BLANK", 0) + HAZ$7</f>
        <v>5461</v>
      </c>
      <c r="HBB7" s="1" cm="1">
        <f t="array" aca="1" ref="HBB7" ca="1">MATCH("BLANK", INDIRECT("input" &amp; "!A" &amp; (HBA$7 + 1) &amp; ":A84") &amp; "BLANK", 0) + HBA$7</f>
        <v>5462</v>
      </c>
      <c r="HBC7" s="1" cm="1">
        <f t="array" aca="1" ref="HBC7" ca="1">MATCH("BLANK", INDIRECT("input" &amp; "!A" &amp; (HBB$7 + 1) &amp; ":A84") &amp; "BLANK", 0) + HBB$7</f>
        <v>5463</v>
      </c>
      <c r="HBD7" s="1" cm="1">
        <f t="array" aca="1" ref="HBD7" ca="1">MATCH("BLANK", INDIRECT("input" &amp; "!A" &amp; (HBC$7 + 1) &amp; ":A84") &amp; "BLANK", 0) + HBC$7</f>
        <v>5464</v>
      </c>
      <c r="HBE7" s="1" cm="1">
        <f t="array" aca="1" ref="HBE7" ca="1">MATCH("BLANK", INDIRECT("input" &amp; "!A" &amp; (HBD$7 + 1) &amp; ":A84") &amp; "BLANK", 0) + HBD$7</f>
        <v>5465</v>
      </c>
      <c r="HBF7" s="1" cm="1">
        <f t="array" aca="1" ref="HBF7" ca="1">MATCH("BLANK", INDIRECT("input" &amp; "!A" &amp; (HBE$7 + 1) &amp; ":A84") &amp; "BLANK", 0) + HBE$7</f>
        <v>5466</v>
      </c>
      <c r="HBG7" s="1" cm="1">
        <f t="array" aca="1" ref="HBG7" ca="1">MATCH("BLANK", INDIRECT("input" &amp; "!A" &amp; (HBF$7 + 1) &amp; ":A84") &amp; "BLANK", 0) + HBF$7</f>
        <v>5467</v>
      </c>
      <c r="HBH7" s="1" cm="1">
        <f t="array" aca="1" ref="HBH7" ca="1">MATCH("BLANK", INDIRECT("input" &amp; "!A" &amp; (HBG$7 + 1) &amp; ":A84") &amp; "BLANK", 0) + HBG$7</f>
        <v>5468</v>
      </c>
      <c r="HBI7" s="1" cm="1">
        <f t="array" aca="1" ref="HBI7" ca="1">MATCH("BLANK", INDIRECT("input" &amp; "!A" &amp; (HBH$7 + 1) &amp; ":A84") &amp; "BLANK", 0) + HBH$7</f>
        <v>5469</v>
      </c>
      <c r="HBJ7" s="1" cm="1">
        <f t="array" aca="1" ref="HBJ7" ca="1">MATCH("BLANK", INDIRECT("input" &amp; "!A" &amp; (HBI$7 + 1) &amp; ":A84") &amp; "BLANK", 0) + HBI$7</f>
        <v>5470</v>
      </c>
      <c r="HBK7" s="1" cm="1">
        <f t="array" aca="1" ref="HBK7" ca="1">MATCH("BLANK", INDIRECT("input" &amp; "!A" &amp; (HBJ$7 + 1) &amp; ":A84") &amp; "BLANK", 0) + HBJ$7</f>
        <v>5471</v>
      </c>
      <c r="HBL7" s="1" cm="1">
        <f t="array" aca="1" ref="HBL7" ca="1">MATCH("BLANK", INDIRECT("input" &amp; "!A" &amp; (HBK$7 + 1) &amp; ":A84") &amp; "BLANK", 0) + HBK$7</f>
        <v>5472</v>
      </c>
      <c r="HBM7" s="1" cm="1">
        <f t="array" aca="1" ref="HBM7" ca="1">MATCH("BLANK", INDIRECT("input" &amp; "!A" &amp; (HBL$7 + 1) &amp; ":A84") &amp; "BLANK", 0) + HBL$7</f>
        <v>5473</v>
      </c>
      <c r="HBN7" s="1" cm="1">
        <f t="array" aca="1" ref="HBN7" ca="1">MATCH("BLANK", INDIRECT("input" &amp; "!A" &amp; (HBM$7 + 1) &amp; ":A84") &amp; "BLANK", 0) + HBM$7</f>
        <v>5474</v>
      </c>
      <c r="HBO7" s="1" cm="1">
        <f t="array" aca="1" ref="HBO7" ca="1">MATCH("BLANK", INDIRECT("input" &amp; "!A" &amp; (HBN$7 + 1) &amp; ":A84") &amp; "BLANK", 0) + HBN$7</f>
        <v>5475</v>
      </c>
      <c r="HBP7" s="1" cm="1">
        <f t="array" aca="1" ref="HBP7" ca="1">MATCH("BLANK", INDIRECT("input" &amp; "!A" &amp; (HBO$7 + 1) &amp; ":A84") &amp; "BLANK", 0) + HBO$7</f>
        <v>5476</v>
      </c>
      <c r="HBQ7" s="1" cm="1">
        <f t="array" aca="1" ref="HBQ7" ca="1">MATCH("BLANK", INDIRECT("input" &amp; "!A" &amp; (HBP$7 + 1) &amp; ":A84") &amp; "BLANK", 0) + HBP$7</f>
        <v>5477</v>
      </c>
      <c r="HBR7" s="1" cm="1">
        <f t="array" aca="1" ref="HBR7" ca="1">MATCH("BLANK", INDIRECT("input" &amp; "!A" &amp; (HBQ$7 + 1) &amp; ":A84") &amp; "BLANK", 0) + HBQ$7</f>
        <v>5478</v>
      </c>
      <c r="HBS7" s="1" cm="1">
        <f t="array" aca="1" ref="HBS7" ca="1">MATCH("BLANK", INDIRECT("input" &amp; "!A" &amp; (HBR$7 + 1) &amp; ":A84") &amp; "BLANK", 0) + HBR$7</f>
        <v>5479</v>
      </c>
      <c r="HBT7" s="1" cm="1">
        <f t="array" aca="1" ref="HBT7" ca="1">MATCH("BLANK", INDIRECT("input" &amp; "!A" &amp; (HBS$7 + 1) &amp; ":A84") &amp; "BLANK", 0) + HBS$7</f>
        <v>5480</v>
      </c>
      <c r="HBU7" s="1" cm="1">
        <f t="array" aca="1" ref="HBU7" ca="1">MATCH("BLANK", INDIRECT("input" &amp; "!A" &amp; (HBT$7 + 1) &amp; ":A84") &amp; "BLANK", 0) + HBT$7</f>
        <v>5481</v>
      </c>
      <c r="HBV7" s="1" cm="1">
        <f t="array" aca="1" ref="HBV7" ca="1">MATCH("BLANK", INDIRECT("input" &amp; "!A" &amp; (HBU$7 + 1) &amp; ":A84") &amp; "BLANK", 0) + HBU$7</f>
        <v>5482</v>
      </c>
      <c r="HBW7" s="1" cm="1">
        <f t="array" aca="1" ref="HBW7" ca="1">MATCH("BLANK", INDIRECT("input" &amp; "!A" &amp; (HBV$7 + 1) &amp; ":A84") &amp; "BLANK", 0) + HBV$7</f>
        <v>5483</v>
      </c>
      <c r="HBX7" s="1" cm="1">
        <f t="array" aca="1" ref="HBX7" ca="1">MATCH("BLANK", INDIRECT("input" &amp; "!A" &amp; (HBW$7 + 1) &amp; ":A84") &amp; "BLANK", 0) + HBW$7</f>
        <v>5484</v>
      </c>
      <c r="HBY7" s="1" cm="1">
        <f t="array" aca="1" ref="HBY7" ca="1">MATCH("BLANK", INDIRECT("input" &amp; "!A" &amp; (HBX$7 + 1) &amp; ":A84") &amp; "BLANK", 0) + HBX$7</f>
        <v>5485</v>
      </c>
      <c r="HBZ7" s="1" cm="1">
        <f t="array" aca="1" ref="HBZ7" ca="1">MATCH("BLANK", INDIRECT("input" &amp; "!A" &amp; (HBY$7 + 1) &amp; ":A84") &amp; "BLANK", 0) + HBY$7</f>
        <v>5486</v>
      </c>
      <c r="HCA7" s="1" cm="1">
        <f t="array" aca="1" ref="HCA7" ca="1">MATCH("BLANK", INDIRECT("input" &amp; "!A" &amp; (HBZ$7 + 1) &amp; ":A84") &amp; "BLANK", 0) + HBZ$7</f>
        <v>5487</v>
      </c>
      <c r="HCB7" s="1" cm="1">
        <f t="array" aca="1" ref="HCB7" ca="1">MATCH("BLANK", INDIRECT("input" &amp; "!A" &amp; (HCA$7 + 1) &amp; ":A84") &amp; "BLANK", 0) + HCA$7</f>
        <v>5488</v>
      </c>
      <c r="HCC7" s="1" cm="1">
        <f t="array" aca="1" ref="HCC7" ca="1">MATCH("BLANK", INDIRECT("input" &amp; "!A" &amp; (HCB$7 + 1) &amp; ":A84") &amp; "BLANK", 0) + HCB$7</f>
        <v>5489</v>
      </c>
      <c r="HCD7" s="1" cm="1">
        <f t="array" aca="1" ref="HCD7" ca="1">MATCH("BLANK", INDIRECT("input" &amp; "!A" &amp; (HCC$7 + 1) &amp; ":A84") &amp; "BLANK", 0) + HCC$7</f>
        <v>5490</v>
      </c>
      <c r="HCE7" s="1" cm="1">
        <f t="array" aca="1" ref="HCE7" ca="1">MATCH("BLANK", INDIRECT("input" &amp; "!A" &amp; (HCD$7 + 1) &amp; ":A84") &amp; "BLANK", 0) + HCD$7</f>
        <v>5491</v>
      </c>
      <c r="HCF7" s="1" cm="1">
        <f t="array" aca="1" ref="HCF7" ca="1">MATCH("BLANK", INDIRECT("input" &amp; "!A" &amp; (HCE$7 + 1) &amp; ":A84") &amp; "BLANK", 0) + HCE$7</f>
        <v>5492</v>
      </c>
      <c r="HCG7" s="1" cm="1">
        <f t="array" aca="1" ref="HCG7" ca="1">MATCH("BLANK", INDIRECT("input" &amp; "!A" &amp; (HCF$7 + 1) &amp; ":A84") &amp; "BLANK", 0) + HCF$7</f>
        <v>5493</v>
      </c>
      <c r="HCH7" s="1" cm="1">
        <f t="array" aca="1" ref="HCH7" ca="1">MATCH("BLANK", INDIRECT("input" &amp; "!A" &amp; (HCG$7 + 1) &amp; ":A84") &amp; "BLANK", 0) + HCG$7</f>
        <v>5494</v>
      </c>
      <c r="HCI7" s="1" cm="1">
        <f t="array" aca="1" ref="HCI7" ca="1">MATCH("BLANK", INDIRECT("input" &amp; "!A" &amp; (HCH$7 + 1) &amp; ":A84") &amp; "BLANK", 0) + HCH$7</f>
        <v>5495</v>
      </c>
      <c r="HCJ7" s="1" cm="1">
        <f t="array" aca="1" ref="HCJ7" ca="1">MATCH("BLANK", INDIRECT("input" &amp; "!A" &amp; (HCI$7 + 1) &amp; ":A84") &amp; "BLANK", 0) + HCI$7</f>
        <v>5496</v>
      </c>
      <c r="HCK7" s="1" cm="1">
        <f t="array" aca="1" ref="HCK7" ca="1">MATCH("BLANK", INDIRECT("input" &amp; "!A" &amp; (HCJ$7 + 1) &amp; ":A84") &amp; "BLANK", 0) + HCJ$7</f>
        <v>5497</v>
      </c>
      <c r="HCL7" s="1" cm="1">
        <f t="array" aca="1" ref="HCL7" ca="1">MATCH("BLANK", INDIRECT("input" &amp; "!A" &amp; (HCK$7 + 1) &amp; ":A84") &amp; "BLANK", 0) + HCK$7</f>
        <v>5498</v>
      </c>
      <c r="HCM7" s="1" cm="1">
        <f t="array" aca="1" ref="HCM7" ca="1">MATCH("BLANK", INDIRECT("input" &amp; "!A" &amp; (HCL$7 + 1) &amp; ":A84") &amp; "BLANK", 0) + HCL$7</f>
        <v>5499</v>
      </c>
      <c r="HCN7" s="1" cm="1">
        <f t="array" aca="1" ref="HCN7" ca="1">MATCH("BLANK", INDIRECT("input" &amp; "!A" &amp; (HCM$7 + 1) &amp; ":A84") &amp; "BLANK", 0) + HCM$7</f>
        <v>5500</v>
      </c>
      <c r="HCO7" s="1" cm="1">
        <f t="array" aca="1" ref="HCO7" ca="1">MATCH("BLANK", INDIRECT("input" &amp; "!A" &amp; (HCN$7 + 1) &amp; ":A84") &amp; "BLANK", 0) + HCN$7</f>
        <v>5501</v>
      </c>
      <c r="HCP7" s="1" cm="1">
        <f t="array" aca="1" ref="HCP7" ca="1">MATCH("BLANK", INDIRECT("input" &amp; "!A" &amp; (HCO$7 + 1) &amp; ":A84") &amp; "BLANK", 0) + HCO$7</f>
        <v>5502</v>
      </c>
      <c r="HCQ7" s="1" cm="1">
        <f t="array" aca="1" ref="HCQ7" ca="1">MATCH("BLANK", INDIRECT("input" &amp; "!A" &amp; (HCP$7 + 1) &amp; ":A84") &amp; "BLANK", 0) + HCP$7</f>
        <v>5503</v>
      </c>
      <c r="HCR7" s="1" cm="1">
        <f t="array" aca="1" ref="HCR7" ca="1">MATCH("BLANK", INDIRECT("input" &amp; "!A" &amp; (HCQ$7 + 1) &amp; ":A84") &amp; "BLANK", 0) + HCQ$7</f>
        <v>5504</v>
      </c>
      <c r="HCS7" s="1" cm="1">
        <f t="array" aca="1" ref="HCS7" ca="1">MATCH("BLANK", INDIRECT("input" &amp; "!A" &amp; (HCR$7 + 1) &amp; ":A84") &amp; "BLANK", 0) + HCR$7</f>
        <v>5505</v>
      </c>
      <c r="HCT7" s="1" cm="1">
        <f t="array" aca="1" ref="HCT7" ca="1">MATCH("BLANK", INDIRECT("input" &amp; "!A" &amp; (HCS$7 + 1) &amp; ":A84") &amp; "BLANK", 0) + HCS$7</f>
        <v>5506</v>
      </c>
      <c r="HCU7" s="1" cm="1">
        <f t="array" aca="1" ref="HCU7" ca="1">MATCH("BLANK", INDIRECT("input" &amp; "!A" &amp; (HCT$7 + 1) &amp; ":A84") &amp; "BLANK", 0) + HCT$7</f>
        <v>5507</v>
      </c>
      <c r="HCV7" s="1" cm="1">
        <f t="array" aca="1" ref="HCV7" ca="1">MATCH("BLANK", INDIRECT("input" &amp; "!A" &amp; (HCU$7 + 1) &amp; ":A84") &amp; "BLANK", 0) + HCU$7</f>
        <v>5508</v>
      </c>
      <c r="HCW7" s="1" cm="1">
        <f t="array" aca="1" ref="HCW7" ca="1">MATCH("BLANK", INDIRECT("input" &amp; "!A" &amp; (HCV$7 + 1) &amp; ":A84") &amp; "BLANK", 0) + HCV$7</f>
        <v>5509</v>
      </c>
      <c r="HCX7" s="1" cm="1">
        <f t="array" aca="1" ref="HCX7" ca="1">MATCH("BLANK", INDIRECT("input" &amp; "!A" &amp; (HCW$7 + 1) &amp; ":A84") &amp; "BLANK", 0) + HCW$7</f>
        <v>5510</v>
      </c>
      <c r="HCY7" s="1" cm="1">
        <f t="array" aca="1" ref="HCY7" ca="1">MATCH("BLANK", INDIRECT("input" &amp; "!A" &amp; (HCX$7 + 1) &amp; ":A84") &amp; "BLANK", 0) + HCX$7</f>
        <v>5511</v>
      </c>
      <c r="HCZ7" s="1" cm="1">
        <f t="array" aca="1" ref="HCZ7" ca="1">MATCH("BLANK", INDIRECT("input" &amp; "!A" &amp; (HCY$7 + 1) &amp; ":A84") &amp; "BLANK", 0) + HCY$7</f>
        <v>5512</v>
      </c>
      <c r="HDA7" s="1" cm="1">
        <f t="array" aca="1" ref="HDA7" ca="1">MATCH("BLANK", INDIRECT("input" &amp; "!A" &amp; (HCZ$7 + 1) &amp; ":A84") &amp; "BLANK", 0) + HCZ$7</f>
        <v>5513</v>
      </c>
      <c r="HDB7" s="1" cm="1">
        <f t="array" aca="1" ref="HDB7" ca="1">MATCH("BLANK", INDIRECT("input" &amp; "!A" &amp; (HDA$7 + 1) &amp; ":A84") &amp; "BLANK", 0) + HDA$7</f>
        <v>5514</v>
      </c>
      <c r="HDC7" s="1" cm="1">
        <f t="array" aca="1" ref="HDC7" ca="1">MATCH("BLANK", INDIRECT("input" &amp; "!A" &amp; (HDB$7 + 1) &amp; ":A84") &amp; "BLANK", 0) + HDB$7</f>
        <v>5515</v>
      </c>
      <c r="HDD7" s="1" cm="1">
        <f t="array" aca="1" ref="HDD7" ca="1">MATCH("BLANK", INDIRECT("input" &amp; "!A" &amp; (HDC$7 + 1) &amp; ":A84") &amp; "BLANK", 0) + HDC$7</f>
        <v>5516</v>
      </c>
      <c r="HDE7" s="1" cm="1">
        <f t="array" aca="1" ref="HDE7" ca="1">MATCH("BLANK", INDIRECT("input" &amp; "!A" &amp; (HDD$7 + 1) &amp; ":A84") &amp; "BLANK", 0) + HDD$7</f>
        <v>5517</v>
      </c>
      <c r="HDF7" s="1" cm="1">
        <f t="array" aca="1" ref="HDF7" ca="1">MATCH("BLANK", INDIRECT("input" &amp; "!A" &amp; (HDE$7 + 1) &amp; ":A84") &amp; "BLANK", 0) + HDE$7</f>
        <v>5518</v>
      </c>
      <c r="HDG7" s="1" cm="1">
        <f t="array" aca="1" ref="HDG7" ca="1">MATCH("BLANK", INDIRECT("input" &amp; "!A" &amp; (HDF$7 + 1) &amp; ":A84") &amp; "BLANK", 0) + HDF$7</f>
        <v>5519</v>
      </c>
      <c r="HDH7" s="1" cm="1">
        <f t="array" aca="1" ref="HDH7" ca="1">MATCH("BLANK", INDIRECT("input" &amp; "!A" &amp; (HDG$7 + 1) &amp; ":A84") &amp; "BLANK", 0) + HDG$7</f>
        <v>5520</v>
      </c>
      <c r="HDI7" s="1" cm="1">
        <f t="array" aca="1" ref="HDI7" ca="1">MATCH("BLANK", INDIRECT("input" &amp; "!A" &amp; (HDH$7 + 1) &amp; ":A84") &amp; "BLANK", 0) + HDH$7</f>
        <v>5521</v>
      </c>
      <c r="HDJ7" s="1" cm="1">
        <f t="array" aca="1" ref="HDJ7" ca="1">MATCH("BLANK", INDIRECT("input" &amp; "!A" &amp; (HDI$7 + 1) &amp; ":A84") &amp; "BLANK", 0) + HDI$7</f>
        <v>5522</v>
      </c>
      <c r="HDK7" s="1" cm="1">
        <f t="array" aca="1" ref="HDK7" ca="1">MATCH("BLANK", INDIRECT("input" &amp; "!A" &amp; (HDJ$7 + 1) &amp; ":A84") &amp; "BLANK", 0) + HDJ$7</f>
        <v>5523</v>
      </c>
      <c r="HDL7" s="1" cm="1">
        <f t="array" aca="1" ref="HDL7" ca="1">MATCH("BLANK", INDIRECT("input" &amp; "!A" &amp; (HDK$7 + 1) &amp; ":A84") &amp; "BLANK", 0) + HDK$7</f>
        <v>5524</v>
      </c>
      <c r="HDM7" s="1" cm="1">
        <f t="array" aca="1" ref="HDM7" ca="1">MATCH("BLANK", INDIRECT("input" &amp; "!A" &amp; (HDL$7 + 1) &amp; ":A84") &amp; "BLANK", 0) + HDL$7</f>
        <v>5525</v>
      </c>
      <c r="HDN7" s="1" cm="1">
        <f t="array" aca="1" ref="HDN7" ca="1">MATCH("BLANK", INDIRECT("input" &amp; "!A" &amp; (HDM$7 + 1) &amp; ":A84") &amp; "BLANK", 0) + HDM$7</f>
        <v>5526</v>
      </c>
      <c r="HDO7" s="1" cm="1">
        <f t="array" aca="1" ref="HDO7" ca="1">MATCH("BLANK", INDIRECT("input" &amp; "!A" &amp; (HDN$7 + 1) &amp; ":A84") &amp; "BLANK", 0) + HDN$7</f>
        <v>5527</v>
      </c>
      <c r="HDP7" s="1" cm="1">
        <f t="array" aca="1" ref="HDP7" ca="1">MATCH("BLANK", INDIRECT("input" &amp; "!A" &amp; (HDO$7 + 1) &amp; ":A84") &amp; "BLANK", 0) + HDO$7</f>
        <v>5528</v>
      </c>
      <c r="HDQ7" s="1" cm="1">
        <f t="array" aca="1" ref="HDQ7" ca="1">MATCH("BLANK", INDIRECT("input" &amp; "!A" &amp; (HDP$7 + 1) &amp; ":A84") &amp; "BLANK", 0) + HDP$7</f>
        <v>5529</v>
      </c>
      <c r="HDR7" s="1" cm="1">
        <f t="array" aca="1" ref="HDR7" ca="1">MATCH("BLANK", INDIRECT("input" &amp; "!A" &amp; (HDQ$7 + 1) &amp; ":A84") &amp; "BLANK", 0) + HDQ$7</f>
        <v>5530</v>
      </c>
      <c r="HDS7" s="1" cm="1">
        <f t="array" aca="1" ref="HDS7" ca="1">MATCH("BLANK", INDIRECT("input" &amp; "!A" &amp; (HDR$7 + 1) &amp; ":A84") &amp; "BLANK", 0) + HDR$7</f>
        <v>5531</v>
      </c>
      <c r="HDT7" s="1" cm="1">
        <f t="array" aca="1" ref="HDT7" ca="1">MATCH("BLANK", INDIRECT("input" &amp; "!A" &amp; (HDS$7 + 1) &amp; ":A84") &amp; "BLANK", 0) + HDS$7</f>
        <v>5532</v>
      </c>
      <c r="HDU7" s="1" cm="1">
        <f t="array" aca="1" ref="HDU7" ca="1">MATCH("BLANK", INDIRECT("input" &amp; "!A" &amp; (HDT$7 + 1) &amp; ":A84") &amp; "BLANK", 0) + HDT$7</f>
        <v>5533</v>
      </c>
      <c r="HDV7" s="1" cm="1">
        <f t="array" aca="1" ref="HDV7" ca="1">MATCH("BLANK", INDIRECT("input" &amp; "!A" &amp; (HDU$7 + 1) &amp; ":A84") &amp; "BLANK", 0) + HDU$7</f>
        <v>5534</v>
      </c>
      <c r="HDW7" s="1" cm="1">
        <f t="array" aca="1" ref="HDW7" ca="1">MATCH("BLANK", INDIRECT("input" &amp; "!A" &amp; (HDV$7 + 1) &amp; ":A84") &amp; "BLANK", 0) + HDV$7</f>
        <v>5535</v>
      </c>
      <c r="HDX7" s="1" cm="1">
        <f t="array" aca="1" ref="HDX7" ca="1">MATCH("BLANK", INDIRECT("input" &amp; "!A" &amp; (HDW$7 + 1) &amp; ":A84") &amp; "BLANK", 0) + HDW$7</f>
        <v>5536</v>
      </c>
      <c r="HDY7" s="1" cm="1">
        <f t="array" aca="1" ref="HDY7" ca="1">MATCH("BLANK", INDIRECT("input" &amp; "!A" &amp; (HDX$7 + 1) &amp; ":A84") &amp; "BLANK", 0) + HDX$7</f>
        <v>5537</v>
      </c>
      <c r="HDZ7" s="1" cm="1">
        <f t="array" aca="1" ref="HDZ7" ca="1">MATCH("BLANK", INDIRECT("input" &amp; "!A" &amp; (HDY$7 + 1) &amp; ":A84") &amp; "BLANK", 0) + HDY$7</f>
        <v>5538</v>
      </c>
      <c r="HEA7" s="1" cm="1">
        <f t="array" aca="1" ref="HEA7" ca="1">MATCH("BLANK", INDIRECT("input" &amp; "!A" &amp; (HDZ$7 + 1) &amp; ":A84") &amp; "BLANK", 0) + HDZ$7</f>
        <v>5539</v>
      </c>
      <c r="HEB7" s="1" cm="1">
        <f t="array" aca="1" ref="HEB7" ca="1">MATCH("BLANK", INDIRECT("input" &amp; "!A" &amp; (HEA$7 + 1) &amp; ":A84") &amp; "BLANK", 0) + HEA$7</f>
        <v>5540</v>
      </c>
      <c r="HEC7" s="1" cm="1">
        <f t="array" aca="1" ref="HEC7" ca="1">MATCH("BLANK", INDIRECT("input" &amp; "!A" &amp; (HEB$7 + 1) &amp; ":A84") &amp; "BLANK", 0) + HEB$7</f>
        <v>5541</v>
      </c>
      <c r="HED7" s="1" cm="1">
        <f t="array" aca="1" ref="HED7" ca="1">MATCH("BLANK", INDIRECT("input" &amp; "!A" &amp; (HEC$7 + 1) &amp; ":A84") &amp; "BLANK", 0) + HEC$7</f>
        <v>5542</v>
      </c>
      <c r="HEE7" s="1" cm="1">
        <f t="array" aca="1" ref="HEE7" ca="1">MATCH("BLANK", INDIRECT("input" &amp; "!A" &amp; (HED$7 + 1) &amp; ":A84") &amp; "BLANK", 0) + HED$7</f>
        <v>5543</v>
      </c>
      <c r="HEF7" s="1" cm="1">
        <f t="array" aca="1" ref="HEF7" ca="1">MATCH("BLANK", INDIRECT("input" &amp; "!A" &amp; (HEE$7 + 1) &amp; ":A84") &amp; "BLANK", 0) + HEE$7</f>
        <v>5544</v>
      </c>
      <c r="HEG7" s="1" cm="1">
        <f t="array" aca="1" ref="HEG7" ca="1">MATCH("BLANK", INDIRECT("input" &amp; "!A" &amp; (HEF$7 + 1) &amp; ":A84") &amp; "BLANK", 0) + HEF$7</f>
        <v>5545</v>
      </c>
      <c r="HEH7" s="1" cm="1">
        <f t="array" aca="1" ref="HEH7" ca="1">MATCH("BLANK", INDIRECT("input" &amp; "!A" &amp; (HEG$7 + 1) &amp; ":A84") &amp; "BLANK", 0) + HEG$7</f>
        <v>5546</v>
      </c>
      <c r="HEI7" s="1" cm="1">
        <f t="array" aca="1" ref="HEI7" ca="1">MATCH("BLANK", INDIRECT("input" &amp; "!A" &amp; (HEH$7 + 1) &amp; ":A84") &amp; "BLANK", 0) + HEH$7</f>
        <v>5547</v>
      </c>
      <c r="HEJ7" s="1" cm="1">
        <f t="array" aca="1" ref="HEJ7" ca="1">MATCH("BLANK", INDIRECT("input" &amp; "!A" &amp; (HEI$7 + 1) &amp; ":A84") &amp; "BLANK", 0) + HEI$7</f>
        <v>5548</v>
      </c>
      <c r="HEK7" s="1" cm="1">
        <f t="array" aca="1" ref="HEK7" ca="1">MATCH("BLANK", INDIRECT("input" &amp; "!A" &amp; (HEJ$7 + 1) &amp; ":A84") &amp; "BLANK", 0) + HEJ$7</f>
        <v>5549</v>
      </c>
      <c r="HEL7" s="1" cm="1">
        <f t="array" aca="1" ref="HEL7" ca="1">MATCH("BLANK", INDIRECT("input" &amp; "!A" &amp; (HEK$7 + 1) &amp; ":A84") &amp; "BLANK", 0) + HEK$7</f>
        <v>5550</v>
      </c>
      <c r="HEM7" s="1" cm="1">
        <f t="array" aca="1" ref="HEM7" ca="1">MATCH("BLANK", INDIRECT("input" &amp; "!A" &amp; (HEL$7 + 1) &amp; ":A84") &amp; "BLANK", 0) + HEL$7</f>
        <v>5551</v>
      </c>
      <c r="HEN7" s="1" cm="1">
        <f t="array" aca="1" ref="HEN7" ca="1">MATCH("BLANK", INDIRECT("input" &amp; "!A" &amp; (HEM$7 + 1) &amp; ":A84") &amp; "BLANK", 0) + HEM$7</f>
        <v>5552</v>
      </c>
      <c r="HEO7" s="1" cm="1">
        <f t="array" aca="1" ref="HEO7" ca="1">MATCH("BLANK", INDIRECT("input" &amp; "!A" &amp; (HEN$7 + 1) &amp; ":A84") &amp; "BLANK", 0) + HEN$7</f>
        <v>5553</v>
      </c>
      <c r="HEP7" s="1" cm="1">
        <f t="array" aca="1" ref="HEP7" ca="1">MATCH("BLANK", INDIRECT("input" &amp; "!A" &amp; (HEO$7 + 1) &amp; ":A84") &amp; "BLANK", 0) + HEO$7</f>
        <v>5554</v>
      </c>
      <c r="HEQ7" s="1" cm="1">
        <f t="array" aca="1" ref="HEQ7" ca="1">MATCH("BLANK", INDIRECT("input" &amp; "!A" &amp; (HEP$7 + 1) &amp; ":A84") &amp; "BLANK", 0) + HEP$7</f>
        <v>5555</v>
      </c>
      <c r="HER7" s="1" cm="1">
        <f t="array" aca="1" ref="HER7" ca="1">MATCH("BLANK", INDIRECT("input" &amp; "!A" &amp; (HEQ$7 + 1) &amp; ":A84") &amp; "BLANK", 0) + HEQ$7</f>
        <v>5556</v>
      </c>
      <c r="HES7" s="1" cm="1">
        <f t="array" aca="1" ref="HES7" ca="1">MATCH("BLANK", INDIRECT("input" &amp; "!A" &amp; (HER$7 + 1) &amp; ":A84") &amp; "BLANK", 0) + HER$7</f>
        <v>5557</v>
      </c>
      <c r="HET7" s="1" cm="1">
        <f t="array" aca="1" ref="HET7" ca="1">MATCH("BLANK", INDIRECT("input" &amp; "!A" &amp; (HES$7 + 1) &amp; ":A84") &amp; "BLANK", 0) + HES$7</f>
        <v>5558</v>
      </c>
      <c r="HEU7" s="1" cm="1">
        <f t="array" aca="1" ref="HEU7" ca="1">MATCH("BLANK", INDIRECT("input" &amp; "!A" &amp; (HET$7 + 1) &amp; ":A84") &amp; "BLANK", 0) + HET$7</f>
        <v>5559</v>
      </c>
      <c r="HEV7" s="1" cm="1">
        <f t="array" aca="1" ref="HEV7" ca="1">MATCH("BLANK", INDIRECT("input" &amp; "!A" &amp; (HEU$7 + 1) &amp; ":A84") &amp; "BLANK", 0) + HEU$7</f>
        <v>5560</v>
      </c>
      <c r="HEW7" s="1" cm="1">
        <f t="array" aca="1" ref="HEW7" ca="1">MATCH("BLANK", INDIRECT("input" &amp; "!A" &amp; (HEV$7 + 1) &amp; ":A84") &amp; "BLANK", 0) + HEV$7</f>
        <v>5561</v>
      </c>
      <c r="HEX7" s="1" cm="1">
        <f t="array" aca="1" ref="HEX7" ca="1">MATCH("BLANK", INDIRECT("input" &amp; "!A" &amp; (HEW$7 + 1) &amp; ":A84") &amp; "BLANK", 0) + HEW$7</f>
        <v>5562</v>
      </c>
      <c r="HEY7" s="1" cm="1">
        <f t="array" aca="1" ref="HEY7" ca="1">MATCH("BLANK", INDIRECT("input" &amp; "!A" &amp; (HEX$7 + 1) &amp; ":A84") &amp; "BLANK", 0) + HEX$7</f>
        <v>5563</v>
      </c>
      <c r="HEZ7" s="1" cm="1">
        <f t="array" aca="1" ref="HEZ7" ca="1">MATCH("BLANK", INDIRECT("input" &amp; "!A" &amp; (HEY$7 + 1) &amp; ":A84") &amp; "BLANK", 0) + HEY$7</f>
        <v>5564</v>
      </c>
      <c r="HFA7" s="1" cm="1">
        <f t="array" aca="1" ref="HFA7" ca="1">MATCH("BLANK", INDIRECT("input" &amp; "!A" &amp; (HEZ$7 + 1) &amp; ":A84") &amp; "BLANK", 0) + HEZ$7</f>
        <v>5565</v>
      </c>
      <c r="HFB7" s="1" cm="1">
        <f t="array" aca="1" ref="HFB7" ca="1">MATCH("BLANK", INDIRECT("input" &amp; "!A" &amp; (HFA$7 + 1) &amp; ":A84") &amp; "BLANK", 0) + HFA$7</f>
        <v>5566</v>
      </c>
      <c r="HFC7" s="1" cm="1">
        <f t="array" aca="1" ref="HFC7" ca="1">MATCH("BLANK", INDIRECT("input" &amp; "!A" &amp; (HFB$7 + 1) &amp; ":A84") &amp; "BLANK", 0) + HFB$7</f>
        <v>5567</v>
      </c>
      <c r="HFD7" s="1" cm="1">
        <f t="array" aca="1" ref="HFD7" ca="1">MATCH("BLANK", INDIRECT("input" &amp; "!A" &amp; (HFC$7 + 1) &amp; ":A84") &amp; "BLANK", 0) + HFC$7</f>
        <v>5568</v>
      </c>
      <c r="HFE7" s="1" cm="1">
        <f t="array" aca="1" ref="HFE7" ca="1">MATCH("BLANK", INDIRECT("input" &amp; "!A" &amp; (HFD$7 + 1) &amp; ":A84") &amp; "BLANK", 0) + HFD$7</f>
        <v>5569</v>
      </c>
      <c r="HFF7" s="1" cm="1">
        <f t="array" aca="1" ref="HFF7" ca="1">MATCH("BLANK", INDIRECT("input" &amp; "!A" &amp; (HFE$7 + 1) &amp; ":A84") &amp; "BLANK", 0) + HFE$7</f>
        <v>5570</v>
      </c>
      <c r="HFG7" s="1" cm="1">
        <f t="array" aca="1" ref="HFG7" ca="1">MATCH("BLANK", INDIRECT("input" &amp; "!A" &amp; (HFF$7 + 1) &amp; ":A84") &amp; "BLANK", 0) + HFF$7</f>
        <v>5571</v>
      </c>
      <c r="HFH7" s="1" cm="1">
        <f t="array" aca="1" ref="HFH7" ca="1">MATCH("BLANK", INDIRECT("input" &amp; "!A" &amp; (HFG$7 + 1) &amp; ":A84") &amp; "BLANK", 0) + HFG$7</f>
        <v>5572</v>
      </c>
      <c r="HFI7" s="1" cm="1">
        <f t="array" aca="1" ref="HFI7" ca="1">MATCH("BLANK", INDIRECT("input" &amp; "!A" &amp; (HFH$7 + 1) &amp; ":A84") &amp; "BLANK", 0) + HFH$7</f>
        <v>5573</v>
      </c>
      <c r="HFJ7" s="1" cm="1">
        <f t="array" aca="1" ref="HFJ7" ca="1">MATCH("BLANK", INDIRECT("input" &amp; "!A" &amp; (HFI$7 + 1) &amp; ":A84") &amp; "BLANK", 0) + HFI$7</f>
        <v>5574</v>
      </c>
      <c r="HFK7" s="1" cm="1">
        <f t="array" aca="1" ref="HFK7" ca="1">MATCH("BLANK", INDIRECT("input" &amp; "!A" &amp; (HFJ$7 + 1) &amp; ":A84") &amp; "BLANK", 0) + HFJ$7</f>
        <v>5575</v>
      </c>
      <c r="HFL7" s="1" cm="1">
        <f t="array" aca="1" ref="HFL7" ca="1">MATCH("BLANK", INDIRECT("input" &amp; "!A" &amp; (HFK$7 + 1) &amp; ":A84") &amp; "BLANK", 0) + HFK$7</f>
        <v>5576</v>
      </c>
      <c r="HFM7" s="1" cm="1">
        <f t="array" aca="1" ref="HFM7" ca="1">MATCH("BLANK", INDIRECT("input" &amp; "!A" &amp; (HFL$7 + 1) &amp; ":A84") &amp; "BLANK", 0) + HFL$7</f>
        <v>5577</v>
      </c>
      <c r="HFN7" s="1" cm="1">
        <f t="array" aca="1" ref="HFN7" ca="1">MATCH("BLANK", INDIRECT("input" &amp; "!A" &amp; (HFM$7 + 1) &amp; ":A84") &amp; "BLANK", 0) + HFM$7</f>
        <v>5578</v>
      </c>
      <c r="HFO7" s="1" cm="1">
        <f t="array" aca="1" ref="HFO7" ca="1">MATCH("BLANK", INDIRECT("input" &amp; "!A" &amp; (HFN$7 + 1) &amp; ":A84") &amp; "BLANK", 0) + HFN$7</f>
        <v>5579</v>
      </c>
      <c r="HFP7" s="1" cm="1">
        <f t="array" aca="1" ref="HFP7" ca="1">MATCH("BLANK", INDIRECT("input" &amp; "!A" &amp; (HFO$7 + 1) &amp; ":A84") &amp; "BLANK", 0) + HFO$7</f>
        <v>5580</v>
      </c>
      <c r="HFQ7" s="1" cm="1">
        <f t="array" aca="1" ref="HFQ7" ca="1">MATCH("BLANK", INDIRECT("input" &amp; "!A" &amp; (HFP$7 + 1) &amp; ":A84") &amp; "BLANK", 0) + HFP$7</f>
        <v>5581</v>
      </c>
      <c r="HFR7" s="1" cm="1">
        <f t="array" aca="1" ref="HFR7" ca="1">MATCH("BLANK", INDIRECT("input" &amp; "!A" &amp; (HFQ$7 + 1) &amp; ":A84") &amp; "BLANK", 0) + HFQ$7</f>
        <v>5582</v>
      </c>
      <c r="HFS7" s="1" cm="1">
        <f t="array" aca="1" ref="HFS7" ca="1">MATCH("BLANK", INDIRECT("input" &amp; "!A" &amp; (HFR$7 + 1) &amp; ":A84") &amp; "BLANK", 0) + HFR$7</f>
        <v>5583</v>
      </c>
      <c r="HFT7" s="1" cm="1">
        <f t="array" aca="1" ref="HFT7" ca="1">MATCH("BLANK", INDIRECT("input" &amp; "!A" &amp; (HFS$7 + 1) &amp; ":A84") &amp; "BLANK", 0) + HFS$7</f>
        <v>5584</v>
      </c>
      <c r="HFU7" s="1" cm="1">
        <f t="array" aca="1" ref="HFU7" ca="1">MATCH("BLANK", INDIRECT("input" &amp; "!A" &amp; (HFT$7 + 1) &amp; ":A84") &amp; "BLANK", 0) + HFT$7</f>
        <v>5585</v>
      </c>
      <c r="HFV7" s="1" cm="1">
        <f t="array" aca="1" ref="HFV7" ca="1">MATCH("BLANK", INDIRECT("input" &amp; "!A" &amp; (HFU$7 + 1) &amp; ":A84") &amp; "BLANK", 0) + HFU$7</f>
        <v>5586</v>
      </c>
      <c r="HFW7" s="1" cm="1">
        <f t="array" aca="1" ref="HFW7" ca="1">MATCH("BLANK", INDIRECT("input" &amp; "!A" &amp; (HFV$7 + 1) &amp; ":A84") &amp; "BLANK", 0) + HFV$7</f>
        <v>5587</v>
      </c>
      <c r="HFX7" s="1" cm="1">
        <f t="array" aca="1" ref="HFX7" ca="1">MATCH("BLANK", INDIRECT("input" &amp; "!A" &amp; (HFW$7 + 1) &amp; ":A84") &amp; "BLANK", 0) + HFW$7</f>
        <v>5588</v>
      </c>
      <c r="HFY7" s="1" cm="1">
        <f t="array" aca="1" ref="HFY7" ca="1">MATCH("BLANK", INDIRECT("input" &amp; "!A" &amp; (HFX$7 + 1) &amp; ":A84") &amp; "BLANK", 0) + HFX$7</f>
        <v>5589</v>
      </c>
      <c r="HFZ7" s="1" cm="1">
        <f t="array" aca="1" ref="HFZ7" ca="1">MATCH("BLANK", INDIRECT("input" &amp; "!A" &amp; (HFY$7 + 1) &amp; ":A84") &amp; "BLANK", 0) + HFY$7</f>
        <v>5590</v>
      </c>
      <c r="HGA7" s="1" cm="1">
        <f t="array" aca="1" ref="HGA7" ca="1">MATCH("BLANK", INDIRECT("input" &amp; "!A" &amp; (HFZ$7 + 1) &amp; ":A84") &amp; "BLANK", 0) + HFZ$7</f>
        <v>5591</v>
      </c>
      <c r="HGB7" s="1" cm="1">
        <f t="array" aca="1" ref="HGB7" ca="1">MATCH("BLANK", INDIRECT("input" &amp; "!A" &amp; (HGA$7 + 1) &amp; ":A84") &amp; "BLANK", 0) + HGA$7</f>
        <v>5592</v>
      </c>
      <c r="HGC7" s="1" cm="1">
        <f t="array" aca="1" ref="HGC7" ca="1">MATCH("BLANK", INDIRECT("input" &amp; "!A" &amp; (HGB$7 + 1) &amp; ":A84") &amp; "BLANK", 0) + HGB$7</f>
        <v>5593</v>
      </c>
      <c r="HGD7" s="1" cm="1">
        <f t="array" aca="1" ref="HGD7" ca="1">MATCH("BLANK", INDIRECT("input" &amp; "!A" &amp; (HGC$7 + 1) &amp; ":A84") &amp; "BLANK", 0) + HGC$7</f>
        <v>5594</v>
      </c>
      <c r="HGE7" s="1" cm="1">
        <f t="array" aca="1" ref="HGE7" ca="1">MATCH("BLANK", INDIRECT("input" &amp; "!A" &amp; (HGD$7 + 1) &amp; ":A84") &amp; "BLANK", 0) + HGD$7</f>
        <v>5595</v>
      </c>
      <c r="HGF7" s="1" cm="1">
        <f t="array" aca="1" ref="HGF7" ca="1">MATCH("BLANK", INDIRECT("input" &amp; "!A" &amp; (HGE$7 + 1) &amp; ":A84") &amp; "BLANK", 0) + HGE$7</f>
        <v>5596</v>
      </c>
      <c r="HGG7" s="1" cm="1">
        <f t="array" aca="1" ref="HGG7" ca="1">MATCH("BLANK", INDIRECT("input" &amp; "!A" &amp; (HGF$7 + 1) &amp; ":A84") &amp; "BLANK", 0) + HGF$7</f>
        <v>5597</v>
      </c>
      <c r="HGH7" s="1" cm="1">
        <f t="array" aca="1" ref="HGH7" ca="1">MATCH("BLANK", INDIRECT("input" &amp; "!A" &amp; (HGG$7 + 1) &amp; ":A84") &amp; "BLANK", 0) + HGG$7</f>
        <v>5598</v>
      </c>
      <c r="HGI7" s="1" cm="1">
        <f t="array" aca="1" ref="HGI7" ca="1">MATCH("BLANK", INDIRECT("input" &amp; "!A" &amp; (HGH$7 + 1) &amp; ":A84") &amp; "BLANK", 0) + HGH$7</f>
        <v>5599</v>
      </c>
      <c r="HGJ7" s="1" cm="1">
        <f t="array" aca="1" ref="HGJ7" ca="1">MATCH("BLANK", INDIRECT("input" &amp; "!A" &amp; (HGI$7 + 1) &amp; ":A84") &amp; "BLANK", 0) + HGI$7</f>
        <v>5600</v>
      </c>
      <c r="HGK7" s="1" cm="1">
        <f t="array" aca="1" ref="HGK7" ca="1">MATCH("BLANK", INDIRECT("input" &amp; "!A" &amp; (HGJ$7 + 1) &amp; ":A84") &amp; "BLANK", 0) + HGJ$7</f>
        <v>5601</v>
      </c>
      <c r="HGL7" s="1" cm="1">
        <f t="array" aca="1" ref="HGL7" ca="1">MATCH("BLANK", INDIRECT("input" &amp; "!A" &amp; (HGK$7 + 1) &amp; ":A84") &amp; "BLANK", 0) + HGK$7</f>
        <v>5602</v>
      </c>
      <c r="HGM7" s="1" cm="1">
        <f t="array" aca="1" ref="HGM7" ca="1">MATCH("BLANK", INDIRECT("input" &amp; "!A" &amp; (HGL$7 + 1) &amp; ":A84") &amp; "BLANK", 0) + HGL$7</f>
        <v>5603</v>
      </c>
      <c r="HGN7" s="1" cm="1">
        <f t="array" aca="1" ref="HGN7" ca="1">MATCH("BLANK", INDIRECT("input" &amp; "!A" &amp; (HGM$7 + 1) &amp; ":A84") &amp; "BLANK", 0) + HGM$7</f>
        <v>5604</v>
      </c>
      <c r="HGO7" s="1" cm="1">
        <f t="array" aca="1" ref="HGO7" ca="1">MATCH("BLANK", INDIRECT("input" &amp; "!A" &amp; (HGN$7 + 1) &amp; ":A84") &amp; "BLANK", 0) + HGN$7</f>
        <v>5605</v>
      </c>
      <c r="HGP7" s="1" cm="1">
        <f t="array" aca="1" ref="HGP7" ca="1">MATCH("BLANK", INDIRECT("input" &amp; "!A" &amp; (HGO$7 + 1) &amp; ":A84") &amp; "BLANK", 0) + HGO$7</f>
        <v>5606</v>
      </c>
      <c r="HGQ7" s="1" cm="1">
        <f t="array" aca="1" ref="HGQ7" ca="1">MATCH("BLANK", INDIRECT("input" &amp; "!A" &amp; (HGP$7 + 1) &amp; ":A84") &amp; "BLANK", 0) + HGP$7</f>
        <v>5607</v>
      </c>
      <c r="HGR7" s="1" cm="1">
        <f t="array" aca="1" ref="HGR7" ca="1">MATCH("BLANK", INDIRECT("input" &amp; "!A" &amp; (HGQ$7 + 1) &amp; ":A84") &amp; "BLANK", 0) + HGQ$7</f>
        <v>5608</v>
      </c>
      <c r="HGS7" s="1" cm="1">
        <f t="array" aca="1" ref="HGS7" ca="1">MATCH("BLANK", INDIRECT("input" &amp; "!A" &amp; (HGR$7 + 1) &amp; ":A84") &amp; "BLANK", 0) + HGR$7</f>
        <v>5609</v>
      </c>
      <c r="HGT7" s="1" cm="1">
        <f t="array" aca="1" ref="HGT7" ca="1">MATCH("BLANK", INDIRECT("input" &amp; "!A" &amp; (HGS$7 + 1) &amp; ":A84") &amp; "BLANK", 0) + HGS$7</f>
        <v>5610</v>
      </c>
      <c r="HGU7" s="1" cm="1">
        <f t="array" aca="1" ref="HGU7" ca="1">MATCH("BLANK", INDIRECT("input" &amp; "!A" &amp; (HGT$7 + 1) &amp; ":A84") &amp; "BLANK", 0) + HGT$7</f>
        <v>5611</v>
      </c>
      <c r="HGV7" s="1" cm="1">
        <f t="array" aca="1" ref="HGV7" ca="1">MATCH("BLANK", INDIRECT("input" &amp; "!A" &amp; (HGU$7 + 1) &amp; ":A84") &amp; "BLANK", 0) + HGU$7</f>
        <v>5612</v>
      </c>
      <c r="HGW7" s="1" cm="1">
        <f t="array" aca="1" ref="HGW7" ca="1">MATCH("BLANK", INDIRECT("input" &amp; "!A" &amp; (HGV$7 + 1) &amp; ":A84") &amp; "BLANK", 0) + HGV$7</f>
        <v>5613</v>
      </c>
      <c r="HGX7" s="1" cm="1">
        <f t="array" aca="1" ref="HGX7" ca="1">MATCH("BLANK", INDIRECT("input" &amp; "!A" &amp; (HGW$7 + 1) &amp; ":A84") &amp; "BLANK", 0) + HGW$7</f>
        <v>5614</v>
      </c>
      <c r="HGY7" s="1" cm="1">
        <f t="array" aca="1" ref="HGY7" ca="1">MATCH("BLANK", INDIRECT("input" &amp; "!A" &amp; (HGX$7 + 1) &amp; ":A84") &amp; "BLANK", 0) + HGX$7</f>
        <v>5615</v>
      </c>
      <c r="HGZ7" s="1" cm="1">
        <f t="array" aca="1" ref="HGZ7" ca="1">MATCH("BLANK", INDIRECT("input" &amp; "!A" &amp; (HGY$7 + 1) &amp; ":A84") &amp; "BLANK", 0) + HGY$7</f>
        <v>5616</v>
      </c>
      <c r="HHA7" s="1" cm="1">
        <f t="array" aca="1" ref="HHA7" ca="1">MATCH("BLANK", INDIRECT("input" &amp; "!A" &amp; (HGZ$7 + 1) &amp; ":A84") &amp; "BLANK", 0) + HGZ$7</f>
        <v>5617</v>
      </c>
      <c r="HHB7" s="1" cm="1">
        <f t="array" aca="1" ref="HHB7" ca="1">MATCH("BLANK", INDIRECT("input" &amp; "!A" &amp; (HHA$7 + 1) &amp; ":A84") &amp; "BLANK", 0) + HHA$7</f>
        <v>5618</v>
      </c>
      <c r="HHC7" s="1" cm="1">
        <f t="array" aca="1" ref="HHC7" ca="1">MATCH("BLANK", INDIRECT("input" &amp; "!A" &amp; (HHB$7 + 1) &amp; ":A84") &amp; "BLANK", 0) + HHB$7</f>
        <v>5619</v>
      </c>
      <c r="HHD7" s="1" cm="1">
        <f t="array" aca="1" ref="HHD7" ca="1">MATCH("BLANK", INDIRECT("input" &amp; "!A" &amp; (HHC$7 + 1) &amp; ":A84") &amp; "BLANK", 0) + HHC$7</f>
        <v>5620</v>
      </c>
      <c r="HHE7" s="1" cm="1">
        <f t="array" aca="1" ref="HHE7" ca="1">MATCH("BLANK", INDIRECT("input" &amp; "!A" &amp; (HHD$7 + 1) &amp; ":A84") &amp; "BLANK", 0) + HHD$7</f>
        <v>5621</v>
      </c>
      <c r="HHF7" s="1" cm="1">
        <f t="array" aca="1" ref="HHF7" ca="1">MATCH("BLANK", INDIRECT("input" &amp; "!A" &amp; (HHE$7 + 1) &amp; ":A84") &amp; "BLANK", 0) + HHE$7</f>
        <v>5622</v>
      </c>
      <c r="HHG7" s="1" cm="1">
        <f t="array" aca="1" ref="HHG7" ca="1">MATCH("BLANK", INDIRECT("input" &amp; "!A" &amp; (HHF$7 + 1) &amp; ":A84") &amp; "BLANK", 0) + HHF$7</f>
        <v>5623</v>
      </c>
      <c r="HHH7" s="1" cm="1">
        <f t="array" aca="1" ref="HHH7" ca="1">MATCH("BLANK", INDIRECT("input" &amp; "!A" &amp; (HHG$7 + 1) &amp; ":A84") &amp; "BLANK", 0) + HHG$7</f>
        <v>5624</v>
      </c>
      <c r="HHI7" s="1" cm="1">
        <f t="array" aca="1" ref="HHI7" ca="1">MATCH("BLANK", INDIRECT("input" &amp; "!A" &amp; (HHH$7 + 1) &amp; ":A84") &amp; "BLANK", 0) + HHH$7</f>
        <v>5625</v>
      </c>
      <c r="HHJ7" s="1" cm="1">
        <f t="array" aca="1" ref="HHJ7" ca="1">MATCH("BLANK", INDIRECT("input" &amp; "!A" &amp; (HHI$7 + 1) &amp; ":A84") &amp; "BLANK", 0) + HHI$7</f>
        <v>5626</v>
      </c>
      <c r="HHK7" s="1" cm="1">
        <f t="array" aca="1" ref="HHK7" ca="1">MATCH("BLANK", INDIRECT("input" &amp; "!A" &amp; (HHJ$7 + 1) &amp; ":A84") &amp; "BLANK", 0) + HHJ$7</f>
        <v>5627</v>
      </c>
      <c r="HHL7" s="1" cm="1">
        <f t="array" aca="1" ref="HHL7" ca="1">MATCH("BLANK", INDIRECT("input" &amp; "!A" &amp; (HHK$7 + 1) &amp; ":A84") &amp; "BLANK", 0) + HHK$7</f>
        <v>5628</v>
      </c>
      <c r="HHM7" s="1" cm="1">
        <f t="array" aca="1" ref="HHM7" ca="1">MATCH("BLANK", INDIRECT("input" &amp; "!A" &amp; (HHL$7 + 1) &amp; ":A84") &amp; "BLANK", 0) + HHL$7</f>
        <v>5629</v>
      </c>
      <c r="HHN7" s="1" cm="1">
        <f t="array" aca="1" ref="HHN7" ca="1">MATCH("BLANK", INDIRECT("input" &amp; "!A" &amp; (HHM$7 + 1) &amp; ":A84") &amp; "BLANK", 0) + HHM$7</f>
        <v>5630</v>
      </c>
      <c r="HHO7" s="1" cm="1">
        <f t="array" aca="1" ref="HHO7" ca="1">MATCH("BLANK", INDIRECT("input" &amp; "!A" &amp; (HHN$7 + 1) &amp; ":A84") &amp; "BLANK", 0) + HHN$7</f>
        <v>5631</v>
      </c>
      <c r="HHP7" s="1" cm="1">
        <f t="array" aca="1" ref="HHP7" ca="1">MATCH("BLANK", INDIRECT("input" &amp; "!A" &amp; (HHO$7 + 1) &amp; ":A84") &amp; "BLANK", 0) + HHO$7</f>
        <v>5632</v>
      </c>
      <c r="HHQ7" s="1" cm="1">
        <f t="array" aca="1" ref="HHQ7" ca="1">MATCH("BLANK", INDIRECT("input" &amp; "!A" &amp; (HHP$7 + 1) &amp; ":A84") &amp; "BLANK", 0) + HHP$7</f>
        <v>5633</v>
      </c>
      <c r="HHR7" s="1" cm="1">
        <f t="array" aca="1" ref="HHR7" ca="1">MATCH("BLANK", INDIRECT("input" &amp; "!A" &amp; (HHQ$7 + 1) &amp; ":A84") &amp; "BLANK", 0) + HHQ$7</f>
        <v>5634</v>
      </c>
      <c r="HHS7" s="1" cm="1">
        <f t="array" aca="1" ref="HHS7" ca="1">MATCH("BLANK", INDIRECT("input" &amp; "!A" &amp; (HHR$7 + 1) &amp; ":A84") &amp; "BLANK", 0) + HHR$7</f>
        <v>5635</v>
      </c>
      <c r="HHT7" s="1" cm="1">
        <f t="array" aca="1" ref="HHT7" ca="1">MATCH("BLANK", INDIRECT("input" &amp; "!A" &amp; (HHS$7 + 1) &amp; ":A84") &amp; "BLANK", 0) + HHS$7</f>
        <v>5636</v>
      </c>
      <c r="HHU7" s="1" cm="1">
        <f t="array" aca="1" ref="HHU7" ca="1">MATCH("BLANK", INDIRECT("input" &amp; "!A" &amp; (HHT$7 + 1) &amp; ":A84") &amp; "BLANK", 0) + HHT$7</f>
        <v>5637</v>
      </c>
      <c r="HHV7" s="1" cm="1">
        <f t="array" aca="1" ref="HHV7" ca="1">MATCH("BLANK", INDIRECT("input" &amp; "!A" &amp; (HHU$7 + 1) &amp; ":A84") &amp; "BLANK", 0) + HHU$7</f>
        <v>5638</v>
      </c>
      <c r="HHW7" s="1" cm="1">
        <f t="array" aca="1" ref="HHW7" ca="1">MATCH("BLANK", INDIRECT("input" &amp; "!A" &amp; (HHV$7 + 1) &amp; ":A84") &amp; "BLANK", 0) + HHV$7</f>
        <v>5639</v>
      </c>
      <c r="HHX7" s="1" cm="1">
        <f t="array" aca="1" ref="HHX7" ca="1">MATCH("BLANK", INDIRECT("input" &amp; "!A" &amp; (HHW$7 + 1) &amp; ":A84") &amp; "BLANK", 0) + HHW$7</f>
        <v>5640</v>
      </c>
      <c r="HHY7" s="1" cm="1">
        <f t="array" aca="1" ref="HHY7" ca="1">MATCH("BLANK", INDIRECT("input" &amp; "!A" &amp; (HHX$7 + 1) &amp; ":A84") &amp; "BLANK", 0) + HHX$7</f>
        <v>5641</v>
      </c>
      <c r="HHZ7" s="1" cm="1">
        <f t="array" aca="1" ref="HHZ7" ca="1">MATCH("BLANK", INDIRECT("input" &amp; "!A" &amp; (HHY$7 + 1) &amp; ":A84") &amp; "BLANK", 0) + HHY$7</f>
        <v>5642</v>
      </c>
      <c r="HIA7" s="1" cm="1">
        <f t="array" aca="1" ref="HIA7" ca="1">MATCH("BLANK", INDIRECT("input" &amp; "!A" &amp; (HHZ$7 + 1) &amp; ":A84") &amp; "BLANK", 0) + HHZ$7</f>
        <v>5643</v>
      </c>
      <c r="HIB7" s="1" cm="1">
        <f t="array" aca="1" ref="HIB7" ca="1">MATCH("BLANK", INDIRECT("input" &amp; "!A" &amp; (HIA$7 + 1) &amp; ":A84") &amp; "BLANK", 0) + HIA$7</f>
        <v>5644</v>
      </c>
      <c r="HIC7" s="1" cm="1">
        <f t="array" aca="1" ref="HIC7" ca="1">MATCH("BLANK", INDIRECT("input" &amp; "!A" &amp; (HIB$7 + 1) &amp; ":A84") &amp; "BLANK", 0) + HIB$7</f>
        <v>5645</v>
      </c>
      <c r="HID7" s="1" cm="1">
        <f t="array" aca="1" ref="HID7" ca="1">MATCH("BLANK", INDIRECT("input" &amp; "!A" &amp; (HIC$7 + 1) &amp; ":A84") &amp; "BLANK", 0) + HIC$7</f>
        <v>5646</v>
      </c>
      <c r="HIE7" s="1" cm="1">
        <f t="array" aca="1" ref="HIE7" ca="1">MATCH("BLANK", INDIRECT("input" &amp; "!A" &amp; (HID$7 + 1) &amp; ":A84") &amp; "BLANK", 0) + HID$7</f>
        <v>5647</v>
      </c>
      <c r="HIF7" s="1" cm="1">
        <f t="array" aca="1" ref="HIF7" ca="1">MATCH("BLANK", INDIRECT("input" &amp; "!A" &amp; (HIE$7 + 1) &amp; ":A84") &amp; "BLANK", 0) + HIE$7</f>
        <v>5648</v>
      </c>
      <c r="HIG7" s="1" cm="1">
        <f t="array" aca="1" ref="HIG7" ca="1">MATCH("BLANK", INDIRECT("input" &amp; "!A" &amp; (HIF$7 + 1) &amp; ":A84") &amp; "BLANK", 0) + HIF$7</f>
        <v>5649</v>
      </c>
      <c r="HIH7" s="1" cm="1">
        <f t="array" aca="1" ref="HIH7" ca="1">MATCH("BLANK", INDIRECT("input" &amp; "!A" &amp; (HIG$7 + 1) &amp; ":A84") &amp; "BLANK", 0) + HIG$7</f>
        <v>5650</v>
      </c>
      <c r="HII7" s="1" cm="1">
        <f t="array" aca="1" ref="HII7" ca="1">MATCH("BLANK", INDIRECT("input" &amp; "!A" &amp; (HIH$7 + 1) &amp; ":A84") &amp; "BLANK", 0) + HIH$7</f>
        <v>5651</v>
      </c>
      <c r="HIJ7" s="1" cm="1">
        <f t="array" aca="1" ref="HIJ7" ca="1">MATCH("BLANK", INDIRECT("input" &amp; "!A" &amp; (HII$7 + 1) &amp; ":A84") &amp; "BLANK", 0) + HII$7</f>
        <v>5652</v>
      </c>
      <c r="HIK7" s="1" cm="1">
        <f t="array" aca="1" ref="HIK7" ca="1">MATCH("BLANK", INDIRECT("input" &amp; "!A" &amp; (HIJ$7 + 1) &amp; ":A84") &amp; "BLANK", 0) + HIJ$7</f>
        <v>5653</v>
      </c>
      <c r="HIL7" s="1" cm="1">
        <f t="array" aca="1" ref="HIL7" ca="1">MATCH("BLANK", INDIRECT("input" &amp; "!A" &amp; (HIK$7 + 1) &amp; ":A84") &amp; "BLANK", 0) + HIK$7</f>
        <v>5654</v>
      </c>
      <c r="HIM7" s="1" cm="1">
        <f t="array" aca="1" ref="HIM7" ca="1">MATCH("BLANK", INDIRECT("input" &amp; "!A" &amp; (HIL$7 + 1) &amp; ":A84") &amp; "BLANK", 0) + HIL$7</f>
        <v>5655</v>
      </c>
      <c r="HIN7" s="1" cm="1">
        <f t="array" aca="1" ref="HIN7" ca="1">MATCH("BLANK", INDIRECT("input" &amp; "!A" &amp; (HIM$7 + 1) &amp; ":A84") &amp; "BLANK", 0) + HIM$7</f>
        <v>5656</v>
      </c>
      <c r="HIO7" s="1" cm="1">
        <f t="array" aca="1" ref="HIO7" ca="1">MATCH("BLANK", INDIRECT("input" &amp; "!A" &amp; (HIN$7 + 1) &amp; ":A84") &amp; "BLANK", 0) + HIN$7</f>
        <v>5657</v>
      </c>
      <c r="HIP7" s="1" cm="1">
        <f t="array" aca="1" ref="HIP7" ca="1">MATCH("BLANK", INDIRECT("input" &amp; "!A" &amp; (HIO$7 + 1) &amp; ":A84") &amp; "BLANK", 0) + HIO$7</f>
        <v>5658</v>
      </c>
      <c r="HIQ7" s="1" cm="1">
        <f t="array" aca="1" ref="HIQ7" ca="1">MATCH("BLANK", INDIRECT("input" &amp; "!A" &amp; (HIP$7 + 1) &amp; ":A84") &amp; "BLANK", 0) + HIP$7</f>
        <v>5659</v>
      </c>
      <c r="HIR7" s="1" cm="1">
        <f t="array" aca="1" ref="HIR7" ca="1">MATCH("BLANK", INDIRECT("input" &amp; "!A" &amp; (HIQ$7 + 1) &amp; ":A84") &amp; "BLANK", 0) + HIQ$7</f>
        <v>5660</v>
      </c>
      <c r="HIS7" s="1" cm="1">
        <f t="array" aca="1" ref="HIS7" ca="1">MATCH("BLANK", INDIRECT("input" &amp; "!A" &amp; (HIR$7 + 1) &amp; ":A84") &amp; "BLANK", 0) + HIR$7</f>
        <v>5661</v>
      </c>
      <c r="HIT7" s="1" cm="1">
        <f t="array" aca="1" ref="HIT7" ca="1">MATCH("BLANK", INDIRECT("input" &amp; "!A" &amp; (HIS$7 + 1) &amp; ":A84") &amp; "BLANK", 0) + HIS$7</f>
        <v>5662</v>
      </c>
      <c r="HIU7" s="1" cm="1">
        <f t="array" aca="1" ref="HIU7" ca="1">MATCH("BLANK", INDIRECT("input" &amp; "!A" &amp; (HIT$7 + 1) &amp; ":A84") &amp; "BLANK", 0) + HIT$7</f>
        <v>5663</v>
      </c>
      <c r="HIV7" s="1" cm="1">
        <f t="array" aca="1" ref="HIV7" ca="1">MATCH("BLANK", INDIRECT("input" &amp; "!A" &amp; (HIU$7 + 1) &amp; ":A84") &amp; "BLANK", 0) + HIU$7</f>
        <v>5664</v>
      </c>
      <c r="HIW7" s="1" cm="1">
        <f t="array" aca="1" ref="HIW7" ca="1">MATCH("BLANK", INDIRECT("input" &amp; "!A" &amp; (HIV$7 + 1) &amp; ":A84") &amp; "BLANK", 0) + HIV$7</f>
        <v>5665</v>
      </c>
      <c r="HIX7" s="1" cm="1">
        <f t="array" aca="1" ref="HIX7" ca="1">MATCH("BLANK", INDIRECT("input" &amp; "!A" &amp; (HIW$7 + 1) &amp; ":A84") &amp; "BLANK", 0) + HIW$7</f>
        <v>5666</v>
      </c>
      <c r="HIY7" s="1" cm="1">
        <f t="array" aca="1" ref="HIY7" ca="1">MATCH("BLANK", INDIRECT("input" &amp; "!A" &amp; (HIX$7 + 1) &amp; ":A84") &amp; "BLANK", 0) + HIX$7</f>
        <v>5667</v>
      </c>
      <c r="HIZ7" s="1" cm="1">
        <f t="array" aca="1" ref="HIZ7" ca="1">MATCH("BLANK", INDIRECT("input" &amp; "!A" &amp; (HIY$7 + 1) &amp; ":A84") &amp; "BLANK", 0) + HIY$7</f>
        <v>5668</v>
      </c>
      <c r="HJA7" s="1" cm="1">
        <f t="array" aca="1" ref="HJA7" ca="1">MATCH("BLANK", INDIRECT("input" &amp; "!A" &amp; (HIZ$7 + 1) &amp; ":A84") &amp; "BLANK", 0) + HIZ$7</f>
        <v>5669</v>
      </c>
      <c r="HJB7" s="1" cm="1">
        <f t="array" aca="1" ref="HJB7" ca="1">MATCH("BLANK", INDIRECT("input" &amp; "!A" &amp; (HJA$7 + 1) &amp; ":A84") &amp; "BLANK", 0) + HJA$7</f>
        <v>5670</v>
      </c>
      <c r="HJC7" s="1" cm="1">
        <f t="array" aca="1" ref="HJC7" ca="1">MATCH("BLANK", INDIRECT("input" &amp; "!A" &amp; (HJB$7 + 1) &amp; ":A84") &amp; "BLANK", 0) + HJB$7</f>
        <v>5671</v>
      </c>
      <c r="HJD7" s="1" cm="1">
        <f t="array" aca="1" ref="HJD7" ca="1">MATCH("BLANK", INDIRECT("input" &amp; "!A" &amp; (HJC$7 + 1) &amp; ":A84") &amp; "BLANK", 0) + HJC$7</f>
        <v>5672</v>
      </c>
      <c r="HJE7" s="1" cm="1">
        <f t="array" aca="1" ref="HJE7" ca="1">MATCH("BLANK", INDIRECT("input" &amp; "!A" &amp; (HJD$7 + 1) &amp; ":A84") &amp; "BLANK", 0) + HJD$7</f>
        <v>5673</v>
      </c>
      <c r="HJF7" s="1" cm="1">
        <f t="array" aca="1" ref="HJF7" ca="1">MATCH("BLANK", INDIRECT("input" &amp; "!A" &amp; (HJE$7 + 1) &amp; ":A84") &amp; "BLANK", 0) + HJE$7</f>
        <v>5674</v>
      </c>
      <c r="HJG7" s="1" cm="1">
        <f t="array" aca="1" ref="HJG7" ca="1">MATCH("BLANK", INDIRECT("input" &amp; "!A" &amp; (HJF$7 + 1) &amp; ":A84") &amp; "BLANK", 0) + HJF$7</f>
        <v>5675</v>
      </c>
      <c r="HJH7" s="1" cm="1">
        <f t="array" aca="1" ref="HJH7" ca="1">MATCH("BLANK", INDIRECT("input" &amp; "!A" &amp; (HJG$7 + 1) &amp; ":A84") &amp; "BLANK", 0) + HJG$7</f>
        <v>5676</v>
      </c>
      <c r="HJI7" s="1" cm="1">
        <f t="array" aca="1" ref="HJI7" ca="1">MATCH("BLANK", INDIRECT("input" &amp; "!A" &amp; (HJH$7 + 1) &amp; ":A84") &amp; "BLANK", 0) + HJH$7</f>
        <v>5677</v>
      </c>
      <c r="HJJ7" s="1" cm="1">
        <f t="array" aca="1" ref="HJJ7" ca="1">MATCH("BLANK", INDIRECT("input" &amp; "!A" &amp; (HJI$7 + 1) &amp; ":A84") &amp; "BLANK", 0) + HJI$7</f>
        <v>5678</v>
      </c>
      <c r="HJK7" s="1" cm="1">
        <f t="array" aca="1" ref="HJK7" ca="1">MATCH("BLANK", INDIRECT("input" &amp; "!A" &amp; (HJJ$7 + 1) &amp; ":A84") &amp; "BLANK", 0) + HJJ$7</f>
        <v>5679</v>
      </c>
      <c r="HJL7" s="1" cm="1">
        <f t="array" aca="1" ref="HJL7" ca="1">MATCH("BLANK", INDIRECT("input" &amp; "!A" &amp; (HJK$7 + 1) &amp; ":A84") &amp; "BLANK", 0) + HJK$7</f>
        <v>5680</v>
      </c>
      <c r="HJM7" s="1" cm="1">
        <f t="array" aca="1" ref="HJM7" ca="1">MATCH("BLANK", INDIRECT("input" &amp; "!A" &amp; (HJL$7 + 1) &amp; ":A84") &amp; "BLANK", 0) + HJL$7</f>
        <v>5681</v>
      </c>
      <c r="HJN7" s="1" cm="1">
        <f t="array" aca="1" ref="HJN7" ca="1">MATCH("BLANK", INDIRECT("input" &amp; "!A" &amp; (HJM$7 + 1) &amp; ":A84") &amp; "BLANK", 0) + HJM$7</f>
        <v>5682</v>
      </c>
      <c r="HJO7" s="1" cm="1">
        <f t="array" aca="1" ref="HJO7" ca="1">MATCH("BLANK", INDIRECT("input" &amp; "!A" &amp; (HJN$7 + 1) &amp; ":A84") &amp; "BLANK", 0) + HJN$7</f>
        <v>5683</v>
      </c>
      <c r="HJP7" s="1" cm="1">
        <f t="array" aca="1" ref="HJP7" ca="1">MATCH("BLANK", INDIRECT("input" &amp; "!A" &amp; (HJO$7 + 1) &amp; ":A84") &amp; "BLANK", 0) + HJO$7</f>
        <v>5684</v>
      </c>
      <c r="HJQ7" s="1" cm="1">
        <f t="array" aca="1" ref="HJQ7" ca="1">MATCH("BLANK", INDIRECT("input" &amp; "!A" &amp; (HJP$7 + 1) &amp; ":A84") &amp; "BLANK", 0) + HJP$7</f>
        <v>5685</v>
      </c>
      <c r="HJR7" s="1" cm="1">
        <f t="array" aca="1" ref="HJR7" ca="1">MATCH("BLANK", INDIRECT("input" &amp; "!A" &amp; (HJQ$7 + 1) &amp; ":A84") &amp; "BLANK", 0) + HJQ$7</f>
        <v>5686</v>
      </c>
      <c r="HJS7" s="1" cm="1">
        <f t="array" aca="1" ref="HJS7" ca="1">MATCH("BLANK", INDIRECT("input" &amp; "!A" &amp; (HJR$7 + 1) &amp; ":A84") &amp; "BLANK", 0) + HJR$7</f>
        <v>5687</v>
      </c>
      <c r="HJT7" s="1" cm="1">
        <f t="array" aca="1" ref="HJT7" ca="1">MATCH("BLANK", INDIRECT("input" &amp; "!A" &amp; (HJS$7 + 1) &amp; ":A84") &amp; "BLANK", 0) + HJS$7</f>
        <v>5688</v>
      </c>
      <c r="HJU7" s="1" cm="1">
        <f t="array" aca="1" ref="HJU7" ca="1">MATCH("BLANK", INDIRECT("input" &amp; "!A" &amp; (HJT$7 + 1) &amp; ":A84") &amp; "BLANK", 0) + HJT$7</f>
        <v>5689</v>
      </c>
      <c r="HJV7" s="1" cm="1">
        <f t="array" aca="1" ref="HJV7" ca="1">MATCH("BLANK", INDIRECT("input" &amp; "!A" &amp; (HJU$7 + 1) &amp; ":A84") &amp; "BLANK", 0) + HJU$7</f>
        <v>5690</v>
      </c>
      <c r="HJW7" s="1" cm="1">
        <f t="array" aca="1" ref="HJW7" ca="1">MATCH("BLANK", INDIRECT("input" &amp; "!A" &amp; (HJV$7 + 1) &amp; ":A84") &amp; "BLANK", 0) + HJV$7</f>
        <v>5691</v>
      </c>
      <c r="HJX7" s="1" cm="1">
        <f t="array" aca="1" ref="HJX7" ca="1">MATCH("BLANK", INDIRECT("input" &amp; "!A" &amp; (HJW$7 + 1) &amp; ":A84") &amp; "BLANK", 0) + HJW$7</f>
        <v>5692</v>
      </c>
      <c r="HJY7" s="1" cm="1">
        <f t="array" aca="1" ref="HJY7" ca="1">MATCH("BLANK", INDIRECT("input" &amp; "!A" &amp; (HJX$7 + 1) &amp; ":A84") &amp; "BLANK", 0) + HJX$7</f>
        <v>5693</v>
      </c>
      <c r="HJZ7" s="1" cm="1">
        <f t="array" aca="1" ref="HJZ7" ca="1">MATCH("BLANK", INDIRECT("input" &amp; "!A" &amp; (HJY$7 + 1) &amp; ":A84") &amp; "BLANK", 0) + HJY$7</f>
        <v>5694</v>
      </c>
      <c r="HKA7" s="1" cm="1">
        <f t="array" aca="1" ref="HKA7" ca="1">MATCH("BLANK", INDIRECT("input" &amp; "!A" &amp; (HJZ$7 + 1) &amp; ":A84") &amp; "BLANK", 0) + HJZ$7</f>
        <v>5695</v>
      </c>
      <c r="HKB7" s="1" cm="1">
        <f t="array" aca="1" ref="HKB7" ca="1">MATCH("BLANK", INDIRECT("input" &amp; "!A" &amp; (HKA$7 + 1) &amp; ":A84") &amp; "BLANK", 0) + HKA$7</f>
        <v>5696</v>
      </c>
      <c r="HKC7" s="1" cm="1">
        <f t="array" aca="1" ref="HKC7" ca="1">MATCH("BLANK", INDIRECT("input" &amp; "!A" &amp; (HKB$7 + 1) &amp; ":A84") &amp; "BLANK", 0) + HKB$7</f>
        <v>5697</v>
      </c>
      <c r="HKD7" s="1" cm="1">
        <f t="array" aca="1" ref="HKD7" ca="1">MATCH("BLANK", INDIRECT("input" &amp; "!A" &amp; (HKC$7 + 1) &amp; ":A84") &amp; "BLANK", 0) + HKC$7</f>
        <v>5698</v>
      </c>
      <c r="HKE7" s="1" cm="1">
        <f t="array" aca="1" ref="HKE7" ca="1">MATCH("BLANK", INDIRECT("input" &amp; "!A" &amp; (HKD$7 + 1) &amp; ":A84") &amp; "BLANK", 0) + HKD$7</f>
        <v>5699</v>
      </c>
      <c r="HKF7" s="1" cm="1">
        <f t="array" aca="1" ref="HKF7" ca="1">MATCH("BLANK", INDIRECT("input" &amp; "!A" &amp; (HKE$7 + 1) &amp; ":A84") &amp; "BLANK", 0) + HKE$7</f>
        <v>5700</v>
      </c>
      <c r="HKG7" s="1" cm="1">
        <f t="array" aca="1" ref="HKG7" ca="1">MATCH("BLANK", INDIRECT("input" &amp; "!A" &amp; (HKF$7 + 1) &amp; ":A84") &amp; "BLANK", 0) + HKF$7</f>
        <v>5701</v>
      </c>
      <c r="HKH7" s="1" cm="1">
        <f t="array" aca="1" ref="HKH7" ca="1">MATCH("BLANK", INDIRECT("input" &amp; "!A" &amp; (HKG$7 + 1) &amp; ":A84") &amp; "BLANK", 0) + HKG$7</f>
        <v>5702</v>
      </c>
      <c r="HKI7" s="1" cm="1">
        <f t="array" aca="1" ref="HKI7" ca="1">MATCH("BLANK", INDIRECT("input" &amp; "!A" &amp; (HKH$7 + 1) &amp; ":A84") &amp; "BLANK", 0) + HKH$7</f>
        <v>5703</v>
      </c>
      <c r="HKJ7" s="1" cm="1">
        <f t="array" aca="1" ref="HKJ7" ca="1">MATCH("BLANK", INDIRECT("input" &amp; "!A" &amp; (HKI$7 + 1) &amp; ":A84") &amp; "BLANK", 0) + HKI$7</f>
        <v>5704</v>
      </c>
      <c r="HKK7" s="1" cm="1">
        <f t="array" aca="1" ref="HKK7" ca="1">MATCH("BLANK", INDIRECT("input" &amp; "!A" &amp; (HKJ$7 + 1) &amp; ":A84") &amp; "BLANK", 0) + HKJ$7</f>
        <v>5705</v>
      </c>
      <c r="HKL7" s="1" cm="1">
        <f t="array" aca="1" ref="HKL7" ca="1">MATCH("BLANK", INDIRECT("input" &amp; "!A" &amp; (HKK$7 + 1) &amp; ":A84") &amp; "BLANK", 0) + HKK$7</f>
        <v>5706</v>
      </c>
      <c r="HKM7" s="1" cm="1">
        <f t="array" aca="1" ref="HKM7" ca="1">MATCH("BLANK", INDIRECT("input" &amp; "!A" &amp; (HKL$7 + 1) &amp; ":A84") &amp; "BLANK", 0) + HKL$7</f>
        <v>5707</v>
      </c>
      <c r="HKN7" s="1" cm="1">
        <f t="array" aca="1" ref="HKN7" ca="1">MATCH("BLANK", INDIRECT("input" &amp; "!A" &amp; (HKM$7 + 1) &amp; ":A84") &amp; "BLANK", 0) + HKM$7</f>
        <v>5708</v>
      </c>
      <c r="HKO7" s="1" cm="1">
        <f t="array" aca="1" ref="HKO7" ca="1">MATCH("BLANK", INDIRECT("input" &amp; "!A" &amp; (HKN$7 + 1) &amp; ":A84") &amp; "BLANK", 0) + HKN$7</f>
        <v>5709</v>
      </c>
      <c r="HKP7" s="1" cm="1">
        <f t="array" aca="1" ref="HKP7" ca="1">MATCH("BLANK", INDIRECT("input" &amp; "!A" &amp; (HKO$7 + 1) &amp; ":A84") &amp; "BLANK", 0) + HKO$7</f>
        <v>5710</v>
      </c>
      <c r="HKQ7" s="1" cm="1">
        <f t="array" aca="1" ref="HKQ7" ca="1">MATCH("BLANK", INDIRECT("input" &amp; "!A" &amp; (HKP$7 + 1) &amp; ":A84") &amp; "BLANK", 0) + HKP$7</f>
        <v>5711</v>
      </c>
      <c r="HKR7" s="1" cm="1">
        <f t="array" aca="1" ref="HKR7" ca="1">MATCH("BLANK", INDIRECT("input" &amp; "!A" &amp; (HKQ$7 + 1) &amp; ":A84") &amp; "BLANK", 0) + HKQ$7</f>
        <v>5712</v>
      </c>
      <c r="HKS7" s="1" cm="1">
        <f t="array" aca="1" ref="HKS7" ca="1">MATCH("BLANK", INDIRECT("input" &amp; "!A" &amp; (HKR$7 + 1) &amp; ":A84") &amp; "BLANK", 0) + HKR$7</f>
        <v>5713</v>
      </c>
      <c r="HKT7" s="1" cm="1">
        <f t="array" aca="1" ref="HKT7" ca="1">MATCH("BLANK", INDIRECT("input" &amp; "!A" &amp; (HKS$7 + 1) &amp; ":A84") &amp; "BLANK", 0) + HKS$7</f>
        <v>5714</v>
      </c>
      <c r="HKU7" s="1" cm="1">
        <f t="array" aca="1" ref="HKU7" ca="1">MATCH("BLANK", INDIRECT("input" &amp; "!A" &amp; (HKT$7 + 1) &amp; ":A84") &amp; "BLANK", 0) + HKT$7</f>
        <v>5715</v>
      </c>
      <c r="HKV7" s="1" cm="1">
        <f t="array" aca="1" ref="HKV7" ca="1">MATCH("BLANK", INDIRECT("input" &amp; "!A" &amp; (HKU$7 + 1) &amp; ":A84") &amp; "BLANK", 0) + HKU$7</f>
        <v>5716</v>
      </c>
      <c r="HKW7" s="1" cm="1">
        <f t="array" aca="1" ref="HKW7" ca="1">MATCH("BLANK", INDIRECT("input" &amp; "!A" &amp; (HKV$7 + 1) &amp; ":A84") &amp; "BLANK", 0) + HKV$7</f>
        <v>5717</v>
      </c>
      <c r="HKX7" s="1" cm="1">
        <f t="array" aca="1" ref="HKX7" ca="1">MATCH("BLANK", INDIRECT("input" &amp; "!A" &amp; (HKW$7 + 1) &amp; ":A84") &amp; "BLANK", 0) + HKW$7</f>
        <v>5718</v>
      </c>
      <c r="HKY7" s="1" cm="1">
        <f t="array" aca="1" ref="HKY7" ca="1">MATCH("BLANK", INDIRECT("input" &amp; "!A" &amp; (HKX$7 + 1) &amp; ":A84") &amp; "BLANK", 0) + HKX$7</f>
        <v>5719</v>
      </c>
      <c r="HKZ7" s="1" cm="1">
        <f t="array" aca="1" ref="HKZ7" ca="1">MATCH("BLANK", INDIRECT("input" &amp; "!A" &amp; (HKY$7 + 1) &amp; ":A84") &amp; "BLANK", 0) + HKY$7</f>
        <v>5720</v>
      </c>
      <c r="HLA7" s="1" cm="1">
        <f t="array" aca="1" ref="HLA7" ca="1">MATCH("BLANK", INDIRECT("input" &amp; "!A" &amp; (HKZ$7 + 1) &amp; ":A84") &amp; "BLANK", 0) + HKZ$7</f>
        <v>5721</v>
      </c>
      <c r="HLB7" s="1" cm="1">
        <f t="array" aca="1" ref="HLB7" ca="1">MATCH("BLANK", INDIRECT("input" &amp; "!A" &amp; (HLA$7 + 1) &amp; ":A84") &amp; "BLANK", 0) + HLA$7</f>
        <v>5722</v>
      </c>
      <c r="HLC7" s="1" cm="1">
        <f t="array" aca="1" ref="HLC7" ca="1">MATCH("BLANK", INDIRECT("input" &amp; "!A" &amp; (HLB$7 + 1) &amp; ":A84") &amp; "BLANK", 0) + HLB$7</f>
        <v>5723</v>
      </c>
      <c r="HLD7" s="1" cm="1">
        <f t="array" aca="1" ref="HLD7" ca="1">MATCH("BLANK", INDIRECT("input" &amp; "!A" &amp; (HLC$7 + 1) &amp; ":A84") &amp; "BLANK", 0) + HLC$7</f>
        <v>5724</v>
      </c>
      <c r="HLE7" s="1" cm="1">
        <f t="array" aca="1" ref="HLE7" ca="1">MATCH("BLANK", INDIRECT("input" &amp; "!A" &amp; (HLD$7 + 1) &amp; ":A84") &amp; "BLANK", 0) + HLD$7</f>
        <v>5725</v>
      </c>
      <c r="HLF7" s="1" cm="1">
        <f t="array" aca="1" ref="HLF7" ca="1">MATCH("BLANK", INDIRECT("input" &amp; "!A" &amp; (HLE$7 + 1) &amp; ":A84") &amp; "BLANK", 0) + HLE$7</f>
        <v>5726</v>
      </c>
      <c r="HLG7" s="1" cm="1">
        <f t="array" aca="1" ref="HLG7" ca="1">MATCH("BLANK", INDIRECT("input" &amp; "!A" &amp; (HLF$7 + 1) &amp; ":A84") &amp; "BLANK", 0) + HLF$7</f>
        <v>5727</v>
      </c>
      <c r="HLH7" s="1" cm="1">
        <f t="array" aca="1" ref="HLH7" ca="1">MATCH("BLANK", INDIRECT("input" &amp; "!A" &amp; (HLG$7 + 1) &amp; ":A84") &amp; "BLANK", 0) + HLG$7</f>
        <v>5728</v>
      </c>
      <c r="HLI7" s="1" cm="1">
        <f t="array" aca="1" ref="HLI7" ca="1">MATCH("BLANK", INDIRECT("input" &amp; "!A" &amp; (HLH$7 + 1) &amp; ":A84") &amp; "BLANK", 0) + HLH$7</f>
        <v>5729</v>
      </c>
      <c r="HLJ7" s="1" cm="1">
        <f t="array" aca="1" ref="HLJ7" ca="1">MATCH("BLANK", INDIRECT("input" &amp; "!A" &amp; (HLI$7 + 1) &amp; ":A84") &amp; "BLANK", 0) + HLI$7</f>
        <v>5730</v>
      </c>
      <c r="HLK7" s="1" cm="1">
        <f t="array" aca="1" ref="HLK7" ca="1">MATCH("BLANK", INDIRECT("input" &amp; "!A" &amp; (HLJ$7 + 1) &amp; ":A84") &amp; "BLANK", 0) + HLJ$7</f>
        <v>5731</v>
      </c>
      <c r="HLL7" s="1" cm="1">
        <f t="array" aca="1" ref="HLL7" ca="1">MATCH("BLANK", INDIRECT("input" &amp; "!A" &amp; (HLK$7 + 1) &amp; ":A84") &amp; "BLANK", 0) + HLK$7</f>
        <v>5732</v>
      </c>
      <c r="HLM7" s="1" cm="1">
        <f t="array" aca="1" ref="HLM7" ca="1">MATCH("BLANK", INDIRECT("input" &amp; "!A" &amp; (HLL$7 + 1) &amp; ":A84") &amp; "BLANK", 0) + HLL$7</f>
        <v>5733</v>
      </c>
      <c r="HLN7" s="1" cm="1">
        <f t="array" aca="1" ref="HLN7" ca="1">MATCH("BLANK", INDIRECT("input" &amp; "!A" &amp; (HLM$7 + 1) &amp; ":A84") &amp; "BLANK", 0) + HLM$7</f>
        <v>5734</v>
      </c>
      <c r="HLO7" s="1" cm="1">
        <f t="array" aca="1" ref="HLO7" ca="1">MATCH("BLANK", INDIRECT("input" &amp; "!A" &amp; (HLN$7 + 1) &amp; ":A84") &amp; "BLANK", 0) + HLN$7</f>
        <v>5735</v>
      </c>
      <c r="HLP7" s="1" cm="1">
        <f t="array" aca="1" ref="HLP7" ca="1">MATCH("BLANK", INDIRECT("input" &amp; "!A" &amp; (HLO$7 + 1) &amp; ":A84") &amp; "BLANK", 0) + HLO$7</f>
        <v>5736</v>
      </c>
      <c r="HLQ7" s="1" cm="1">
        <f t="array" aca="1" ref="HLQ7" ca="1">MATCH("BLANK", INDIRECT("input" &amp; "!A" &amp; (HLP$7 + 1) &amp; ":A84") &amp; "BLANK", 0) + HLP$7</f>
        <v>5737</v>
      </c>
      <c r="HLR7" s="1" cm="1">
        <f t="array" aca="1" ref="HLR7" ca="1">MATCH("BLANK", INDIRECT("input" &amp; "!A" &amp; (HLQ$7 + 1) &amp; ":A84") &amp; "BLANK", 0) + HLQ$7</f>
        <v>5738</v>
      </c>
      <c r="HLS7" s="1" cm="1">
        <f t="array" aca="1" ref="HLS7" ca="1">MATCH("BLANK", INDIRECT("input" &amp; "!A" &amp; (HLR$7 + 1) &amp; ":A84") &amp; "BLANK", 0) + HLR$7</f>
        <v>5739</v>
      </c>
      <c r="HLT7" s="1" cm="1">
        <f t="array" aca="1" ref="HLT7" ca="1">MATCH("BLANK", INDIRECT("input" &amp; "!A" &amp; (HLS$7 + 1) &amp; ":A84") &amp; "BLANK", 0) + HLS$7</f>
        <v>5740</v>
      </c>
      <c r="HLU7" s="1" cm="1">
        <f t="array" aca="1" ref="HLU7" ca="1">MATCH("BLANK", INDIRECT("input" &amp; "!A" &amp; (HLT$7 + 1) &amp; ":A84") &amp; "BLANK", 0) + HLT$7</f>
        <v>5741</v>
      </c>
      <c r="HLV7" s="1" cm="1">
        <f t="array" aca="1" ref="HLV7" ca="1">MATCH("BLANK", INDIRECT("input" &amp; "!A" &amp; (HLU$7 + 1) &amp; ":A84") &amp; "BLANK", 0) + HLU$7</f>
        <v>5742</v>
      </c>
      <c r="HLW7" s="1" cm="1">
        <f t="array" aca="1" ref="HLW7" ca="1">MATCH("BLANK", INDIRECT("input" &amp; "!A" &amp; (HLV$7 + 1) &amp; ":A84") &amp; "BLANK", 0) + HLV$7</f>
        <v>5743</v>
      </c>
      <c r="HLX7" s="1" cm="1">
        <f t="array" aca="1" ref="HLX7" ca="1">MATCH("BLANK", INDIRECT("input" &amp; "!A" &amp; (HLW$7 + 1) &amp; ":A84") &amp; "BLANK", 0) + HLW$7</f>
        <v>5744</v>
      </c>
      <c r="HLY7" s="1" cm="1">
        <f t="array" aca="1" ref="HLY7" ca="1">MATCH("BLANK", INDIRECT("input" &amp; "!A" &amp; (HLX$7 + 1) &amp; ":A84") &amp; "BLANK", 0) + HLX$7</f>
        <v>5745</v>
      </c>
      <c r="HLZ7" s="1" cm="1">
        <f t="array" aca="1" ref="HLZ7" ca="1">MATCH("BLANK", INDIRECT("input" &amp; "!A" &amp; (HLY$7 + 1) &amp; ":A84") &amp; "BLANK", 0) + HLY$7</f>
        <v>5746</v>
      </c>
      <c r="HMA7" s="1" cm="1">
        <f t="array" aca="1" ref="HMA7" ca="1">MATCH("BLANK", INDIRECT("input" &amp; "!A" &amp; (HLZ$7 + 1) &amp; ":A84") &amp; "BLANK", 0) + HLZ$7</f>
        <v>5747</v>
      </c>
      <c r="HMB7" s="1" cm="1">
        <f t="array" aca="1" ref="HMB7" ca="1">MATCH("BLANK", INDIRECT("input" &amp; "!A" &amp; (HMA$7 + 1) &amp; ":A84") &amp; "BLANK", 0) + HMA$7</f>
        <v>5748</v>
      </c>
      <c r="HMC7" s="1" cm="1">
        <f t="array" aca="1" ref="HMC7" ca="1">MATCH("BLANK", INDIRECT("input" &amp; "!A" &amp; (HMB$7 + 1) &amp; ":A84") &amp; "BLANK", 0) + HMB$7</f>
        <v>5749</v>
      </c>
      <c r="HMD7" s="1" cm="1">
        <f t="array" aca="1" ref="HMD7" ca="1">MATCH("BLANK", INDIRECT("input" &amp; "!A" &amp; (HMC$7 + 1) &amp; ":A84") &amp; "BLANK", 0) + HMC$7</f>
        <v>5750</v>
      </c>
      <c r="HME7" s="1" cm="1">
        <f t="array" aca="1" ref="HME7" ca="1">MATCH("BLANK", INDIRECT("input" &amp; "!A" &amp; (HMD$7 + 1) &amp; ":A84") &amp; "BLANK", 0) + HMD$7</f>
        <v>5751</v>
      </c>
      <c r="HMF7" s="1" cm="1">
        <f t="array" aca="1" ref="HMF7" ca="1">MATCH("BLANK", INDIRECT("input" &amp; "!A" &amp; (HME$7 + 1) &amp; ":A84") &amp; "BLANK", 0) + HME$7</f>
        <v>5752</v>
      </c>
      <c r="HMG7" s="1" cm="1">
        <f t="array" aca="1" ref="HMG7" ca="1">MATCH("BLANK", INDIRECT("input" &amp; "!A" &amp; (HMF$7 + 1) &amp; ":A84") &amp; "BLANK", 0) + HMF$7</f>
        <v>5753</v>
      </c>
      <c r="HMH7" s="1" cm="1">
        <f t="array" aca="1" ref="HMH7" ca="1">MATCH("BLANK", INDIRECT("input" &amp; "!A" &amp; (HMG$7 + 1) &amp; ":A84") &amp; "BLANK", 0) + HMG$7</f>
        <v>5754</v>
      </c>
      <c r="HMI7" s="1" cm="1">
        <f t="array" aca="1" ref="HMI7" ca="1">MATCH("BLANK", INDIRECT("input" &amp; "!A" &amp; (HMH$7 + 1) &amp; ":A84") &amp; "BLANK", 0) + HMH$7</f>
        <v>5755</v>
      </c>
      <c r="HMJ7" s="1" cm="1">
        <f t="array" aca="1" ref="HMJ7" ca="1">MATCH("BLANK", INDIRECT("input" &amp; "!A" &amp; (HMI$7 + 1) &amp; ":A84") &amp; "BLANK", 0) + HMI$7</f>
        <v>5756</v>
      </c>
      <c r="HMK7" s="1" cm="1">
        <f t="array" aca="1" ref="HMK7" ca="1">MATCH("BLANK", INDIRECT("input" &amp; "!A" &amp; (HMJ$7 + 1) &amp; ":A84") &amp; "BLANK", 0) + HMJ$7</f>
        <v>5757</v>
      </c>
      <c r="HML7" s="1" cm="1">
        <f t="array" aca="1" ref="HML7" ca="1">MATCH("BLANK", INDIRECT("input" &amp; "!A" &amp; (HMK$7 + 1) &amp; ":A84") &amp; "BLANK", 0) + HMK$7</f>
        <v>5758</v>
      </c>
      <c r="HMM7" s="1" cm="1">
        <f t="array" aca="1" ref="HMM7" ca="1">MATCH("BLANK", INDIRECT("input" &amp; "!A" &amp; (HML$7 + 1) &amp; ":A84") &amp; "BLANK", 0) + HML$7</f>
        <v>5759</v>
      </c>
      <c r="HMN7" s="1" cm="1">
        <f t="array" aca="1" ref="HMN7" ca="1">MATCH("BLANK", INDIRECT("input" &amp; "!A" &amp; (HMM$7 + 1) &amp; ":A84") &amp; "BLANK", 0) + HMM$7</f>
        <v>5760</v>
      </c>
      <c r="HMO7" s="1" cm="1">
        <f t="array" aca="1" ref="HMO7" ca="1">MATCH("BLANK", INDIRECT("input" &amp; "!A" &amp; (HMN$7 + 1) &amp; ":A84") &amp; "BLANK", 0) + HMN$7</f>
        <v>5761</v>
      </c>
      <c r="HMP7" s="1" cm="1">
        <f t="array" aca="1" ref="HMP7" ca="1">MATCH("BLANK", INDIRECT("input" &amp; "!A" &amp; (HMO$7 + 1) &amp; ":A84") &amp; "BLANK", 0) + HMO$7</f>
        <v>5762</v>
      </c>
      <c r="HMQ7" s="1" cm="1">
        <f t="array" aca="1" ref="HMQ7" ca="1">MATCH("BLANK", INDIRECT("input" &amp; "!A" &amp; (HMP$7 + 1) &amp; ":A84") &amp; "BLANK", 0) + HMP$7</f>
        <v>5763</v>
      </c>
      <c r="HMR7" s="1" cm="1">
        <f t="array" aca="1" ref="HMR7" ca="1">MATCH("BLANK", INDIRECT("input" &amp; "!A" &amp; (HMQ$7 + 1) &amp; ":A84") &amp; "BLANK", 0) + HMQ$7</f>
        <v>5764</v>
      </c>
      <c r="HMS7" s="1" cm="1">
        <f t="array" aca="1" ref="HMS7" ca="1">MATCH("BLANK", INDIRECT("input" &amp; "!A" &amp; (HMR$7 + 1) &amp; ":A84") &amp; "BLANK", 0) + HMR$7</f>
        <v>5765</v>
      </c>
      <c r="HMT7" s="1" cm="1">
        <f t="array" aca="1" ref="HMT7" ca="1">MATCH("BLANK", INDIRECT("input" &amp; "!A" &amp; (HMS$7 + 1) &amp; ":A84") &amp; "BLANK", 0) + HMS$7</f>
        <v>5766</v>
      </c>
      <c r="HMU7" s="1" cm="1">
        <f t="array" aca="1" ref="HMU7" ca="1">MATCH("BLANK", INDIRECT("input" &amp; "!A" &amp; (HMT$7 + 1) &amp; ":A84") &amp; "BLANK", 0) + HMT$7</f>
        <v>5767</v>
      </c>
      <c r="HMV7" s="1" cm="1">
        <f t="array" aca="1" ref="HMV7" ca="1">MATCH("BLANK", INDIRECT("input" &amp; "!A" &amp; (HMU$7 + 1) &amp; ":A84") &amp; "BLANK", 0) + HMU$7</f>
        <v>5768</v>
      </c>
      <c r="HMW7" s="1" cm="1">
        <f t="array" aca="1" ref="HMW7" ca="1">MATCH("BLANK", INDIRECT("input" &amp; "!A" &amp; (HMV$7 + 1) &amp; ":A84") &amp; "BLANK", 0) + HMV$7</f>
        <v>5769</v>
      </c>
      <c r="HMX7" s="1" cm="1">
        <f t="array" aca="1" ref="HMX7" ca="1">MATCH("BLANK", INDIRECT("input" &amp; "!A" &amp; (HMW$7 + 1) &amp; ":A84") &amp; "BLANK", 0) + HMW$7</f>
        <v>5770</v>
      </c>
      <c r="HMY7" s="1" cm="1">
        <f t="array" aca="1" ref="HMY7" ca="1">MATCH("BLANK", INDIRECT("input" &amp; "!A" &amp; (HMX$7 + 1) &amp; ":A84") &amp; "BLANK", 0) + HMX$7</f>
        <v>5771</v>
      </c>
      <c r="HMZ7" s="1" cm="1">
        <f t="array" aca="1" ref="HMZ7" ca="1">MATCH("BLANK", INDIRECT("input" &amp; "!A" &amp; (HMY$7 + 1) &amp; ":A84") &amp; "BLANK", 0) + HMY$7</f>
        <v>5772</v>
      </c>
      <c r="HNA7" s="1" cm="1">
        <f t="array" aca="1" ref="HNA7" ca="1">MATCH("BLANK", INDIRECT("input" &amp; "!A" &amp; (HMZ$7 + 1) &amp; ":A84") &amp; "BLANK", 0) + HMZ$7</f>
        <v>5773</v>
      </c>
      <c r="HNB7" s="1" cm="1">
        <f t="array" aca="1" ref="HNB7" ca="1">MATCH("BLANK", INDIRECT("input" &amp; "!A" &amp; (HNA$7 + 1) &amp; ":A84") &amp; "BLANK", 0) + HNA$7</f>
        <v>5774</v>
      </c>
      <c r="HNC7" s="1" cm="1">
        <f t="array" aca="1" ref="HNC7" ca="1">MATCH("BLANK", INDIRECT("input" &amp; "!A" &amp; (HNB$7 + 1) &amp; ":A84") &amp; "BLANK", 0) + HNB$7</f>
        <v>5775</v>
      </c>
      <c r="HND7" s="1" cm="1">
        <f t="array" aca="1" ref="HND7" ca="1">MATCH("BLANK", INDIRECT("input" &amp; "!A" &amp; (HNC$7 + 1) &amp; ":A84") &amp; "BLANK", 0) + HNC$7</f>
        <v>5776</v>
      </c>
      <c r="HNE7" s="1" cm="1">
        <f t="array" aca="1" ref="HNE7" ca="1">MATCH("BLANK", INDIRECT("input" &amp; "!A" &amp; (HND$7 + 1) &amp; ":A84") &amp; "BLANK", 0) + HND$7</f>
        <v>5777</v>
      </c>
      <c r="HNF7" s="1" cm="1">
        <f t="array" aca="1" ref="HNF7" ca="1">MATCH("BLANK", INDIRECT("input" &amp; "!A" &amp; (HNE$7 + 1) &amp; ":A84") &amp; "BLANK", 0) + HNE$7</f>
        <v>5778</v>
      </c>
      <c r="HNG7" s="1" cm="1">
        <f t="array" aca="1" ref="HNG7" ca="1">MATCH("BLANK", INDIRECT("input" &amp; "!A" &amp; (HNF$7 + 1) &amp; ":A84") &amp; "BLANK", 0) + HNF$7</f>
        <v>5779</v>
      </c>
      <c r="HNH7" s="1" cm="1">
        <f t="array" aca="1" ref="HNH7" ca="1">MATCH("BLANK", INDIRECT("input" &amp; "!A" &amp; (HNG$7 + 1) &amp; ":A84") &amp; "BLANK", 0) + HNG$7</f>
        <v>5780</v>
      </c>
      <c r="HNI7" s="1" cm="1">
        <f t="array" aca="1" ref="HNI7" ca="1">MATCH("BLANK", INDIRECT("input" &amp; "!A" &amp; (HNH$7 + 1) &amp; ":A84") &amp; "BLANK", 0) + HNH$7</f>
        <v>5781</v>
      </c>
      <c r="HNJ7" s="1" cm="1">
        <f t="array" aca="1" ref="HNJ7" ca="1">MATCH("BLANK", INDIRECT("input" &amp; "!A" &amp; (HNI$7 + 1) &amp; ":A84") &amp; "BLANK", 0) + HNI$7</f>
        <v>5782</v>
      </c>
      <c r="HNK7" s="1" cm="1">
        <f t="array" aca="1" ref="HNK7" ca="1">MATCH("BLANK", INDIRECT("input" &amp; "!A" &amp; (HNJ$7 + 1) &amp; ":A84") &amp; "BLANK", 0) + HNJ$7</f>
        <v>5783</v>
      </c>
      <c r="HNL7" s="1" cm="1">
        <f t="array" aca="1" ref="HNL7" ca="1">MATCH("BLANK", INDIRECT("input" &amp; "!A" &amp; (HNK$7 + 1) &amp; ":A84") &amp; "BLANK", 0) + HNK$7</f>
        <v>5784</v>
      </c>
      <c r="HNM7" s="1" cm="1">
        <f t="array" aca="1" ref="HNM7" ca="1">MATCH("BLANK", INDIRECT("input" &amp; "!A" &amp; (HNL$7 + 1) &amp; ":A84") &amp; "BLANK", 0) + HNL$7</f>
        <v>5785</v>
      </c>
      <c r="HNN7" s="1" cm="1">
        <f t="array" aca="1" ref="HNN7" ca="1">MATCH("BLANK", INDIRECT("input" &amp; "!A" &amp; (HNM$7 + 1) &amp; ":A84") &amp; "BLANK", 0) + HNM$7</f>
        <v>5786</v>
      </c>
      <c r="HNO7" s="1" cm="1">
        <f t="array" aca="1" ref="HNO7" ca="1">MATCH("BLANK", INDIRECT("input" &amp; "!A" &amp; (HNN$7 + 1) &amp; ":A84") &amp; "BLANK", 0) + HNN$7</f>
        <v>5787</v>
      </c>
      <c r="HNP7" s="1" cm="1">
        <f t="array" aca="1" ref="HNP7" ca="1">MATCH("BLANK", INDIRECT("input" &amp; "!A" &amp; (HNO$7 + 1) &amp; ":A84") &amp; "BLANK", 0) + HNO$7</f>
        <v>5788</v>
      </c>
      <c r="HNQ7" s="1" cm="1">
        <f t="array" aca="1" ref="HNQ7" ca="1">MATCH("BLANK", INDIRECT("input" &amp; "!A" &amp; (HNP$7 + 1) &amp; ":A84") &amp; "BLANK", 0) + HNP$7</f>
        <v>5789</v>
      </c>
      <c r="HNR7" s="1" cm="1">
        <f t="array" aca="1" ref="HNR7" ca="1">MATCH("BLANK", INDIRECT("input" &amp; "!A" &amp; (HNQ$7 + 1) &amp; ":A84") &amp; "BLANK", 0) + HNQ$7</f>
        <v>5790</v>
      </c>
      <c r="HNS7" s="1" cm="1">
        <f t="array" aca="1" ref="HNS7" ca="1">MATCH("BLANK", INDIRECT("input" &amp; "!A" &amp; (HNR$7 + 1) &amp; ":A84") &amp; "BLANK", 0) + HNR$7</f>
        <v>5791</v>
      </c>
      <c r="HNT7" s="1" cm="1">
        <f t="array" aca="1" ref="HNT7" ca="1">MATCH("BLANK", INDIRECT("input" &amp; "!A" &amp; (HNS$7 + 1) &amp; ":A84") &amp; "BLANK", 0) + HNS$7</f>
        <v>5792</v>
      </c>
      <c r="HNU7" s="1" cm="1">
        <f t="array" aca="1" ref="HNU7" ca="1">MATCH("BLANK", INDIRECT("input" &amp; "!A" &amp; (HNT$7 + 1) &amp; ":A84") &amp; "BLANK", 0) + HNT$7</f>
        <v>5793</v>
      </c>
      <c r="HNV7" s="1" cm="1">
        <f t="array" aca="1" ref="HNV7" ca="1">MATCH("BLANK", INDIRECT("input" &amp; "!A" &amp; (HNU$7 + 1) &amp; ":A84") &amp; "BLANK", 0) + HNU$7</f>
        <v>5794</v>
      </c>
      <c r="HNW7" s="1" cm="1">
        <f t="array" aca="1" ref="HNW7" ca="1">MATCH("BLANK", INDIRECT("input" &amp; "!A" &amp; (HNV$7 + 1) &amp; ":A84") &amp; "BLANK", 0) + HNV$7</f>
        <v>5795</v>
      </c>
      <c r="HNX7" s="1" cm="1">
        <f t="array" aca="1" ref="HNX7" ca="1">MATCH("BLANK", INDIRECT("input" &amp; "!A" &amp; (HNW$7 + 1) &amp; ":A84") &amp; "BLANK", 0) + HNW$7</f>
        <v>5796</v>
      </c>
      <c r="HNY7" s="1" cm="1">
        <f t="array" aca="1" ref="HNY7" ca="1">MATCH("BLANK", INDIRECT("input" &amp; "!A" &amp; (HNX$7 + 1) &amp; ":A84") &amp; "BLANK", 0) + HNX$7</f>
        <v>5797</v>
      </c>
      <c r="HNZ7" s="1" cm="1">
        <f t="array" aca="1" ref="HNZ7" ca="1">MATCH("BLANK", INDIRECT("input" &amp; "!A" &amp; (HNY$7 + 1) &amp; ":A84") &amp; "BLANK", 0) + HNY$7</f>
        <v>5798</v>
      </c>
      <c r="HOA7" s="1" cm="1">
        <f t="array" aca="1" ref="HOA7" ca="1">MATCH("BLANK", INDIRECT("input" &amp; "!A" &amp; (HNZ$7 + 1) &amp; ":A84") &amp; "BLANK", 0) + HNZ$7</f>
        <v>5799</v>
      </c>
      <c r="HOB7" s="1" cm="1">
        <f t="array" aca="1" ref="HOB7" ca="1">MATCH("BLANK", INDIRECT("input" &amp; "!A" &amp; (HOA$7 + 1) &amp; ":A84") &amp; "BLANK", 0) + HOA$7</f>
        <v>5800</v>
      </c>
      <c r="HOC7" s="1" cm="1">
        <f t="array" aca="1" ref="HOC7" ca="1">MATCH("BLANK", INDIRECT("input" &amp; "!A" &amp; (HOB$7 + 1) &amp; ":A84") &amp; "BLANK", 0) + HOB$7</f>
        <v>5801</v>
      </c>
      <c r="HOD7" s="1" cm="1">
        <f t="array" aca="1" ref="HOD7" ca="1">MATCH("BLANK", INDIRECT("input" &amp; "!A" &amp; (HOC$7 + 1) &amp; ":A84") &amp; "BLANK", 0) + HOC$7</f>
        <v>5802</v>
      </c>
      <c r="HOE7" s="1" cm="1">
        <f t="array" aca="1" ref="HOE7" ca="1">MATCH("BLANK", INDIRECT("input" &amp; "!A" &amp; (HOD$7 + 1) &amp; ":A84") &amp; "BLANK", 0) + HOD$7</f>
        <v>5803</v>
      </c>
      <c r="HOF7" s="1" cm="1">
        <f t="array" aca="1" ref="HOF7" ca="1">MATCH("BLANK", INDIRECT("input" &amp; "!A" &amp; (HOE$7 + 1) &amp; ":A84") &amp; "BLANK", 0) + HOE$7</f>
        <v>5804</v>
      </c>
      <c r="HOG7" s="1" cm="1">
        <f t="array" aca="1" ref="HOG7" ca="1">MATCH("BLANK", INDIRECT("input" &amp; "!A" &amp; (HOF$7 + 1) &amp; ":A84") &amp; "BLANK", 0) + HOF$7</f>
        <v>5805</v>
      </c>
      <c r="HOH7" s="1" cm="1">
        <f t="array" aca="1" ref="HOH7" ca="1">MATCH("BLANK", INDIRECT("input" &amp; "!A" &amp; (HOG$7 + 1) &amp; ":A84") &amp; "BLANK", 0) + HOG$7</f>
        <v>5806</v>
      </c>
      <c r="HOI7" s="1" cm="1">
        <f t="array" aca="1" ref="HOI7" ca="1">MATCH("BLANK", INDIRECT("input" &amp; "!A" &amp; (HOH$7 + 1) &amp; ":A84") &amp; "BLANK", 0) + HOH$7</f>
        <v>5807</v>
      </c>
      <c r="HOJ7" s="1" cm="1">
        <f t="array" aca="1" ref="HOJ7" ca="1">MATCH("BLANK", INDIRECT("input" &amp; "!A" &amp; (HOI$7 + 1) &amp; ":A84") &amp; "BLANK", 0) + HOI$7</f>
        <v>5808</v>
      </c>
      <c r="HOK7" s="1" cm="1">
        <f t="array" aca="1" ref="HOK7" ca="1">MATCH("BLANK", INDIRECT("input" &amp; "!A" &amp; (HOJ$7 + 1) &amp; ":A84") &amp; "BLANK", 0) + HOJ$7</f>
        <v>5809</v>
      </c>
      <c r="HOL7" s="1" cm="1">
        <f t="array" aca="1" ref="HOL7" ca="1">MATCH("BLANK", INDIRECT("input" &amp; "!A" &amp; (HOK$7 + 1) &amp; ":A84") &amp; "BLANK", 0) + HOK$7</f>
        <v>5810</v>
      </c>
      <c r="HOM7" s="1" cm="1">
        <f t="array" aca="1" ref="HOM7" ca="1">MATCH("BLANK", INDIRECT("input" &amp; "!A" &amp; (HOL$7 + 1) &amp; ":A84") &amp; "BLANK", 0) + HOL$7</f>
        <v>5811</v>
      </c>
      <c r="HON7" s="1" cm="1">
        <f t="array" aca="1" ref="HON7" ca="1">MATCH("BLANK", INDIRECT("input" &amp; "!A" &amp; (HOM$7 + 1) &amp; ":A84") &amp; "BLANK", 0) + HOM$7</f>
        <v>5812</v>
      </c>
      <c r="HOO7" s="1" cm="1">
        <f t="array" aca="1" ref="HOO7" ca="1">MATCH("BLANK", INDIRECT("input" &amp; "!A" &amp; (HON$7 + 1) &amp; ":A84") &amp; "BLANK", 0) + HON$7</f>
        <v>5813</v>
      </c>
      <c r="HOP7" s="1" cm="1">
        <f t="array" aca="1" ref="HOP7" ca="1">MATCH("BLANK", INDIRECT("input" &amp; "!A" &amp; (HOO$7 + 1) &amp; ":A84") &amp; "BLANK", 0) + HOO$7</f>
        <v>5814</v>
      </c>
      <c r="HOQ7" s="1" cm="1">
        <f t="array" aca="1" ref="HOQ7" ca="1">MATCH("BLANK", INDIRECT("input" &amp; "!A" &amp; (HOP$7 + 1) &amp; ":A84") &amp; "BLANK", 0) + HOP$7</f>
        <v>5815</v>
      </c>
      <c r="HOR7" s="1" cm="1">
        <f t="array" aca="1" ref="HOR7" ca="1">MATCH("BLANK", INDIRECT("input" &amp; "!A" &amp; (HOQ$7 + 1) &amp; ":A84") &amp; "BLANK", 0) + HOQ$7</f>
        <v>5816</v>
      </c>
      <c r="HOS7" s="1" cm="1">
        <f t="array" aca="1" ref="HOS7" ca="1">MATCH("BLANK", INDIRECT("input" &amp; "!A" &amp; (HOR$7 + 1) &amp; ":A84") &amp; "BLANK", 0) + HOR$7</f>
        <v>5817</v>
      </c>
      <c r="HOT7" s="1" cm="1">
        <f t="array" aca="1" ref="HOT7" ca="1">MATCH("BLANK", INDIRECT("input" &amp; "!A" &amp; (HOS$7 + 1) &amp; ":A84") &amp; "BLANK", 0) + HOS$7</f>
        <v>5818</v>
      </c>
      <c r="HOU7" s="1" cm="1">
        <f t="array" aca="1" ref="HOU7" ca="1">MATCH("BLANK", INDIRECT("input" &amp; "!A" &amp; (HOT$7 + 1) &amp; ":A84") &amp; "BLANK", 0) + HOT$7</f>
        <v>5819</v>
      </c>
      <c r="HOV7" s="1" cm="1">
        <f t="array" aca="1" ref="HOV7" ca="1">MATCH("BLANK", INDIRECT("input" &amp; "!A" &amp; (HOU$7 + 1) &amp; ":A84") &amp; "BLANK", 0) + HOU$7</f>
        <v>5820</v>
      </c>
      <c r="HOW7" s="1" cm="1">
        <f t="array" aca="1" ref="HOW7" ca="1">MATCH("BLANK", INDIRECT("input" &amp; "!A" &amp; (HOV$7 + 1) &amp; ":A84") &amp; "BLANK", 0) + HOV$7</f>
        <v>5821</v>
      </c>
      <c r="HOX7" s="1" cm="1">
        <f t="array" aca="1" ref="HOX7" ca="1">MATCH("BLANK", INDIRECT("input" &amp; "!A" &amp; (HOW$7 + 1) &amp; ":A84") &amp; "BLANK", 0) + HOW$7</f>
        <v>5822</v>
      </c>
      <c r="HOY7" s="1" cm="1">
        <f t="array" aca="1" ref="HOY7" ca="1">MATCH("BLANK", INDIRECT("input" &amp; "!A" &amp; (HOX$7 + 1) &amp; ":A84") &amp; "BLANK", 0) + HOX$7</f>
        <v>5823</v>
      </c>
      <c r="HOZ7" s="1" cm="1">
        <f t="array" aca="1" ref="HOZ7" ca="1">MATCH("BLANK", INDIRECT("input" &amp; "!A" &amp; (HOY$7 + 1) &amp; ":A84") &amp; "BLANK", 0) + HOY$7</f>
        <v>5824</v>
      </c>
      <c r="HPA7" s="1" cm="1">
        <f t="array" aca="1" ref="HPA7" ca="1">MATCH("BLANK", INDIRECT("input" &amp; "!A" &amp; (HOZ$7 + 1) &amp; ":A84") &amp; "BLANK", 0) + HOZ$7</f>
        <v>5825</v>
      </c>
      <c r="HPB7" s="1" cm="1">
        <f t="array" aca="1" ref="HPB7" ca="1">MATCH("BLANK", INDIRECT("input" &amp; "!A" &amp; (HPA$7 + 1) &amp; ":A84") &amp; "BLANK", 0) + HPA$7</f>
        <v>5826</v>
      </c>
      <c r="HPC7" s="1" cm="1">
        <f t="array" aca="1" ref="HPC7" ca="1">MATCH("BLANK", INDIRECT("input" &amp; "!A" &amp; (HPB$7 + 1) &amp; ":A84") &amp; "BLANK", 0) + HPB$7</f>
        <v>5827</v>
      </c>
      <c r="HPD7" s="1" cm="1">
        <f t="array" aca="1" ref="HPD7" ca="1">MATCH("BLANK", INDIRECT("input" &amp; "!A" &amp; (HPC$7 + 1) &amp; ":A84") &amp; "BLANK", 0) + HPC$7</f>
        <v>5828</v>
      </c>
      <c r="HPE7" s="1" cm="1">
        <f t="array" aca="1" ref="HPE7" ca="1">MATCH("BLANK", INDIRECT("input" &amp; "!A" &amp; (HPD$7 + 1) &amp; ":A84") &amp; "BLANK", 0) + HPD$7</f>
        <v>5829</v>
      </c>
      <c r="HPF7" s="1" cm="1">
        <f t="array" aca="1" ref="HPF7" ca="1">MATCH("BLANK", INDIRECT("input" &amp; "!A" &amp; (HPE$7 + 1) &amp; ":A84") &amp; "BLANK", 0) + HPE$7</f>
        <v>5830</v>
      </c>
      <c r="HPG7" s="1" cm="1">
        <f t="array" aca="1" ref="HPG7" ca="1">MATCH("BLANK", INDIRECT("input" &amp; "!A" &amp; (HPF$7 + 1) &amp; ":A84") &amp; "BLANK", 0) + HPF$7</f>
        <v>5831</v>
      </c>
      <c r="HPH7" s="1" cm="1">
        <f t="array" aca="1" ref="HPH7" ca="1">MATCH("BLANK", INDIRECT("input" &amp; "!A" &amp; (HPG$7 + 1) &amp; ":A84") &amp; "BLANK", 0) + HPG$7</f>
        <v>5832</v>
      </c>
      <c r="HPI7" s="1" cm="1">
        <f t="array" aca="1" ref="HPI7" ca="1">MATCH("BLANK", INDIRECT("input" &amp; "!A" &amp; (HPH$7 + 1) &amp; ":A84") &amp; "BLANK", 0) + HPH$7</f>
        <v>5833</v>
      </c>
      <c r="HPJ7" s="1" cm="1">
        <f t="array" aca="1" ref="HPJ7" ca="1">MATCH("BLANK", INDIRECT("input" &amp; "!A" &amp; (HPI$7 + 1) &amp; ":A84") &amp; "BLANK", 0) + HPI$7</f>
        <v>5834</v>
      </c>
      <c r="HPK7" s="1" cm="1">
        <f t="array" aca="1" ref="HPK7" ca="1">MATCH("BLANK", INDIRECT("input" &amp; "!A" &amp; (HPJ$7 + 1) &amp; ":A84") &amp; "BLANK", 0) + HPJ$7</f>
        <v>5835</v>
      </c>
      <c r="HPL7" s="1" cm="1">
        <f t="array" aca="1" ref="HPL7" ca="1">MATCH("BLANK", INDIRECT("input" &amp; "!A" &amp; (HPK$7 + 1) &amp; ":A84") &amp; "BLANK", 0) + HPK$7</f>
        <v>5836</v>
      </c>
      <c r="HPM7" s="1" cm="1">
        <f t="array" aca="1" ref="HPM7" ca="1">MATCH("BLANK", INDIRECT("input" &amp; "!A" &amp; (HPL$7 + 1) &amp; ":A84") &amp; "BLANK", 0) + HPL$7</f>
        <v>5837</v>
      </c>
      <c r="HPN7" s="1" cm="1">
        <f t="array" aca="1" ref="HPN7" ca="1">MATCH("BLANK", INDIRECT("input" &amp; "!A" &amp; (HPM$7 + 1) &amp; ":A84") &amp; "BLANK", 0) + HPM$7</f>
        <v>5838</v>
      </c>
      <c r="HPO7" s="1" cm="1">
        <f t="array" aca="1" ref="HPO7" ca="1">MATCH("BLANK", INDIRECT("input" &amp; "!A" &amp; (HPN$7 + 1) &amp; ":A84") &amp; "BLANK", 0) + HPN$7</f>
        <v>5839</v>
      </c>
      <c r="HPP7" s="1" cm="1">
        <f t="array" aca="1" ref="HPP7" ca="1">MATCH("BLANK", INDIRECT("input" &amp; "!A" &amp; (HPO$7 + 1) &amp; ":A84") &amp; "BLANK", 0) + HPO$7</f>
        <v>5840</v>
      </c>
      <c r="HPQ7" s="1" cm="1">
        <f t="array" aca="1" ref="HPQ7" ca="1">MATCH("BLANK", INDIRECT("input" &amp; "!A" &amp; (HPP$7 + 1) &amp; ":A84") &amp; "BLANK", 0) + HPP$7</f>
        <v>5841</v>
      </c>
      <c r="HPR7" s="1" cm="1">
        <f t="array" aca="1" ref="HPR7" ca="1">MATCH("BLANK", INDIRECT("input" &amp; "!A" &amp; (HPQ$7 + 1) &amp; ":A84") &amp; "BLANK", 0) + HPQ$7</f>
        <v>5842</v>
      </c>
      <c r="HPS7" s="1" cm="1">
        <f t="array" aca="1" ref="HPS7" ca="1">MATCH("BLANK", INDIRECT("input" &amp; "!A" &amp; (HPR$7 + 1) &amp; ":A84") &amp; "BLANK", 0) + HPR$7</f>
        <v>5843</v>
      </c>
      <c r="HPT7" s="1" cm="1">
        <f t="array" aca="1" ref="HPT7" ca="1">MATCH("BLANK", INDIRECT("input" &amp; "!A" &amp; (HPS$7 + 1) &amp; ":A84") &amp; "BLANK", 0) + HPS$7</f>
        <v>5844</v>
      </c>
      <c r="HPU7" s="1" cm="1">
        <f t="array" aca="1" ref="HPU7" ca="1">MATCH("BLANK", INDIRECT("input" &amp; "!A" &amp; (HPT$7 + 1) &amp; ":A84") &amp; "BLANK", 0) + HPT$7</f>
        <v>5845</v>
      </c>
      <c r="HPV7" s="1" cm="1">
        <f t="array" aca="1" ref="HPV7" ca="1">MATCH("BLANK", INDIRECT("input" &amp; "!A" &amp; (HPU$7 + 1) &amp; ":A84") &amp; "BLANK", 0) + HPU$7</f>
        <v>5846</v>
      </c>
      <c r="HPW7" s="1" cm="1">
        <f t="array" aca="1" ref="HPW7" ca="1">MATCH("BLANK", INDIRECT("input" &amp; "!A" &amp; (HPV$7 + 1) &amp; ":A84") &amp; "BLANK", 0) + HPV$7</f>
        <v>5847</v>
      </c>
      <c r="HPX7" s="1" cm="1">
        <f t="array" aca="1" ref="HPX7" ca="1">MATCH("BLANK", INDIRECT("input" &amp; "!A" &amp; (HPW$7 + 1) &amp; ":A84") &amp; "BLANK", 0) + HPW$7</f>
        <v>5848</v>
      </c>
      <c r="HPY7" s="1" cm="1">
        <f t="array" aca="1" ref="HPY7" ca="1">MATCH("BLANK", INDIRECT("input" &amp; "!A" &amp; (HPX$7 + 1) &amp; ":A84") &amp; "BLANK", 0) + HPX$7</f>
        <v>5849</v>
      </c>
      <c r="HPZ7" s="1" cm="1">
        <f t="array" aca="1" ref="HPZ7" ca="1">MATCH("BLANK", INDIRECT("input" &amp; "!A" &amp; (HPY$7 + 1) &amp; ":A84") &amp; "BLANK", 0) + HPY$7</f>
        <v>5850</v>
      </c>
      <c r="HQA7" s="1" cm="1">
        <f t="array" aca="1" ref="HQA7" ca="1">MATCH("BLANK", INDIRECT("input" &amp; "!A" &amp; (HPZ$7 + 1) &amp; ":A84") &amp; "BLANK", 0) + HPZ$7</f>
        <v>5851</v>
      </c>
      <c r="HQB7" s="1" cm="1">
        <f t="array" aca="1" ref="HQB7" ca="1">MATCH("BLANK", INDIRECT("input" &amp; "!A" &amp; (HQA$7 + 1) &amp; ":A84") &amp; "BLANK", 0) + HQA$7</f>
        <v>5852</v>
      </c>
      <c r="HQC7" s="1" cm="1">
        <f t="array" aca="1" ref="HQC7" ca="1">MATCH("BLANK", INDIRECT("input" &amp; "!A" &amp; (HQB$7 + 1) &amp; ":A84") &amp; "BLANK", 0) + HQB$7</f>
        <v>5853</v>
      </c>
      <c r="HQD7" s="1" cm="1">
        <f t="array" aca="1" ref="HQD7" ca="1">MATCH("BLANK", INDIRECT("input" &amp; "!A" &amp; (HQC$7 + 1) &amp; ":A84") &amp; "BLANK", 0) + HQC$7</f>
        <v>5854</v>
      </c>
      <c r="HQE7" s="1" cm="1">
        <f t="array" aca="1" ref="HQE7" ca="1">MATCH("BLANK", INDIRECT("input" &amp; "!A" &amp; (HQD$7 + 1) &amp; ":A84") &amp; "BLANK", 0) + HQD$7</f>
        <v>5855</v>
      </c>
      <c r="HQF7" s="1" cm="1">
        <f t="array" aca="1" ref="HQF7" ca="1">MATCH("BLANK", INDIRECT("input" &amp; "!A" &amp; (HQE$7 + 1) &amp; ":A84") &amp; "BLANK", 0) + HQE$7</f>
        <v>5856</v>
      </c>
      <c r="HQG7" s="1" cm="1">
        <f t="array" aca="1" ref="HQG7" ca="1">MATCH("BLANK", INDIRECT("input" &amp; "!A" &amp; (HQF$7 + 1) &amp; ":A84") &amp; "BLANK", 0) + HQF$7</f>
        <v>5857</v>
      </c>
      <c r="HQH7" s="1" cm="1">
        <f t="array" aca="1" ref="HQH7" ca="1">MATCH("BLANK", INDIRECT("input" &amp; "!A" &amp; (HQG$7 + 1) &amp; ":A84") &amp; "BLANK", 0) + HQG$7</f>
        <v>5858</v>
      </c>
      <c r="HQI7" s="1" cm="1">
        <f t="array" aca="1" ref="HQI7" ca="1">MATCH("BLANK", INDIRECT("input" &amp; "!A" &amp; (HQH$7 + 1) &amp; ":A84") &amp; "BLANK", 0) + HQH$7</f>
        <v>5859</v>
      </c>
      <c r="HQJ7" s="1" cm="1">
        <f t="array" aca="1" ref="HQJ7" ca="1">MATCH("BLANK", INDIRECT("input" &amp; "!A" &amp; (HQI$7 + 1) &amp; ":A84") &amp; "BLANK", 0) + HQI$7</f>
        <v>5860</v>
      </c>
      <c r="HQK7" s="1" cm="1">
        <f t="array" aca="1" ref="HQK7" ca="1">MATCH("BLANK", INDIRECT("input" &amp; "!A" &amp; (HQJ$7 + 1) &amp; ":A84") &amp; "BLANK", 0) + HQJ$7</f>
        <v>5861</v>
      </c>
      <c r="HQL7" s="1" cm="1">
        <f t="array" aca="1" ref="HQL7" ca="1">MATCH("BLANK", INDIRECT("input" &amp; "!A" &amp; (HQK$7 + 1) &amp; ":A84") &amp; "BLANK", 0) + HQK$7</f>
        <v>5862</v>
      </c>
      <c r="HQM7" s="1" cm="1">
        <f t="array" aca="1" ref="HQM7" ca="1">MATCH("BLANK", INDIRECT("input" &amp; "!A" &amp; (HQL$7 + 1) &amp; ":A84") &amp; "BLANK", 0) + HQL$7</f>
        <v>5863</v>
      </c>
      <c r="HQN7" s="1" cm="1">
        <f t="array" aca="1" ref="HQN7" ca="1">MATCH("BLANK", INDIRECT("input" &amp; "!A" &amp; (HQM$7 + 1) &amp; ":A84") &amp; "BLANK", 0) + HQM$7</f>
        <v>5864</v>
      </c>
      <c r="HQO7" s="1" cm="1">
        <f t="array" aca="1" ref="HQO7" ca="1">MATCH("BLANK", INDIRECT("input" &amp; "!A" &amp; (HQN$7 + 1) &amp; ":A84") &amp; "BLANK", 0) + HQN$7</f>
        <v>5865</v>
      </c>
      <c r="HQP7" s="1" cm="1">
        <f t="array" aca="1" ref="HQP7" ca="1">MATCH("BLANK", INDIRECT("input" &amp; "!A" &amp; (HQO$7 + 1) &amp; ":A84") &amp; "BLANK", 0) + HQO$7</f>
        <v>5866</v>
      </c>
      <c r="HQQ7" s="1" cm="1">
        <f t="array" aca="1" ref="HQQ7" ca="1">MATCH("BLANK", INDIRECT("input" &amp; "!A" &amp; (HQP$7 + 1) &amp; ":A84") &amp; "BLANK", 0) + HQP$7</f>
        <v>5867</v>
      </c>
      <c r="HQR7" s="1" cm="1">
        <f t="array" aca="1" ref="HQR7" ca="1">MATCH("BLANK", INDIRECT("input" &amp; "!A" &amp; (HQQ$7 + 1) &amp; ":A84") &amp; "BLANK", 0) + HQQ$7</f>
        <v>5868</v>
      </c>
      <c r="HQS7" s="1" cm="1">
        <f t="array" aca="1" ref="HQS7" ca="1">MATCH("BLANK", INDIRECT("input" &amp; "!A" &amp; (HQR$7 + 1) &amp; ":A84") &amp; "BLANK", 0) + HQR$7</f>
        <v>5869</v>
      </c>
      <c r="HQT7" s="1" cm="1">
        <f t="array" aca="1" ref="HQT7" ca="1">MATCH("BLANK", INDIRECT("input" &amp; "!A" &amp; (HQS$7 + 1) &amp; ":A84") &amp; "BLANK", 0) + HQS$7</f>
        <v>5870</v>
      </c>
      <c r="HQU7" s="1" cm="1">
        <f t="array" aca="1" ref="HQU7" ca="1">MATCH("BLANK", INDIRECT("input" &amp; "!A" &amp; (HQT$7 + 1) &amp; ":A84") &amp; "BLANK", 0) + HQT$7</f>
        <v>5871</v>
      </c>
      <c r="HQV7" s="1" cm="1">
        <f t="array" aca="1" ref="HQV7" ca="1">MATCH("BLANK", INDIRECT("input" &amp; "!A" &amp; (HQU$7 + 1) &amp; ":A84") &amp; "BLANK", 0) + HQU$7</f>
        <v>5872</v>
      </c>
      <c r="HQW7" s="1" cm="1">
        <f t="array" aca="1" ref="HQW7" ca="1">MATCH("BLANK", INDIRECT("input" &amp; "!A" &amp; (HQV$7 + 1) &amp; ":A84") &amp; "BLANK", 0) + HQV$7</f>
        <v>5873</v>
      </c>
      <c r="HQX7" s="1" cm="1">
        <f t="array" aca="1" ref="HQX7" ca="1">MATCH("BLANK", INDIRECT("input" &amp; "!A" &amp; (HQW$7 + 1) &amp; ":A84") &amp; "BLANK", 0) + HQW$7</f>
        <v>5874</v>
      </c>
      <c r="HQY7" s="1" cm="1">
        <f t="array" aca="1" ref="HQY7" ca="1">MATCH("BLANK", INDIRECT("input" &amp; "!A" &amp; (HQX$7 + 1) &amp; ":A84") &amp; "BLANK", 0) + HQX$7</f>
        <v>5875</v>
      </c>
      <c r="HQZ7" s="1" cm="1">
        <f t="array" aca="1" ref="HQZ7" ca="1">MATCH("BLANK", INDIRECT("input" &amp; "!A" &amp; (HQY$7 + 1) &amp; ":A84") &amp; "BLANK", 0) + HQY$7</f>
        <v>5876</v>
      </c>
      <c r="HRA7" s="1" cm="1">
        <f t="array" aca="1" ref="HRA7" ca="1">MATCH("BLANK", INDIRECT("input" &amp; "!A" &amp; (HQZ$7 + 1) &amp; ":A84") &amp; "BLANK", 0) + HQZ$7</f>
        <v>5877</v>
      </c>
      <c r="HRB7" s="1" cm="1">
        <f t="array" aca="1" ref="HRB7" ca="1">MATCH("BLANK", INDIRECT("input" &amp; "!A" &amp; (HRA$7 + 1) &amp; ":A84") &amp; "BLANK", 0) + HRA$7</f>
        <v>5878</v>
      </c>
      <c r="HRC7" s="1" cm="1">
        <f t="array" aca="1" ref="HRC7" ca="1">MATCH("BLANK", INDIRECT("input" &amp; "!A" &amp; (HRB$7 + 1) &amp; ":A84") &amp; "BLANK", 0) + HRB$7</f>
        <v>5879</v>
      </c>
      <c r="HRD7" s="1" cm="1">
        <f t="array" aca="1" ref="HRD7" ca="1">MATCH("BLANK", INDIRECT("input" &amp; "!A" &amp; (HRC$7 + 1) &amp; ":A84") &amp; "BLANK", 0) + HRC$7</f>
        <v>5880</v>
      </c>
      <c r="HRE7" s="1" cm="1">
        <f t="array" aca="1" ref="HRE7" ca="1">MATCH("BLANK", INDIRECT("input" &amp; "!A" &amp; (HRD$7 + 1) &amp; ":A84") &amp; "BLANK", 0) + HRD$7</f>
        <v>5881</v>
      </c>
      <c r="HRF7" s="1" cm="1">
        <f t="array" aca="1" ref="HRF7" ca="1">MATCH("BLANK", INDIRECT("input" &amp; "!A" &amp; (HRE$7 + 1) &amp; ":A84") &amp; "BLANK", 0) + HRE$7</f>
        <v>5882</v>
      </c>
      <c r="HRG7" s="1" cm="1">
        <f t="array" aca="1" ref="HRG7" ca="1">MATCH("BLANK", INDIRECT("input" &amp; "!A" &amp; (HRF$7 + 1) &amp; ":A84") &amp; "BLANK", 0) + HRF$7</f>
        <v>5883</v>
      </c>
      <c r="HRH7" s="1" cm="1">
        <f t="array" aca="1" ref="HRH7" ca="1">MATCH("BLANK", INDIRECT("input" &amp; "!A" &amp; (HRG$7 + 1) &amp; ":A84") &amp; "BLANK", 0) + HRG$7</f>
        <v>5884</v>
      </c>
      <c r="HRI7" s="1" cm="1">
        <f t="array" aca="1" ref="HRI7" ca="1">MATCH("BLANK", INDIRECT("input" &amp; "!A" &amp; (HRH$7 + 1) &amp; ":A84") &amp; "BLANK", 0) + HRH$7</f>
        <v>5885</v>
      </c>
      <c r="HRJ7" s="1" cm="1">
        <f t="array" aca="1" ref="HRJ7" ca="1">MATCH("BLANK", INDIRECT("input" &amp; "!A" &amp; (HRI$7 + 1) &amp; ":A84") &amp; "BLANK", 0) + HRI$7</f>
        <v>5886</v>
      </c>
      <c r="HRK7" s="1" cm="1">
        <f t="array" aca="1" ref="HRK7" ca="1">MATCH("BLANK", INDIRECT("input" &amp; "!A" &amp; (HRJ$7 + 1) &amp; ":A84") &amp; "BLANK", 0) + HRJ$7</f>
        <v>5887</v>
      </c>
      <c r="HRL7" s="1" cm="1">
        <f t="array" aca="1" ref="HRL7" ca="1">MATCH("BLANK", INDIRECT("input" &amp; "!A" &amp; (HRK$7 + 1) &amp; ":A84") &amp; "BLANK", 0) + HRK$7</f>
        <v>5888</v>
      </c>
      <c r="HRM7" s="1" cm="1">
        <f t="array" aca="1" ref="HRM7" ca="1">MATCH("BLANK", INDIRECT("input" &amp; "!A" &amp; (HRL$7 + 1) &amp; ":A84") &amp; "BLANK", 0) + HRL$7</f>
        <v>5889</v>
      </c>
      <c r="HRN7" s="1" cm="1">
        <f t="array" aca="1" ref="HRN7" ca="1">MATCH("BLANK", INDIRECT("input" &amp; "!A" &amp; (HRM$7 + 1) &amp; ":A84") &amp; "BLANK", 0) + HRM$7</f>
        <v>5890</v>
      </c>
      <c r="HRO7" s="1" cm="1">
        <f t="array" aca="1" ref="HRO7" ca="1">MATCH("BLANK", INDIRECT("input" &amp; "!A" &amp; (HRN$7 + 1) &amp; ":A84") &amp; "BLANK", 0) + HRN$7</f>
        <v>5891</v>
      </c>
      <c r="HRP7" s="1" cm="1">
        <f t="array" aca="1" ref="HRP7" ca="1">MATCH("BLANK", INDIRECT("input" &amp; "!A" &amp; (HRO$7 + 1) &amp; ":A84") &amp; "BLANK", 0) + HRO$7</f>
        <v>5892</v>
      </c>
      <c r="HRQ7" s="1" cm="1">
        <f t="array" aca="1" ref="HRQ7" ca="1">MATCH("BLANK", INDIRECT("input" &amp; "!A" &amp; (HRP$7 + 1) &amp; ":A84") &amp; "BLANK", 0) + HRP$7</f>
        <v>5893</v>
      </c>
      <c r="HRR7" s="1" cm="1">
        <f t="array" aca="1" ref="HRR7" ca="1">MATCH("BLANK", INDIRECT("input" &amp; "!A" &amp; (HRQ$7 + 1) &amp; ":A84") &amp; "BLANK", 0) + HRQ$7</f>
        <v>5894</v>
      </c>
      <c r="HRS7" s="1" cm="1">
        <f t="array" aca="1" ref="HRS7" ca="1">MATCH("BLANK", INDIRECT("input" &amp; "!A" &amp; (HRR$7 + 1) &amp; ":A84") &amp; "BLANK", 0) + HRR$7</f>
        <v>5895</v>
      </c>
      <c r="HRT7" s="1" cm="1">
        <f t="array" aca="1" ref="HRT7" ca="1">MATCH("BLANK", INDIRECT("input" &amp; "!A" &amp; (HRS$7 + 1) &amp; ":A84") &amp; "BLANK", 0) + HRS$7</f>
        <v>5896</v>
      </c>
      <c r="HRU7" s="1" cm="1">
        <f t="array" aca="1" ref="HRU7" ca="1">MATCH("BLANK", INDIRECT("input" &amp; "!A" &amp; (HRT$7 + 1) &amp; ":A84") &amp; "BLANK", 0) + HRT$7</f>
        <v>5897</v>
      </c>
      <c r="HRV7" s="1" cm="1">
        <f t="array" aca="1" ref="HRV7" ca="1">MATCH("BLANK", INDIRECT("input" &amp; "!A" &amp; (HRU$7 + 1) &amp; ":A84") &amp; "BLANK", 0) + HRU$7</f>
        <v>5898</v>
      </c>
      <c r="HRW7" s="1" cm="1">
        <f t="array" aca="1" ref="HRW7" ca="1">MATCH("BLANK", INDIRECT("input" &amp; "!A" &amp; (HRV$7 + 1) &amp; ":A84") &amp; "BLANK", 0) + HRV$7</f>
        <v>5899</v>
      </c>
      <c r="HRX7" s="1" cm="1">
        <f t="array" aca="1" ref="HRX7" ca="1">MATCH("BLANK", INDIRECT("input" &amp; "!A" &amp; (HRW$7 + 1) &amp; ":A84") &amp; "BLANK", 0) + HRW$7</f>
        <v>5900</v>
      </c>
      <c r="HRY7" s="1" cm="1">
        <f t="array" aca="1" ref="HRY7" ca="1">MATCH("BLANK", INDIRECT("input" &amp; "!A" &amp; (HRX$7 + 1) &amp; ":A84") &amp; "BLANK", 0) + HRX$7</f>
        <v>5901</v>
      </c>
      <c r="HRZ7" s="1" cm="1">
        <f t="array" aca="1" ref="HRZ7" ca="1">MATCH("BLANK", INDIRECT("input" &amp; "!A" &amp; (HRY$7 + 1) &amp; ":A84") &amp; "BLANK", 0) + HRY$7</f>
        <v>5902</v>
      </c>
      <c r="HSA7" s="1" cm="1">
        <f t="array" aca="1" ref="HSA7" ca="1">MATCH("BLANK", INDIRECT("input" &amp; "!A" &amp; (HRZ$7 + 1) &amp; ":A84") &amp; "BLANK", 0) + HRZ$7</f>
        <v>5903</v>
      </c>
      <c r="HSB7" s="1" cm="1">
        <f t="array" aca="1" ref="HSB7" ca="1">MATCH("BLANK", INDIRECT("input" &amp; "!A" &amp; (HSA$7 + 1) &amp; ":A84") &amp; "BLANK", 0) + HSA$7</f>
        <v>5904</v>
      </c>
      <c r="HSC7" s="1" cm="1">
        <f t="array" aca="1" ref="HSC7" ca="1">MATCH("BLANK", INDIRECT("input" &amp; "!A" &amp; (HSB$7 + 1) &amp; ":A84") &amp; "BLANK", 0) + HSB$7</f>
        <v>5905</v>
      </c>
      <c r="HSD7" s="1" cm="1">
        <f t="array" aca="1" ref="HSD7" ca="1">MATCH("BLANK", INDIRECT("input" &amp; "!A" &amp; (HSC$7 + 1) &amp; ":A84") &amp; "BLANK", 0) + HSC$7</f>
        <v>5906</v>
      </c>
      <c r="HSE7" s="1" cm="1">
        <f t="array" aca="1" ref="HSE7" ca="1">MATCH("BLANK", INDIRECT("input" &amp; "!A" &amp; (HSD$7 + 1) &amp; ":A84") &amp; "BLANK", 0) + HSD$7</f>
        <v>5907</v>
      </c>
      <c r="HSF7" s="1" cm="1">
        <f t="array" aca="1" ref="HSF7" ca="1">MATCH("BLANK", INDIRECT("input" &amp; "!A" &amp; (HSE$7 + 1) &amp; ":A84") &amp; "BLANK", 0) + HSE$7</f>
        <v>5908</v>
      </c>
      <c r="HSG7" s="1" cm="1">
        <f t="array" aca="1" ref="HSG7" ca="1">MATCH("BLANK", INDIRECT("input" &amp; "!A" &amp; (HSF$7 + 1) &amp; ":A84") &amp; "BLANK", 0) + HSF$7</f>
        <v>5909</v>
      </c>
      <c r="HSH7" s="1" cm="1">
        <f t="array" aca="1" ref="HSH7" ca="1">MATCH("BLANK", INDIRECT("input" &amp; "!A" &amp; (HSG$7 + 1) &amp; ":A84") &amp; "BLANK", 0) + HSG$7</f>
        <v>5910</v>
      </c>
      <c r="HSI7" s="1" cm="1">
        <f t="array" aca="1" ref="HSI7" ca="1">MATCH("BLANK", INDIRECT("input" &amp; "!A" &amp; (HSH$7 + 1) &amp; ":A84") &amp; "BLANK", 0) + HSH$7</f>
        <v>5911</v>
      </c>
      <c r="HSJ7" s="1" cm="1">
        <f t="array" aca="1" ref="HSJ7" ca="1">MATCH("BLANK", INDIRECT("input" &amp; "!A" &amp; (HSI$7 + 1) &amp; ":A84") &amp; "BLANK", 0) + HSI$7</f>
        <v>5912</v>
      </c>
      <c r="HSK7" s="1" cm="1">
        <f t="array" aca="1" ref="HSK7" ca="1">MATCH("BLANK", INDIRECT("input" &amp; "!A" &amp; (HSJ$7 + 1) &amp; ":A84") &amp; "BLANK", 0) + HSJ$7</f>
        <v>5913</v>
      </c>
      <c r="HSL7" s="1" cm="1">
        <f t="array" aca="1" ref="HSL7" ca="1">MATCH("BLANK", INDIRECT("input" &amp; "!A" &amp; (HSK$7 + 1) &amp; ":A84") &amp; "BLANK", 0) + HSK$7</f>
        <v>5914</v>
      </c>
      <c r="HSM7" s="1" cm="1">
        <f t="array" aca="1" ref="HSM7" ca="1">MATCH("BLANK", INDIRECT("input" &amp; "!A" &amp; (HSL$7 + 1) &amp; ":A84") &amp; "BLANK", 0) + HSL$7</f>
        <v>5915</v>
      </c>
      <c r="HSN7" s="1" cm="1">
        <f t="array" aca="1" ref="HSN7" ca="1">MATCH("BLANK", INDIRECT("input" &amp; "!A" &amp; (HSM$7 + 1) &amp; ":A84") &amp; "BLANK", 0) + HSM$7</f>
        <v>5916</v>
      </c>
      <c r="HSO7" s="1" cm="1">
        <f t="array" aca="1" ref="HSO7" ca="1">MATCH("BLANK", INDIRECT("input" &amp; "!A" &amp; (HSN$7 + 1) &amp; ":A84") &amp; "BLANK", 0) + HSN$7</f>
        <v>5917</v>
      </c>
      <c r="HSP7" s="1" cm="1">
        <f t="array" aca="1" ref="HSP7" ca="1">MATCH("BLANK", INDIRECT("input" &amp; "!A" &amp; (HSO$7 + 1) &amp; ":A84") &amp; "BLANK", 0) + HSO$7</f>
        <v>5918</v>
      </c>
      <c r="HSQ7" s="1" cm="1">
        <f t="array" aca="1" ref="HSQ7" ca="1">MATCH("BLANK", INDIRECT("input" &amp; "!A" &amp; (HSP$7 + 1) &amp; ":A84") &amp; "BLANK", 0) + HSP$7</f>
        <v>5919</v>
      </c>
      <c r="HSR7" s="1" cm="1">
        <f t="array" aca="1" ref="HSR7" ca="1">MATCH("BLANK", INDIRECT("input" &amp; "!A" &amp; (HSQ$7 + 1) &amp; ":A84") &amp; "BLANK", 0) + HSQ$7</f>
        <v>5920</v>
      </c>
      <c r="HSS7" s="1" cm="1">
        <f t="array" aca="1" ref="HSS7" ca="1">MATCH("BLANK", INDIRECT("input" &amp; "!A" &amp; (HSR$7 + 1) &amp; ":A84") &amp; "BLANK", 0) + HSR$7</f>
        <v>5921</v>
      </c>
      <c r="HST7" s="1" cm="1">
        <f t="array" aca="1" ref="HST7" ca="1">MATCH("BLANK", INDIRECT("input" &amp; "!A" &amp; (HSS$7 + 1) &amp; ":A84") &amp; "BLANK", 0) + HSS$7</f>
        <v>5922</v>
      </c>
      <c r="HSU7" s="1" cm="1">
        <f t="array" aca="1" ref="HSU7" ca="1">MATCH("BLANK", INDIRECT("input" &amp; "!A" &amp; (HST$7 + 1) &amp; ":A84") &amp; "BLANK", 0) + HST$7</f>
        <v>5923</v>
      </c>
      <c r="HSV7" s="1" cm="1">
        <f t="array" aca="1" ref="HSV7" ca="1">MATCH("BLANK", INDIRECT("input" &amp; "!A" &amp; (HSU$7 + 1) &amp; ":A84") &amp; "BLANK", 0) + HSU$7</f>
        <v>5924</v>
      </c>
      <c r="HSW7" s="1" cm="1">
        <f t="array" aca="1" ref="HSW7" ca="1">MATCH("BLANK", INDIRECT("input" &amp; "!A" &amp; (HSV$7 + 1) &amp; ":A84") &amp; "BLANK", 0) + HSV$7</f>
        <v>5925</v>
      </c>
      <c r="HSX7" s="1" cm="1">
        <f t="array" aca="1" ref="HSX7" ca="1">MATCH("BLANK", INDIRECT("input" &amp; "!A" &amp; (HSW$7 + 1) &amp; ":A84") &amp; "BLANK", 0) + HSW$7</f>
        <v>5926</v>
      </c>
      <c r="HSY7" s="1" cm="1">
        <f t="array" aca="1" ref="HSY7" ca="1">MATCH("BLANK", INDIRECT("input" &amp; "!A" &amp; (HSX$7 + 1) &amp; ":A84") &amp; "BLANK", 0) + HSX$7</f>
        <v>5927</v>
      </c>
      <c r="HSZ7" s="1" cm="1">
        <f t="array" aca="1" ref="HSZ7" ca="1">MATCH("BLANK", INDIRECT("input" &amp; "!A" &amp; (HSY$7 + 1) &amp; ":A84") &amp; "BLANK", 0) + HSY$7</f>
        <v>5928</v>
      </c>
      <c r="HTA7" s="1" cm="1">
        <f t="array" aca="1" ref="HTA7" ca="1">MATCH("BLANK", INDIRECT("input" &amp; "!A" &amp; (HSZ$7 + 1) &amp; ":A84") &amp; "BLANK", 0) + HSZ$7</f>
        <v>5929</v>
      </c>
      <c r="HTB7" s="1" cm="1">
        <f t="array" aca="1" ref="HTB7" ca="1">MATCH("BLANK", INDIRECT("input" &amp; "!A" &amp; (HTA$7 + 1) &amp; ":A84") &amp; "BLANK", 0) + HTA$7</f>
        <v>5930</v>
      </c>
      <c r="HTC7" s="1" cm="1">
        <f t="array" aca="1" ref="HTC7" ca="1">MATCH("BLANK", INDIRECT("input" &amp; "!A" &amp; (HTB$7 + 1) &amp; ":A84") &amp; "BLANK", 0) + HTB$7</f>
        <v>5931</v>
      </c>
      <c r="HTD7" s="1" cm="1">
        <f t="array" aca="1" ref="HTD7" ca="1">MATCH("BLANK", INDIRECT("input" &amp; "!A" &amp; (HTC$7 + 1) &amp; ":A84") &amp; "BLANK", 0) + HTC$7</f>
        <v>5932</v>
      </c>
      <c r="HTE7" s="1" cm="1">
        <f t="array" aca="1" ref="HTE7" ca="1">MATCH("BLANK", INDIRECT("input" &amp; "!A" &amp; (HTD$7 + 1) &amp; ":A84") &amp; "BLANK", 0) + HTD$7</f>
        <v>5933</v>
      </c>
      <c r="HTF7" s="1" cm="1">
        <f t="array" aca="1" ref="HTF7" ca="1">MATCH("BLANK", INDIRECT("input" &amp; "!A" &amp; (HTE$7 + 1) &amp; ":A84") &amp; "BLANK", 0) + HTE$7</f>
        <v>5934</v>
      </c>
      <c r="HTG7" s="1" cm="1">
        <f t="array" aca="1" ref="HTG7" ca="1">MATCH("BLANK", INDIRECT("input" &amp; "!A" &amp; (HTF$7 + 1) &amp; ":A84") &amp; "BLANK", 0) + HTF$7</f>
        <v>5935</v>
      </c>
      <c r="HTH7" s="1" cm="1">
        <f t="array" aca="1" ref="HTH7" ca="1">MATCH("BLANK", INDIRECT("input" &amp; "!A" &amp; (HTG$7 + 1) &amp; ":A84") &amp; "BLANK", 0) + HTG$7</f>
        <v>5936</v>
      </c>
      <c r="HTI7" s="1" cm="1">
        <f t="array" aca="1" ref="HTI7" ca="1">MATCH("BLANK", INDIRECT("input" &amp; "!A" &amp; (HTH$7 + 1) &amp; ":A84") &amp; "BLANK", 0) + HTH$7</f>
        <v>5937</v>
      </c>
      <c r="HTJ7" s="1" cm="1">
        <f t="array" aca="1" ref="HTJ7" ca="1">MATCH("BLANK", INDIRECT("input" &amp; "!A" &amp; (HTI$7 + 1) &amp; ":A84") &amp; "BLANK", 0) + HTI$7</f>
        <v>5938</v>
      </c>
      <c r="HTK7" s="1" cm="1">
        <f t="array" aca="1" ref="HTK7" ca="1">MATCH("BLANK", INDIRECT("input" &amp; "!A" &amp; (HTJ$7 + 1) &amp; ":A84") &amp; "BLANK", 0) + HTJ$7</f>
        <v>5939</v>
      </c>
      <c r="HTL7" s="1" cm="1">
        <f t="array" aca="1" ref="HTL7" ca="1">MATCH("BLANK", INDIRECT("input" &amp; "!A" &amp; (HTK$7 + 1) &amp; ":A84") &amp; "BLANK", 0) + HTK$7</f>
        <v>5940</v>
      </c>
      <c r="HTM7" s="1" cm="1">
        <f t="array" aca="1" ref="HTM7" ca="1">MATCH("BLANK", INDIRECT("input" &amp; "!A" &amp; (HTL$7 + 1) &amp; ":A84") &amp; "BLANK", 0) + HTL$7</f>
        <v>5941</v>
      </c>
      <c r="HTN7" s="1" cm="1">
        <f t="array" aca="1" ref="HTN7" ca="1">MATCH("BLANK", INDIRECT("input" &amp; "!A" &amp; (HTM$7 + 1) &amp; ":A84") &amp; "BLANK", 0) + HTM$7</f>
        <v>5942</v>
      </c>
      <c r="HTO7" s="1" cm="1">
        <f t="array" aca="1" ref="HTO7" ca="1">MATCH("BLANK", INDIRECT("input" &amp; "!A" &amp; (HTN$7 + 1) &amp; ":A84") &amp; "BLANK", 0) + HTN$7</f>
        <v>5943</v>
      </c>
      <c r="HTP7" s="1" cm="1">
        <f t="array" aca="1" ref="HTP7" ca="1">MATCH("BLANK", INDIRECT("input" &amp; "!A" &amp; (HTO$7 + 1) &amp; ":A84") &amp; "BLANK", 0) + HTO$7</f>
        <v>5944</v>
      </c>
      <c r="HTQ7" s="1" cm="1">
        <f t="array" aca="1" ref="HTQ7" ca="1">MATCH("BLANK", INDIRECT("input" &amp; "!A" &amp; (HTP$7 + 1) &amp; ":A84") &amp; "BLANK", 0) + HTP$7</f>
        <v>5945</v>
      </c>
      <c r="HTR7" s="1" cm="1">
        <f t="array" aca="1" ref="HTR7" ca="1">MATCH("BLANK", INDIRECT("input" &amp; "!A" &amp; (HTQ$7 + 1) &amp; ":A84") &amp; "BLANK", 0) + HTQ$7</f>
        <v>5946</v>
      </c>
      <c r="HTS7" s="1" cm="1">
        <f t="array" aca="1" ref="HTS7" ca="1">MATCH("BLANK", INDIRECT("input" &amp; "!A" &amp; (HTR$7 + 1) &amp; ":A84") &amp; "BLANK", 0) + HTR$7</f>
        <v>5947</v>
      </c>
      <c r="HTT7" s="1" cm="1">
        <f t="array" aca="1" ref="HTT7" ca="1">MATCH("BLANK", INDIRECT("input" &amp; "!A" &amp; (HTS$7 + 1) &amp; ":A84") &amp; "BLANK", 0) + HTS$7</f>
        <v>5948</v>
      </c>
      <c r="HTU7" s="1" cm="1">
        <f t="array" aca="1" ref="HTU7" ca="1">MATCH("BLANK", INDIRECT("input" &amp; "!A" &amp; (HTT$7 + 1) &amp; ":A84") &amp; "BLANK", 0) + HTT$7</f>
        <v>5949</v>
      </c>
      <c r="HTV7" s="1" cm="1">
        <f t="array" aca="1" ref="HTV7" ca="1">MATCH("BLANK", INDIRECT("input" &amp; "!A" &amp; (HTU$7 + 1) &amp; ":A84") &amp; "BLANK", 0) + HTU$7</f>
        <v>5950</v>
      </c>
      <c r="HTW7" s="1" cm="1">
        <f t="array" aca="1" ref="HTW7" ca="1">MATCH("BLANK", INDIRECT("input" &amp; "!A" &amp; (HTV$7 + 1) &amp; ":A84") &amp; "BLANK", 0) + HTV$7</f>
        <v>5951</v>
      </c>
      <c r="HTX7" s="1" cm="1">
        <f t="array" aca="1" ref="HTX7" ca="1">MATCH("BLANK", INDIRECT("input" &amp; "!A" &amp; (HTW$7 + 1) &amp; ":A84") &amp; "BLANK", 0) + HTW$7</f>
        <v>5952</v>
      </c>
      <c r="HTY7" s="1" cm="1">
        <f t="array" aca="1" ref="HTY7" ca="1">MATCH("BLANK", INDIRECT("input" &amp; "!A" &amp; (HTX$7 + 1) &amp; ":A84") &amp; "BLANK", 0) + HTX$7</f>
        <v>5953</v>
      </c>
      <c r="HTZ7" s="1" cm="1">
        <f t="array" aca="1" ref="HTZ7" ca="1">MATCH("BLANK", INDIRECT("input" &amp; "!A" &amp; (HTY$7 + 1) &amp; ":A84") &amp; "BLANK", 0) + HTY$7</f>
        <v>5954</v>
      </c>
      <c r="HUA7" s="1" cm="1">
        <f t="array" aca="1" ref="HUA7" ca="1">MATCH("BLANK", INDIRECT("input" &amp; "!A" &amp; (HTZ$7 + 1) &amp; ":A84") &amp; "BLANK", 0) + HTZ$7</f>
        <v>5955</v>
      </c>
      <c r="HUB7" s="1" cm="1">
        <f t="array" aca="1" ref="HUB7" ca="1">MATCH("BLANK", INDIRECT("input" &amp; "!A" &amp; (HUA$7 + 1) &amp; ":A84") &amp; "BLANK", 0) + HUA$7</f>
        <v>5956</v>
      </c>
      <c r="HUC7" s="1" cm="1">
        <f t="array" aca="1" ref="HUC7" ca="1">MATCH("BLANK", INDIRECT("input" &amp; "!A" &amp; (HUB$7 + 1) &amp; ":A84") &amp; "BLANK", 0) + HUB$7</f>
        <v>5957</v>
      </c>
      <c r="HUD7" s="1" cm="1">
        <f t="array" aca="1" ref="HUD7" ca="1">MATCH("BLANK", INDIRECT("input" &amp; "!A" &amp; (HUC$7 + 1) &amp; ":A84") &amp; "BLANK", 0) + HUC$7</f>
        <v>5958</v>
      </c>
      <c r="HUE7" s="1" cm="1">
        <f t="array" aca="1" ref="HUE7" ca="1">MATCH("BLANK", INDIRECT("input" &amp; "!A" &amp; (HUD$7 + 1) &amp; ":A84") &amp; "BLANK", 0) + HUD$7</f>
        <v>5959</v>
      </c>
      <c r="HUF7" s="1" cm="1">
        <f t="array" aca="1" ref="HUF7" ca="1">MATCH("BLANK", INDIRECT("input" &amp; "!A" &amp; (HUE$7 + 1) &amp; ":A84") &amp; "BLANK", 0) + HUE$7</f>
        <v>5960</v>
      </c>
      <c r="HUG7" s="1" cm="1">
        <f t="array" aca="1" ref="HUG7" ca="1">MATCH("BLANK", INDIRECT("input" &amp; "!A" &amp; (HUF$7 + 1) &amp; ":A84") &amp; "BLANK", 0) + HUF$7</f>
        <v>5961</v>
      </c>
      <c r="HUH7" s="1" cm="1">
        <f t="array" aca="1" ref="HUH7" ca="1">MATCH("BLANK", INDIRECT("input" &amp; "!A" &amp; (HUG$7 + 1) &amp; ":A84") &amp; "BLANK", 0) + HUG$7</f>
        <v>5962</v>
      </c>
      <c r="HUI7" s="1" cm="1">
        <f t="array" aca="1" ref="HUI7" ca="1">MATCH("BLANK", INDIRECT("input" &amp; "!A" &amp; (HUH$7 + 1) &amp; ":A84") &amp; "BLANK", 0) + HUH$7</f>
        <v>5963</v>
      </c>
      <c r="HUJ7" s="1" cm="1">
        <f t="array" aca="1" ref="HUJ7" ca="1">MATCH("BLANK", INDIRECT("input" &amp; "!A" &amp; (HUI$7 + 1) &amp; ":A84") &amp; "BLANK", 0) + HUI$7</f>
        <v>5964</v>
      </c>
      <c r="HUK7" s="1" cm="1">
        <f t="array" aca="1" ref="HUK7" ca="1">MATCH("BLANK", INDIRECT("input" &amp; "!A" &amp; (HUJ$7 + 1) &amp; ":A84") &amp; "BLANK", 0) + HUJ$7</f>
        <v>5965</v>
      </c>
      <c r="HUL7" s="1" cm="1">
        <f t="array" aca="1" ref="HUL7" ca="1">MATCH("BLANK", INDIRECT("input" &amp; "!A" &amp; (HUK$7 + 1) &amp; ":A84") &amp; "BLANK", 0) + HUK$7</f>
        <v>5966</v>
      </c>
      <c r="HUM7" s="1" cm="1">
        <f t="array" aca="1" ref="HUM7" ca="1">MATCH("BLANK", INDIRECT("input" &amp; "!A" &amp; (HUL$7 + 1) &amp; ":A84") &amp; "BLANK", 0) + HUL$7</f>
        <v>5967</v>
      </c>
      <c r="HUN7" s="1" cm="1">
        <f t="array" aca="1" ref="HUN7" ca="1">MATCH("BLANK", INDIRECT("input" &amp; "!A" &amp; (HUM$7 + 1) &amp; ":A84") &amp; "BLANK", 0) + HUM$7</f>
        <v>5968</v>
      </c>
      <c r="HUO7" s="1" cm="1">
        <f t="array" aca="1" ref="HUO7" ca="1">MATCH("BLANK", INDIRECT("input" &amp; "!A" &amp; (HUN$7 + 1) &amp; ":A84") &amp; "BLANK", 0) + HUN$7</f>
        <v>5969</v>
      </c>
      <c r="HUP7" s="1" cm="1">
        <f t="array" aca="1" ref="HUP7" ca="1">MATCH("BLANK", INDIRECT("input" &amp; "!A" &amp; (HUO$7 + 1) &amp; ":A84") &amp; "BLANK", 0) + HUO$7</f>
        <v>5970</v>
      </c>
      <c r="HUQ7" s="1" cm="1">
        <f t="array" aca="1" ref="HUQ7" ca="1">MATCH("BLANK", INDIRECT("input" &amp; "!A" &amp; (HUP$7 + 1) &amp; ":A84") &amp; "BLANK", 0) + HUP$7</f>
        <v>5971</v>
      </c>
      <c r="HUR7" s="1" cm="1">
        <f t="array" aca="1" ref="HUR7" ca="1">MATCH("BLANK", INDIRECT("input" &amp; "!A" &amp; (HUQ$7 + 1) &amp; ":A84") &amp; "BLANK", 0) + HUQ$7</f>
        <v>5972</v>
      </c>
      <c r="HUS7" s="1" cm="1">
        <f t="array" aca="1" ref="HUS7" ca="1">MATCH("BLANK", INDIRECT("input" &amp; "!A" &amp; (HUR$7 + 1) &amp; ":A84") &amp; "BLANK", 0) + HUR$7</f>
        <v>5973</v>
      </c>
      <c r="HUT7" s="1" cm="1">
        <f t="array" aca="1" ref="HUT7" ca="1">MATCH("BLANK", INDIRECT("input" &amp; "!A" &amp; (HUS$7 + 1) &amp; ":A84") &amp; "BLANK", 0) + HUS$7</f>
        <v>5974</v>
      </c>
      <c r="HUU7" s="1" cm="1">
        <f t="array" aca="1" ref="HUU7" ca="1">MATCH("BLANK", INDIRECT("input" &amp; "!A" &amp; (HUT$7 + 1) &amp; ":A84") &amp; "BLANK", 0) + HUT$7</f>
        <v>5975</v>
      </c>
      <c r="HUV7" s="1" cm="1">
        <f t="array" aca="1" ref="HUV7" ca="1">MATCH("BLANK", INDIRECT("input" &amp; "!A" &amp; (HUU$7 + 1) &amp; ":A84") &amp; "BLANK", 0) + HUU$7</f>
        <v>5976</v>
      </c>
      <c r="HUW7" s="1" cm="1">
        <f t="array" aca="1" ref="HUW7" ca="1">MATCH("BLANK", INDIRECT("input" &amp; "!A" &amp; (HUV$7 + 1) &amp; ":A84") &amp; "BLANK", 0) + HUV$7</f>
        <v>5977</v>
      </c>
      <c r="HUX7" s="1" cm="1">
        <f t="array" aca="1" ref="HUX7" ca="1">MATCH("BLANK", INDIRECT("input" &amp; "!A" &amp; (HUW$7 + 1) &amp; ":A84") &amp; "BLANK", 0) + HUW$7</f>
        <v>5978</v>
      </c>
      <c r="HUY7" s="1" cm="1">
        <f t="array" aca="1" ref="HUY7" ca="1">MATCH("BLANK", INDIRECT("input" &amp; "!A" &amp; (HUX$7 + 1) &amp; ":A84") &amp; "BLANK", 0) + HUX$7</f>
        <v>5979</v>
      </c>
      <c r="HUZ7" s="1" cm="1">
        <f t="array" aca="1" ref="HUZ7" ca="1">MATCH("BLANK", INDIRECT("input" &amp; "!A" &amp; (HUY$7 + 1) &amp; ":A84") &amp; "BLANK", 0) + HUY$7</f>
        <v>5980</v>
      </c>
      <c r="HVA7" s="1" cm="1">
        <f t="array" aca="1" ref="HVA7" ca="1">MATCH("BLANK", INDIRECT("input" &amp; "!A" &amp; (HUZ$7 + 1) &amp; ":A84") &amp; "BLANK", 0) + HUZ$7</f>
        <v>5981</v>
      </c>
      <c r="HVB7" s="1" cm="1">
        <f t="array" aca="1" ref="HVB7" ca="1">MATCH("BLANK", INDIRECT("input" &amp; "!A" &amp; (HVA$7 + 1) &amp; ":A84") &amp; "BLANK", 0) + HVA$7</f>
        <v>5982</v>
      </c>
      <c r="HVC7" s="1" cm="1">
        <f t="array" aca="1" ref="HVC7" ca="1">MATCH("BLANK", INDIRECT("input" &amp; "!A" &amp; (HVB$7 + 1) &amp; ":A84") &amp; "BLANK", 0) + HVB$7</f>
        <v>5983</v>
      </c>
      <c r="HVD7" s="1" cm="1">
        <f t="array" aca="1" ref="HVD7" ca="1">MATCH("BLANK", INDIRECT("input" &amp; "!A" &amp; (HVC$7 + 1) &amp; ":A84") &amp; "BLANK", 0) + HVC$7</f>
        <v>5984</v>
      </c>
      <c r="HVE7" s="1" cm="1">
        <f t="array" aca="1" ref="HVE7" ca="1">MATCH("BLANK", INDIRECT("input" &amp; "!A" &amp; (HVD$7 + 1) &amp; ":A84") &amp; "BLANK", 0) + HVD$7</f>
        <v>5985</v>
      </c>
      <c r="HVF7" s="1" cm="1">
        <f t="array" aca="1" ref="HVF7" ca="1">MATCH("BLANK", INDIRECT("input" &amp; "!A" &amp; (HVE$7 + 1) &amp; ":A84") &amp; "BLANK", 0) + HVE$7</f>
        <v>5986</v>
      </c>
      <c r="HVG7" s="1" cm="1">
        <f t="array" aca="1" ref="HVG7" ca="1">MATCH("BLANK", INDIRECT("input" &amp; "!A" &amp; (HVF$7 + 1) &amp; ":A84") &amp; "BLANK", 0) + HVF$7</f>
        <v>5987</v>
      </c>
      <c r="HVH7" s="1" cm="1">
        <f t="array" aca="1" ref="HVH7" ca="1">MATCH("BLANK", INDIRECT("input" &amp; "!A" &amp; (HVG$7 + 1) &amp; ":A84") &amp; "BLANK", 0) + HVG$7</f>
        <v>5988</v>
      </c>
      <c r="HVI7" s="1" cm="1">
        <f t="array" aca="1" ref="HVI7" ca="1">MATCH("BLANK", INDIRECT("input" &amp; "!A" &amp; (HVH$7 + 1) &amp; ":A84") &amp; "BLANK", 0) + HVH$7</f>
        <v>5989</v>
      </c>
      <c r="HVJ7" s="1" cm="1">
        <f t="array" aca="1" ref="HVJ7" ca="1">MATCH("BLANK", INDIRECT("input" &amp; "!A" &amp; (HVI$7 + 1) &amp; ":A84") &amp; "BLANK", 0) + HVI$7</f>
        <v>5990</v>
      </c>
      <c r="HVK7" s="1" cm="1">
        <f t="array" aca="1" ref="HVK7" ca="1">MATCH("BLANK", INDIRECT("input" &amp; "!A" &amp; (HVJ$7 + 1) &amp; ":A84") &amp; "BLANK", 0) + HVJ$7</f>
        <v>5991</v>
      </c>
      <c r="HVL7" s="1" cm="1">
        <f t="array" aca="1" ref="HVL7" ca="1">MATCH("BLANK", INDIRECT("input" &amp; "!A" &amp; (HVK$7 + 1) &amp; ":A84") &amp; "BLANK", 0) + HVK$7</f>
        <v>5992</v>
      </c>
      <c r="HVM7" s="1" cm="1">
        <f t="array" aca="1" ref="HVM7" ca="1">MATCH("BLANK", INDIRECT("input" &amp; "!A" &amp; (HVL$7 + 1) &amp; ":A84") &amp; "BLANK", 0) + HVL$7</f>
        <v>5993</v>
      </c>
      <c r="HVN7" s="1" cm="1">
        <f t="array" aca="1" ref="HVN7" ca="1">MATCH("BLANK", INDIRECT("input" &amp; "!A" &amp; (HVM$7 + 1) &amp; ":A84") &amp; "BLANK", 0) + HVM$7</f>
        <v>5994</v>
      </c>
      <c r="HVO7" s="1" cm="1">
        <f t="array" aca="1" ref="HVO7" ca="1">MATCH("BLANK", INDIRECT("input" &amp; "!A" &amp; (HVN$7 + 1) &amp; ":A84") &amp; "BLANK", 0) + HVN$7</f>
        <v>5995</v>
      </c>
      <c r="HVP7" s="1" cm="1">
        <f t="array" aca="1" ref="HVP7" ca="1">MATCH("BLANK", INDIRECT("input" &amp; "!A" &amp; (HVO$7 + 1) &amp; ":A84") &amp; "BLANK", 0) + HVO$7</f>
        <v>5996</v>
      </c>
      <c r="HVQ7" s="1" cm="1">
        <f t="array" aca="1" ref="HVQ7" ca="1">MATCH("BLANK", INDIRECT("input" &amp; "!A" &amp; (HVP$7 + 1) &amp; ":A84") &amp; "BLANK", 0) + HVP$7</f>
        <v>5997</v>
      </c>
      <c r="HVR7" s="1" cm="1">
        <f t="array" aca="1" ref="HVR7" ca="1">MATCH("BLANK", INDIRECT("input" &amp; "!A" &amp; (HVQ$7 + 1) &amp; ":A84") &amp; "BLANK", 0) + HVQ$7</f>
        <v>5998</v>
      </c>
      <c r="HVS7" s="1" cm="1">
        <f t="array" aca="1" ref="HVS7" ca="1">MATCH("BLANK", INDIRECT("input" &amp; "!A" &amp; (HVR$7 + 1) &amp; ":A84") &amp; "BLANK", 0) + HVR$7</f>
        <v>5999</v>
      </c>
      <c r="HVT7" s="1" cm="1">
        <f t="array" aca="1" ref="HVT7" ca="1">MATCH("BLANK", INDIRECT("input" &amp; "!A" &amp; (HVS$7 + 1) &amp; ":A84") &amp; "BLANK", 0) + HVS$7</f>
        <v>6000</v>
      </c>
      <c r="HVU7" s="1" cm="1">
        <f t="array" aca="1" ref="HVU7" ca="1">MATCH("BLANK", INDIRECT("input" &amp; "!A" &amp; (HVT$7 + 1) &amp; ":A84") &amp; "BLANK", 0) + HVT$7</f>
        <v>6001</v>
      </c>
      <c r="HVV7" s="1" cm="1">
        <f t="array" aca="1" ref="HVV7" ca="1">MATCH("BLANK", INDIRECT("input" &amp; "!A" &amp; (HVU$7 + 1) &amp; ":A84") &amp; "BLANK", 0) + HVU$7</f>
        <v>6002</v>
      </c>
      <c r="HVW7" s="1" cm="1">
        <f t="array" aca="1" ref="HVW7" ca="1">MATCH("BLANK", INDIRECT("input" &amp; "!A" &amp; (HVV$7 + 1) &amp; ":A84") &amp; "BLANK", 0) + HVV$7</f>
        <v>6003</v>
      </c>
      <c r="HVX7" s="1" cm="1">
        <f t="array" aca="1" ref="HVX7" ca="1">MATCH("BLANK", INDIRECT("input" &amp; "!A" &amp; (HVW$7 + 1) &amp; ":A84") &amp; "BLANK", 0) + HVW$7</f>
        <v>6004</v>
      </c>
      <c r="HVY7" s="1" cm="1">
        <f t="array" aca="1" ref="HVY7" ca="1">MATCH("BLANK", INDIRECT("input" &amp; "!A" &amp; (HVX$7 + 1) &amp; ":A84") &amp; "BLANK", 0) + HVX$7</f>
        <v>6005</v>
      </c>
      <c r="HVZ7" s="1" cm="1">
        <f t="array" aca="1" ref="HVZ7" ca="1">MATCH("BLANK", INDIRECT("input" &amp; "!A" &amp; (HVY$7 + 1) &amp; ":A84") &amp; "BLANK", 0) + HVY$7</f>
        <v>6006</v>
      </c>
      <c r="HWA7" s="1" cm="1">
        <f t="array" aca="1" ref="HWA7" ca="1">MATCH("BLANK", INDIRECT("input" &amp; "!A" &amp; (HVZ$7 + 1) &amp; ":A84") &amp; "BLANK", 0) + HVZ$7</f>
        <v>6007</v>
      </c>
      <c r="HWB7" s="1" cm="1">
        <f t="array" aca="1" ref="HWB7" ca="1">MATCH("BLANK", INDIRECT("input" &amp; "!A" &amp; (HWA$7 + 1) &amp; ":A84") &amp; "BLANK", 0) + HWA$7</f>
        <v>6008</v>
      </c>
      <c r="HWC7" s="1" cm="1">
        <f t="array" aca="1" ref="HWC7" ca="1">MATCH("BLANK", INDIRECT("input" &amp; "!A" &amp; (HWB$7 + 1) &amp; ":A84") &amp; "BLANK", 0) + HWB$7</f>
        <v>6009</v>
      </c>
      <c r="HWD7" s="1" cm="1">
        <f t="array" aca="1" ref="HWD7" ca="1">MATCH("BLANK", INDIRECT("input" &amp; "!A" &amp; (HWC$7 + 1) &amp; ":A84") &amp; "BLANK", 0) + HWC$7</f>
        <v>6010</v>
      </c>
      <c r="HWE7" s="1" cm="1">
        <f t="array" aca="1" ref="HWE7" ca="1">MATCH("BLANK", INDIRECT("input" &amp; "!A" &amp; (HWD$7 + 1) &amp; ":A84") &amp; "BLANK", 0) + HWD$7</f>
        <v>6011</v>
      </c>
      <c r="HWF7" s="1" cm="1">
        <f t="array" aca="1" ref="HWF7" ca="1">MATCH("BLANK", INDIRECT("input" &amp; "!A" &amp; (HWE$7 + 1) &amp; ":A84") &amp; "BLANK", 0) + HWE$7</f>
        <v>6012</v>
      </c>
      <c r="HWG7" s="1" cm="1">
        <f t="array" aca="1" ref="HWG7" ca="1">MATCH("BLANK", INDIRECT("input" &amp; "!A" &amp; (HWF$7 + 1) &amp; ":A84") &amp; "BLANK", 0) + HWF$7</f>
        <v>6013</v>
      </c>
      <c r="HWH7" s="1" cm="1">
        <f t="array" aca="1" ref="HWH7" ca="1">MATCH("BLANK", INDIRECT("input" &amp; "!A" &amp; (HWG$7 + 1) &amp; ":A84") &amp; "BLANK", 0) + HWG$7</f>
        <v>6014</v>
      </c>
      <c r="HWI7" s="1" cm="1">
        <f t="array" aca="1" ref="HWI7" ca="1">MATCH("BLANK", INDIRECT("input" &amp; "!A" &amp; (HWH$7 + 1) &amp; ":A84") &amp; "BLANK", 0) + HWH$7</f>
        <v>6015</v>
      </c>
      <c r="HWJ7" s="1" cm="1">
        <f t="array" aca="1" ref="HWJ7" ca="1">MATCH("BLANK", INDIRECT("input" &amp; "!A" &amp; (HWI$7 + 1) &amp; ":A84") &amp; "BLANK", 0) + HWI$7</f>
        <v>6016</v>
      </c>
      <c r="HWK7" s="1" cm="1">
        <f t="array" aca="1" ref="HWK7" ca="1">MATCH("BLANK", INDIRECT("input" &amp; "!A" &amp; (HWJ$7 + 1) &amp; ":A84") &amp; "BLANK", 0) + HWJ$7</f>
        <v>6017</v>
      </c>
      <c r="HWL7" s="1" cm="1">
        <f t="array" aca="1" ref="HWL7" ca="1">MATCH("BLANK", INDIRECT("input" &amp; "!A" &amp; (HWK$7 + 1) &amp; ":A84") &amp; "BLANK", 0) + HWK$7</f>
        <v>6018</v>
      </c>
      <c r="HWM7" s="1" cm="1">
        <f t="array" aca="1" ref="HWM7" ca="1">MATCH("BLANK", INDIRECT("input" &amp; "!A" &amp; (HWL$7 + 1) &amp; ":A84") &amp; "BLANK", 0) + HWL$7</f>
        <v>6019</v>
      </c>
      <c r="HWN7" s="1" cm="1">
        <f t="array" aca="1" ref="HWN7" ca="1">MATCH("BLANK", INDIRECT("input" &amp; "!A" &amp; (HWM$7 + 1) &amp; ":A84") &amp; "BLANK", 0) + HWM$7</f>
        <v>6020</v>
      </c>
      <c r="HWO7" s="1" cm="1">
        <f t="array" aca="1" ref="HWO7" ca="1">MATCH("BLANK", INDIRECT("input" &amp; "!A" &amp; (HWN$7 + 1) &amp; ":A84") &amp; "BLANK", 0) + HWN$7</f>
        <v>6021</v>
      </c>
      <c r="HWP7" s="1" cm="1">
        <f t="array" aca="1" ref="HWP7" ca="1">MATCH("BLANK", INDIRECT("input" &amp; "!A" &amp; (HWO$7 + 1) &amp; ":A84") &amp; "BLANK", 0) + HWO$7</f>
        <v>6022</v>
      </c>
      <c r="HWQ7" s="1" cm="1">
        <f t="array" aca="1" ref="HWQ7" ca="1">MATCH("BLANK", INDIRECT("input" &amp; "!A" &amp; (HWP$7 + 1) &amp; ":A84") &amp; "BLANK", 0) + HWP$7</f>
        <v>6023</v>
      </c>
      <c r="HWR7" s="1" cm="1">
        <f t="array" aca="1" ref="HWR7" ca="1">MATCH("BLANK", INDIRECT("input" &amp; "!A" &amp; (HWQ$7 + 1) &amp; ":A84") &amp; "BLANK", 0) + HWQ$7</f>
        <v>6024</v>
      </c>
      <c r="HWS7" s="1" cm="1">
        <f t="array" aca="1" ref="HWS7" ca="1">MATCH("BLANK", INDIRECT("input" &amp; "!A" &amp; (HWR$7 + 1) &amp; ":A84") &amp; "BLANK", 0) + HWR$7</f>
        <v>6025</v>
      </c>
      <c r="HWT7" s="1" cm="1">
        <f t="array" aca="1" ref="HWT7" ca="1">MATCH("BLANK", INDIRECT("input" &amp; "!A" &amp; (HWS$7 + 1) &amp; ":A84") &amp; "BLANK", 0) + HWS$7</f>
        <v>6026</v>
      </c>
      <c r="HWU7" s="1" cm="1">
        <f t="array" aca="1" ref="HWU7" ca="1">MATCH("BLANK", INDIRECT("input" &amp; "!A" &amp; (HWT$7 + 1) &amp; ":A84") &amp; "BLANK", 0) + HWT$7</f>
        <v>6027</v>
      </c>
      <c r="HWV7" s="1" cm="1">
        <f t="array" aca="1" ref="HWV7" ca="1">MATCH("BLANK", INDIRECT("input" &amp; "!A" &amp; (HWU$7 + 1) &amp; ":A84") &amp; "BLANK", 0) + HWU$7</f>
        <v>6028</v>
      </c>
      <c r="HWW7" s="1" cm="1">
        <f t="array" aca="1" ref="HWW7" ca="1">MATCH("BLANK", INDIRECT("input" &amp; "!A" &amp; (HWV$7 + 1) &amp; ":A84") &amp; "BLANK", 0) + HWV$7</f>
        <v>6029</v>
      </c>
      <c r="HWX7" s="1" cm="1">
        <f t="array" aca="1" ref="HWX7" ca="1">MATCH("BLANK", INDIRECT("input" &amp; "!A" &amp; (HWW$7 + 1) &amp; ":A84") &amp; "BLANK", 0) + HWW$7</f>
        <v>6030</v>
      </c>
      <c r="HWY7" s="1" cm="1">
        <f t="array" aca="1" ref="HWY7" ca="1">MATCH("BLANK", INDIRECT("input" &amp; "!A" &amp; (HWX$7 + 1) &amp; ":A84") &amp; "BLANK", 0) + HWX$7</f>
        <v>6031</v>
      </c>
      <c r="HWZ7" s="1" cm="1">
        <f t="array" aca="1" ref="HWZ7" ca="1">MATCH("BLANK", INDIRECT("input" &amp; "!A" &amp; (HWY$7 + 1) &amp; ":A84") &amp; "BLANK", 0) + HWY$7</f>
        <v>6032</v>
      </c>
      <c r="HXA7" s="1" cm="1">
        <f t="array" aca="1" ref="HXA7" ca="1">MATCH("BLANK", INDIRECT("input" &amp; "!A" &amp; (HWZ$7 + 1) &amp; ":A84") &amp; "BLANK", 0) + HWZ$7</f>
        <v>6033</v>
      </c>
      <c r="HXB7" s="1" cm="1">
        <f t="array" aca="1" ref="HXB7" ca="1">MATCH("BLANK", INDIRECT("input" &amp; "!A" &amp; (HXA$7 + 1) &amp; ":A84") &amp; "BLANK", 0) + HXA$7</f>
        <v>6034</v>
      </c>
      <c r="HXC7" s="1" cm="1">
        <f t="array" aca="1" ref="HXC7" ca="1">MATCH("BLANK", INDIRECT("input" &amp; "!A" &amp; (HXB$7 + 1) &amp; ":A84") &amp; "BLANK", 0) + HXB$7</f>
        <v>6035</v>
      </c>
      <c r="HXD7" s="1" cm="1">
        <f t="array" aca="1" ref="HXD7" ca="1">MATCH("BLANK", INDIRECT("input" &amp; "!A" &amp; (HXC$7 + 1) &amp; ":A84") &amp; "BLANK", 0) + HXC$7</f>
        <v>6036</v>
      </c>
      <c r="HXE7" s="1" cm="1">
        <f t="array" aca="1" ref="HXE7" ca="1">MATCH("BLANK", INDIRECT("input" &amp; "!A" &amp; (HXD$7 + 1) &amp; ":A84") &amp; "BLANK", 0) + HXD$7</f>
        <v>6037</v>
      </c>
      <c r="HXF7" s="1" cm="1">
        <f t="array" aca="1" ref="HXF7" ca="1">MATCH("BLANK", INDIRECT("input" &amp; "!A" &amp; (HXE$7 + 1) &amp; ":A84") &amp; "BLANK", 0) + HXE$7</f>
        <v>6038</v>
      </c>
      <c r="HXG7" s="1" cm="1">
        <f t="array" aca="1" ref="HXG7" ca="1">MATCH("BLANK", INDIRECT("input" &amp; "!A" &amp; (HXF$7 + 1) &amp; ":A84") &amp; "BLANK", 0) + HXF$7</f>
        <v>6039</v>
      </c>
      <c r="HXH7" s="1" cm="1">
        <f t="array" aca="1" ref="HXH7" ca="1">MATCH("BLANK", INDIRECT("input" &amp; "!A" &amp; (HXG$7 + 1) &amp; ":A84") &amp; "BLANK", 0) + HXG$7</f>
        <v>6040</v>
      </c>
      <c r="HXI7" s="1" cm="1">
        <f t="array" aca="1" ref="HXI7" ca="1">MATCH("BLANK", INDIRECT("input" &amp; "!A" &amp; (HXH$7 + 1) &amp; ":A84") &amp; "BLANK", 0) + HXH$7</f>
        <v>6041</v>
      </c>
      <c r="HXJ7" s="1" cm="1">
        <f t="array" aca="1" ref="HXJ7" ca="1">MATCH("BLANK", INDIRECT("input" &amp; "!A" &amp; (HXI$7 + 1) &amp; ":A84") &amp; "BLANK", 0) + HXI$7</f>
        <v>6042</v>
      </c>
      <c r="HXK7" s="1" cm="1">
        <f t="array" aca="1" ref="HXK7" ca="1">MATCH("BLANK", INDIRECT("input" &amp; "!A" &amp; (HXJ$7 + 1) &amp; ":A84") &amp; "BLANK", 0) + HXJ$7</f>
        <v>6043</v>
      </c>
      <c r="HXL7" s="1" cm="1">
        <f t="array" aca="1" ref="HXL7" ca="1">MATCH("BLANK", INDIRECT("input" &amp; "!A" &amp; (HXK$7 + 1) &amp; ":A84") &amp; "BLANK", 0) + HXK$7</f>
        <v>6044</v>
      </c>
      <c r="HXM7" s="1" cm="1">
        <f t="array" aca="1" ref="HXM7" ca="1">MATCH("BLANK", INDIRECT("input" &amp; "!A" &amp; (HXL$7 + 1) &amp; ":A84") &amp; "BLANK", 0) + HXL$7</f>
        <v>6045</v>
      </c>
      <c r="HXN7" s="1" cm="1">
        <f t="array" aca="1" ref="HXN7" ca="1">MATCH("BLANK", INDIRECT("input" &amp; "!A" &amp; (HXM$7 + 1) &amp; ":A84") &amp; "BLANK", 0) + HXM$7</f>
        <v>6046</v>
      </c>
      <c r="HXO7" s="1" cm="1">
        <f t="array" aca="1" ref="HXO7" ca="1">MATCH("BLANK", INDIRECT("input" &amp; "!A" &amp; (HXN$7 + 1) &amp; ":A84") &amp; "BLANK", 0) + HXN$7</f>
        <v>6047</v>
      </c>
      <c r="HXP7" s="1" cm="1">
        <f t="array" aca="1" ref="HXP7" ca="1">MATCH("BLANK", INDIRECT("input" &amp; "!A" &amp; (HXO$7 + 1) &amp; ":A84") &amp; "BLANK", 0) + HXO$7</f>
        <v>6048</v>
      </c>
      <c r="HXQ7" s="1" cm="1">
        <f t="array" aca="1" ref="HXQ7" ca="1">MATCH("BLANK", INDIRECT("input" &amp; "!A" &amp; (HXP$7 + 1) &amp; ":A84") &amp; "BLANK", 0) + HXP$7</f>
        <v>6049</v>
      </c>
      <c r="HXR7" s="1" cm="1">
        <f t="array" aca="1" ref="HXR7" ca="1">MATCH("BLANK", INDIRECT("input" &amp; "!A" &amp; (HXQ$7 + 1) &amp; ":A84") &amp; "BLANK", 0) + HXQ$7</f>
        <v>6050</v>
      </c>
      <c r="HXS7" s="1" cm="1">
        <f t="array" aca="1" ref="HXS7" ca="1">MATCH("BLANK", INDIRECT("input" &amp; "!A" &amp; (HXR$7 + 1) &amp; ":A84") &amp; "BLANK", 0) + HXR$7</f>
        <v>6051</v>
      </c>
      <c r="HXT7" s="1" cm="1">
        <f t="array" aca="1" ref="HXT7" ca="1">MATCH("BLANK", INDIRECT("input" &amp; "!A" &amp; (HXS$7 + 1) &amp; ":A84") &amp; "BLANK", 0) + HXS$7</f>
        <v>6052</v>
      </c>
      <c r="HXU7" s="1" cm="1">
        <f t="array" aca="1" ref="HXU7" ca="1">MATCH("BLANK", INDIRECT("input" &amp; "!A" &amp; (HXT$7 + 1) &amp; ":A84") &amp; "BLANK", 0) + HXT$7</f>
        <v>6053</v>
      </c>
      <c r="HXV7" s="1" cm="1">
        <f t="array" aca="1" ref="HXV7" ca="1">MATCH("BLANK", INDIRECT("input" &amp; "!A" &amp; (HXU$7 + 1) &amp; ":A84") &amp; "BLANK", 0) + HXU$7</f>
        <v>6054</v>
      </c>
      <c r="HXW7" s="1" cm="1">
        <f t="array" aca="1" ref="HXW7" ca="1">MATCH("BLANK", INDIRECT("input" &amp; "!A" &amp; (HXV$7 + 1) &amp; ":A84") &amp; "BLANK", 0) + HXV$7</f>
        <v>6055</v>
      </c>
      <c r="HXX7" s="1" cm="1">
        <f t="array" aca="1" ref="HXX7" ca="1">MATCH("BLANK", INDIRECT("input" &amp; "!A" &amp; (HXW$7 + 1) &amp; ":A84") &amp; "BLANK", 0) + HXW$7</f>
        <v>6056</v>
      </c>
      <c r="HXY7" s="1" cm="1">
        <f t="array" aca="1" ref="HXY7" ca="1">MATCH("BLANK", INDIRECT("input" &amp; "!A" &amp; (HXX$7 + 1) &amp; ":A84") &amp; "BLANK", 0) + HXX$7</f>
        <v>6057</v>
      </c>
      <c r="HXZ7" s="1" cm="1">
        <f t="array" aca="1" ref="HXZ7" ca="1">MATCH("BLANK", INDIRECT("input" &amp; "!A" &amp; (HXY$7 + 1) &amp; ":A84") &amp; "BLANK", 0) + HXY$7</f>
        <v>6058</v>
      </c>
      <c r="HYA7" s="1" cm="1">
        <f t="array" aca="1" ref="HYA7" ca="1">MATCH("BLANK", INDIRECT("input" &amp; "!A" &amp; (HXZ$7 + 1) &amp; ":A84") &amp; "BLANK", 0) + HXZ$7</f>
        <v>6059</v>
      </c>
      <c r="HYB7" s="1" cm="1">
        <f t="array" aca="1" ref="HYB7" ca="1">MATCH("BLANK", INDIRECT("input" &amp; "!A" &amp; (HYA$7 + 1) &amp; ":A84") &amp; "BLANK", 0) + HYA$7</f>
        <v>6060</v>
      </c>
      <c r="HYC7" s="1" cm="1">
        <f t="array" aca="1" ref="HYC7" ca="1">MATCH("BLANK", INDIRECT("input" &amp; "!A" &amp; (HYB$7 + 1) &amp; ":A84") &amp; "BLANK", 0) + HYB$7</f>
        <v>6061</v>
      </c>
      <c r="HYD7" s="1" cm="1">
        <f t="array" aca="1" ref="HYD7" ca="1">MATCH("BLANK", INDIRECT("input" &amp; "!A" &amp; (HYC$7 + 1) &amp; ":A84") &amp; "BLANK", 0) + HYC$7</f>
        <v>6062</v>
      </c>
      <c r="HYE7" s="1" cm="1">
        <f t="array" aca="1" ref="HYE7" ca="1">MATCH("BLANK", INDIRECT("input" &amp; "!A" &amp; (HYD$7 + 1) &amp; ":A84") &amp; "BLANK", 0) + HYD$7</f>
        <v>6063</v>
      </c>
      <c r="HYF7" s="1" cm="1">
        <f t="array" aca="1" ref="HYF7" ca="1">MATCH("BLANK", INDIRECT("input" &amp; "!A" &amp; (HYE$7 + 1) &amp; ":A84") &amp; "BLANK", 0) + HYE$7</f>
        <v>6064</v>
      </c>
      <c r="HYG7" s="1" cm="1">
        <f t="array" aca="1" ref="HYG7" ca="1">MATCH("BLANK", INDIRECT("input" &amp; "!A" &amp; (HYF$7 + 1) &amp; ":A84") &amp; "BLANK", 0) + HYF$7</f>
        <v>6065</v>
      </c>
      <c r="HYH7" s="1" cm="1">
        <f t="array" aca="1" ref="HYH7" ca="1">MATCH("BLANK", INDIRECT("input" &amp; "!A" &amp; (HYG$7 + 1) &amp; ":A84") &amp; "BLANK", 0) + HYG$7</f>
        <v>6066</v>
      </c>
      <c r="HYI7" s="1" cm="1">
        <f t="array" aca="1" ref="HYI7" ca="1">MATCH("BLANK", INDIRECT("input" &amp; "!A" &amp; (HYH$7 + 1) &amp; ":A84") &amp; "BLANK", 0) + HYH$7</f>
        <v>6067</v>
      </c>
      <c r="HYJ7" s="1" cm="1">
        <f t="array" aca="1" ref="HYJ7" ca="1">MATCH("BLANK", INDIRECT("input" &amp; "!A" &amp; (HYI$7 + 1) &amp; ":A84") &amp; "BLANK", 0) + HYI$7</f>
        <v>6068</v>
      </c>
      <c r="HYK7" s="1" cm="1">
        <f t="array" aca="1" ref="HYK7" ca="1">MATCH("BLANK", INDIRECT("input" &amp; "!A" &amp; (HYJ$7 + 1) &amp; ":A84") &amp; "BLANK", 0) + HYJ$7</f>
        <v>6069</v>
      </c>
      <c r="HYL7" s="1" cm="1">
        <f t="array" aca="1" ref="HYL7" ca="1">MATCH("BLANK", INDIRECT("input" &amp; "!A" &amp; (HYK$7 + 1) &amp; ":A84") &amp; "BLANK", 0) + HYK$7</f>
        <v>6070</v>
      </c>
      <c r="HYM7" s="1" cm="1">
        <f t="array" aca="1" ref="HYM7" ca="1">MATCH("BLANK", INDIRECT("input" &amp; "!A" &amp; (HYL$7 + 1) &amp; ":A84") &amp; "BLANK", 0) + HYL$7</f>
        <v>6071</v>
      </c>
      <c r="HYN7" s="1" cm="1">
        <f t="array" aca="1" ref="HYN7" ca="1">MATCH("BLANK", INDIRECT("input" &amp; "!A" &amp; (HYM$7 + 1) &amp; ":A84") &amp; "BLANK", 0) + HYM$7</f>
        <v>6072</v>
      </c>
      <c r="HYO7" s="1" cm="1">
        <f t="array" aca="1" ref="HYO7" ca="1">MATCH("BLANK", INDIRECT("input" &amp; "!A" &amp; (HYN$7 + 1) &amp; ":A84") &amp; "BLANK", 0) + HYN$7</f>
        <v>6073</v>
      </c>
      <c r="HYP7" s="1" cm="1">
        <f t="array" aca="1" ref="HYP7" ca="1">MATCH("BLANK", INDIRECT("input" &amp; "!A" &amp; (HYO$7 + 1) &amp; ":A84") &amp; "BLANK", 0) + HYO$7</f>
        <v>6074</v>
      </c>
      <c r="HYQ7" s="1" cm="1">
        <f t="array" aca="1" ref="HYQ7" ca="1">MATCH("BLANK", INDIRECT("input" &amp; "!A" &amp; (HYP$7 + 1) &amp; ":A84") &amp; "BLANK", 0) + HYP$7</f>
        <v>6075</v>
      </c>
      <c r="HYR7" s="1" cm="1">
        <f t="array" aca="1" ref="HYR7" ca="1">MATCH("BLANK", INDIRECT("input" &amp; "!A" &amp; (HYQ$7 + 1) &amp; ":A84") &amp; "BLANK", 0) + HYQ$7</f>
        <v>6076</v>
      </c>
      <c r="HYS7" s="1" cm="1">
        <f t="array" aca="1" ref="HYS7" ca="1">MATCH("BLANK", INDIRECT("input" &amp; "!A" &amp; (HYR$7 + 1) &amp; ":A84") &amp; "BLANK", 0) + HYR$7</f>
        <v>6077</v>
      </c>
      <c r="HYT7" s="1" cm="1">
        <f t="array" aca="1" ref="HYT7" ca="1">MATCH("BLANK", INDIRECT("input" &amp; "!A" &amp; (HYS$7 + 1) &amp; ":A84") &amp; "BLANK", 0) + HYS$7</f>
        <v>6078</v>
      </c>
      <c r="HYU7" s="1" cm="1">
        <f t="array" aca="1" ref="HYU7" ca="1">MATCH("BLANK", INDIRECT("input" &amp; "!A" &amp; (HYT$7 + 1) &amp; ":A84") &amp; "BLANK", 0) + HYT$7</f>
        <v>6079</v>
      </c>
      <c r="HYV7" s="1" cm="1">
        <f t="array" aca="1" ref="HYV7" ca="1">MATCH("BLANK", INDIRECT("input" &amp; "!A" &amp; (HYU$7 + 1) &amp; ":A84") &amp; "BLANK", 0) + HYU$7</f>
        <v>6080</v>
      </c>
      <c r="HYW7" s="1" cm="1">
        <f t="array" aca="1" ref="HYW7" ca="1">MATCH("BLANK", INDIRECT("input" &amp; "!A" &amp; (HYV$7 + 1) &amp; ":A84") &amp; "BLANK", 0) + HYV$7</f>
        <v>6081</v>
      </c>
      <c r="HYX7" s="1" cm="1">
        <f t="array" aca="1" ref="HYX7" ca="1">MATCH("BLANK", INDIRECT("input" &amp; "!A" &amp; (HYW$7 + 1) &amp; ":A84") &amp; "BLANK", 0) + HYW$7</f>
        <v>6082</v>
      </c>
      <c r="HYY7" s="1" cm="1">
        <f t="array" aca="1" ref="HYY7" ca="1">MATCH("BLANK", INDIRECT("input" &amp; "!A" &amp; (HYX$7 + 1) &amp; ":A84") &amp; "BLANK", 0) + HYX$7</f>
        <v>6083</v>
      </c>
      <c r="HYZ7" s="1" cm="1">
        <f t="array" aca="1" ref="HYZ7" ca="1">MATCH("BLANK", INDIRECT("input" &amp; "!A" &amp; (HYY$7 + 1) &amp; ":A84") &amp; "BLANK", 0) + HYY$7</f>
        <v>6084</v>
      </c>
      <c r="HZA7" s="1" cm="1">
        <f t="array" aca="1" ref="HZA7" ca="1">MATCH("BLANK", INDIRECT("input" &amp; "!A" &amp; (HYZ$7 + 1) &amp; ":A84") &amp; "BLANK", 0) + HYZ$7</f>
        <v>6085</v>
      </c>
      <c r="HZB7" s="1" cm="1">
        <f t="array" aca="1" ref="HZB7" ca="1">MATCH("BLANK", INDIRECT("input" &amp; "!A" &amp; (HZA$7 + 1) &amp; ":A84") &amp; "BLANK", 0) + HZA$7</f>
        <v>6086</v>
      </c>
      <c r="HZC7" s="1" cm="1">
        <f t="array" aca="1" ref="HZC7" ca="1">MATCH("BLANK", INDIRECT("input" &amp; "!A" &amp; (HZB$7 + 1) &amp; ":A84") &amp; "BLANK", 0) + HZB$7</f>
        <v>6087</v>
      </c>
      <c r="HZD7" s="1" cm="1">
        <f t="array" aca="1" ref="HZD7" ca="1">MATCH("BLANK", INDIRECT("input" &amp; "!A" &amp; (HZC$7 + 1) &amp; ":A84") &amp; "BLANK", 0) + HZC$7</f>
        <v>6088</v>
      </c>
      <c r="HZE7" s="1" cm="1">
        <f t="array" aca="1" ref="HZE7" ca="1">MATCH("BLANK", INDIRECT("input" &amp; "!A" &amp; (HZD$7 + 1) &amp; ":A84") &amp; "BLANK", 0) + HZD$7</f>
        <v>6089</v>
      </c>
      <c r="HZF7" s="1" cm="1">
        <f t="array" aca="1" ref="HZF7" ca="1">MATCH("BLANK", INDIRECT("input" &amp; "!A" &amp; (HZE$7 + 1) &amp; ":A84") &amp; "BLANK", 0) + HZE$7</f>
        <v>6090</v>
      </c>
      <c r="HZG7" s="1" cm="1">
        <f t="array" aca="1" ref="HZG7" ca="1">MATCH("BLANK", INDIRECT("input" &amp; "!A" &amp; (HZF$7 + 1) &amp; ":A84") &amp; "BLANK", 0) + HZF$7</f>
        <v>6091</v>
      </c>
      <c r="HZH7" s="1" cm="1">
        <f t="array" aca="1" ref="HZH7" ca="1">MATCH("BLANK", INDIRECT("input" &amp; "!A" &amp; (HZG$7 + 1) &amp; ":A84") &amp; "BLANK", 0) + HZG$7</f>
        <v>6092</v>
      </c>
      <c r="HZI7" s="1" cm="1">
        <f t="array" aca="1" ref="HZI7" ca="1">MATCH("BLANK", INDIRECT("input" &amp; "!A" &amp; (HZH$7 + 1) &amp; ":A84") &amp; "BLANK", 0) + HZH$7</f>
        <v>6093</v>
      </c>
      <c r="HZJ7" s="1" cm="1">
        <f t="array" aca="1" ref="HZJ7" ca="1">MATCH("BLANK", INDIRECT("input" &amp; "!A" &amp; (HZI$7 + 1) &amp; ":A84") &amp; "BLANK", 0) + HZI$7</f>
        <v>6094</v>
      </c>
      <c r="HZK7" s="1" cm="1">
        <f t="array" aca="1" ref="HZK7" ca="1">MATCH("BLANK", INDIRECT("input" &amp; "!A" &amp; (HZJ$7 + 1) &amp; ":A84") &amp; "BLANK", 0) + HZJ$7</f>
        <v>6095</v>
      </c>
      <c r="HZL7" s="1" cm="1">
        <f t="array" aca="1" ref="HZL7" ca="1">MATCH("BLANK", INDIRECT("input" &amp; "!A" &amp; (HZK$7 + 1) &amp; ":A84") &amp; "BLANK", 0) + HZK$7</f>
        <v>6096</v>
      </c>
      <c r="HZM7" s="1" cm="1">
        <f t="array" aca="1" ref="HZM7" ca="1">MATCH("BLANK", INDIRECT("input" &amp; "!A" &amp; (HZL$7 + 1) &amp; ":A84") &amp; "BLANK", 0) + HZL$7</f>
        <v>6097</v>
      </c>
      <c r="HZN7" s="1" cm="1">
        <f t="array" aca="1" ref="HZN7" ca="1">MATCH("BLANK", INDIRECT("input" &amp; "!A" &amp; (HZM$7 + 1) &amp; ":A84") &amp; "BLANK", 0) + HZM$7</f>
        <v>6098</v>
      </c>
      <c r="HZO7" s="1" cm="1">
        <f t="array" aca="1" ref="HZO7" ca="1">MATCH("BLANK", INDIRECT("input" &amp; "!A" &amp; (HZN$7 + 1) &amp; ":A84") &amp; "BLANK", 0) + HZN$7</f>
        <v>6099</v>
      </c>
      <c r="HZP7" s="1" cm="1">
        <f t="array" aca="1" ref="HZP7" ca="1">MATCH("BLANK", INDIRECT("input" &amp; "!A" &amp; (HZO$7 + 1) &amp; ":A84") &amp; "BLANK", 0) + HZO$7</f>
        <v>6100</v>
      </c>
      <c r="HZQ7" s="1" cm="1">
        <f t="array" aca="1" ref="HZQ7" ca="1">MATCH("BLANK", INDIRECT("input" &amp; "!A" &amp; (HZP$7 + 1) &amp; ":A84") &amp; "BLANK", 0) + HZP$7</f>
        <v>6101</v>
      </c>
      <c r="HZR7" s="1" cm="1">
        <f t="array" aca="1" ref="HZR7" ca="1">MATCH("BLANK", INDIRECT("input" &amp; "!A" &amp; (HZQ$7 + 1) &amp; ":A84") &amp; "BLANK", 0) + HZQ$7</f>
        <v>6102</v>
      </c>
      <c r="HZS7" s="1" cm="1">
        <f t="array" aca="1" ref="HZS7" ca="1">MATCH("BLANK", INDIRECT("input" &amp; "!A" &amp; (HZR$7 + 1) &amp; ":A84") &amp; "BLANK", 0) + HZR$7</f>
        <v>6103</v>
      </c>
      <c r="HZT7" s="1" cm="1">
        <f t="array" aca="1" ref="HZT7" ca="1">MATCH("BLANK", INDIRECT("input" &amp; "!A" &amp; (HZS$7 + 1) &amp; ":A84") &amp; "BLANK", 0) + HZS$7</f>
        <v>6104</v>
      </c>
      <c r="HZU7" s="1" cm="1">
        <f t="array" aca="1" ref="HZU7" ca="1">MATCH("BLANK", INDIRECT("input" &amp; "!A" &amp; (HZT$7 + 1) &amp; ":A84") &amp; "BLANK", 0) + HZT$7</f>
        <v>6105</v>
      </c>
      <c r="HZV7" s="1" cm="1">
        <f t="array" aca="1" ref="HZV7" ca="1">MATCH("BLANK", INDIRECT("input" &amp; "!A" &amp; (HZU$7 + 1) &amp; ":A84") &amp; "BLANK", 0) + HZU$7</f>
        <v>6106</v>
      </c>
      <c r="HZW7" s="1" cm="1">
        <f t="array" aca="1" ref="HZW7" ca="1">MATCH("BLANK", INDIRECT("input" &amp; "!A" &amp; (HZV$7 + 1) &amp; ":A84") &amp; "BLANK", 0) + HZV$7</f>
        <v>6107</v>
      </c>
      <c r="HZX7" s="1" cm="1">
        <f t="array" aca="1" ref="HZX7" ca="1">MATCH("BLANK", INDIRECT("input" &amp; "!A" &amp; (HZW$7 + 1) &amp; ":A84") &amp; "BLANK", 0) + HZW$7</f>
        <v>6108</v>
      </c>
      <c r="HZY7" s="1" cm="1">
        <f t="array" aca="1" ref="HZY7" ca="1">MATCH("BLANK", INDIRECT("input" &amp; "!A" &amp; (HZX$7 + 1) &amp; ":A84") &amp; "BLANK", 0) + HZX$7</f>
        <v>6109</v>
      </c>
      <c r="HZZ7" s="1" cm="1">
        <f t="array" aca="1" ref="HZZ7" ca="1">MATCH("BLANK", INDIRECT("input" &amp; "!A" &amp; (HZY$7 + 1) &amp; ":A84") &amp; "BLANK", 0) + HZY$7</f>
        <v>6110</v>
      </c>
      <c r="IAA7" s="1" cm="1">
        <f t="array" aca="1" ref="IAA7" ca="1">MATCH("BLANK", INDIRECT("input" &amp; "!A" &amp; (HZZ$7 + 1) &amp; ":A84") &amp; "BLANK", 0) + HZZ$7</f>
        <v>6111</v>
      </c>
      <c r="IAB7" s="1" cm="1">
        <f t="array" aca="1" ref="IAB7" ca="1">MATCH("BLANK", INDIRECT("input" &amp; "!A" &amp; (IAA$7 + 1) &amp; ":A84") &amp; "BLANK", 0) + IAA$7</f>
        <v>6112</v>
      </c>
      <c r="IAC7" s="1" cm="1">
        <f t="array" aca="1" ref="IAC7" ca="1">MATCH("BLANK", INDIRECT("input" &amp; "!A" &amp; (IAB$7 + 1) &amp; ":A84") &amp; "BLANK", 0) + IAB$7</f>
        <v>6113</v>
      </c>
      <c r="IAD7" s="1" cm="1">
        <f t="array" aca="1" ref="IAD7" ca="1">MATCH("BLANK", INDIRECT("input" &amp; "!A" &amp; (IAC$7 + 1) &amp; ":A84") &amp; "BLANK", 0) + IAC$7</f>
        <v>6114</v>
      </c>
      <c r="IAE7" s="1" cm="1">
        <f t="array" aca="1" ref="IAE7" ca="1">MATCH("BLANK", INDIRECT("input" &amp; "!A" &amp; (IAD$7 + 1) &amp; ":A84") &amp; "BLANK", 0) + IAD$7</f>
        <v>6115</v>
      </c>
      <c r="IAF7" s="1" cm="1">
        <f t="array" aca="1" ref="IAF7" ca="1">MATCH("BLANK", INDIRECT("input" &amp; "!A" &amp; (IAE$7 + 1) &amp; ":A84") &amp; "BLANK", 0) + IAE$7</f>
        <v>6116</v>
      </c>
      <c r="IAG7" s="1" cm="1">
        <f t="array" aca="1" ref="IAG7" ca="1">MATCH("BLANK", INDIRECT("input" &amp; "!A" &amp; (IAF$7 + 1) &amp; ":A84") &amp; "BLANK", 0) + IAF$7</f>
        <v>6117</v>
      </c>
      <c r="IAH7" s="1" cm="1">
        <f t="array" aca="1" ref="IAH7" ca="1">MATCH("BLANK", INDIRECT("input" &amp; "!A" &amp; (IAG$7 + 1) &amp; ":A84") &amp; "BLANK", 0) + IAG$7</f>
        <v>6118</v>
      </c>
      <c r="IAI7" s="1" cm="1">
        <f t="array" aca="1" ref="IAI7" ca="1">MATCH("BLANK", INDIRECT("input" &amp; "!A" &amp; (IAH$7 + 1) &amp; ":A84") &amp; "BLANK", 0) + IAH$7</f>
        <v>6119</v>
      </c>
      <c r="IAJ7" s="1" cm="1">
        <f t="array" aca="1" ref="IAJ7" ca="1">MATCH("BLANK", INDIRECT("input" &amp; "!A" &amp; (IAI$7 + 1) &amp; ":A84") &amp; "BLANK", 0) + IAI$7</f>
        <v>6120</v>
      </c>
      <c r="IAK7" s="1" cm="1">
        <f t="array" aca="1" ref="IAK7" ca="1">MATCH("BLANK", INDIRECT("input" &amp; "!A" &amp; (IAJ$7 + 1) &amp; ":A84") &amp; "BLANK", 0) + IAJ$7</f>
        <v>6121</v>
      </c>
      <c r="IAL7" s="1" cm="1">
        <f t="array" aca="1" ref="IAL7" ca="1">MATCH("BLANK", INDIRECT("input" &amp; "!A" &amp; (IAK$7 + 1) &amp; ":A84") &amp; "BLANK", 0) + IAK$7</f>
        <v>6122</v>
      </c>
      <c r="IAM7" s="1" cm="1">
        <f t="array" aca="1" ref="IAM7" ca="1">MATCH("BLANK", INDIRECT("input" &amp; "!A" &amp; (IAL$7 + 1) &amp; ":A84") &amp; "BLANK", 0) + IAL$7</f>
        <v>6123</v>
      </c>
      <c r="IAN7" s="1" cm="1">
        <f t="array" aca="1" ref="IAN7" ca="1">MATCH("BLANK", INDIRECT("input" &amp; "!A" &amp; (IAM$7 + 1) &amp; ":A84") &amp; "BLANK", 0) + IAM$7</f>
        <v>6124</v>
      </c>
      <c r="IAO7" s="1" cm="1">
        <f t="array" aca="1" ref="IAO7" ca="1">MATCH("BLANK", INDIRECT("input" &amp; "!A" &amp; (IAN$7 + 1) &amp; ":A84") &amp; "BLANK", 0) + IAN$7</f>
        <v>6125</v>
      </c>
      <c r="IAP7" s="1" cm="1">
        <f t="array" aca="1" ref="IAP7" ca="1">MATCH("BLANK", INDIRECT("input" &amp; "!A" &amp; (IAO$7 + 1) &amp; ":A84") &amp; "BLANK", 0) + IAO$7</f>
        <v>6126</v>
      </c>
      <c r="IAQ7" s="1" cm="1">
        <f t="array" aca="1" ref="IAQ7" ca="1">MATCH("BLANK", INDIRECT("input" &amp; "!A" &amp; (IAP$7 + 1) &amp; ":A84") &amp; "BLANK", 0) + IAP$7</f>
        <v>6127</v>
      </c>
      <c r="IAR7" s="1" cm="1">
        <f t="array" aca="1" ref="IAR7" ca="1">MATCH("BLANK", INDIRECT("input" &amp; "!A" &amp; (IAQ$7 + 1) &amp; ":A84") &amp; "BLANK", 0) + IAQ$7</f>
        <v>6128</v>
      </c>
      <c r="IAS7" s="1" cm="1">
        <f t="array" aca="1" ref="IAS7" ca="1">MATCH("BLANK", INDIRECT("input" &amp; "!A" &amp; (IAR$7 + 1) &amp; ":A84") &amp; "BLANK", 0) + IAR$7</f>
        <v>6129</v>
      </c>
      <c r="IAT7" s="1" cm="1">
        <f t="array" aca="1" ref="IAT7" ca="1">MATCH("BLANK", INDIRECT("input" &amp; "!A" &amp; (IAS$7 + 1) &amp; ":A84") &amp; "BLANK", 0) + IAS$7</f>
        <v>6130</v>
      </c>
      <c r="IAU7" s="1" cm="1">
        <f t="array" aca="1" ref="IAU7" ca="1">MATCH("BLANK", INDIRECT("input" &amp; "!A" &amp; (IAT$7 + 1) &amp; ":A84") &amp; "BLANK", 0) + IAT$7</f>
        <v>6131</v>
      </c>
      <c r="IAV7" s="1" cm="1">
        <f t="array" aca="1" ref="IAV7" ca="1">MATCH("BLANK", INDIRECT("input" &amp; "!A" &amp; (IAU$7 + 1) &amp; ":A84") &amp; "BLANK", 0) + IAU$7</f>
        <v>6132</v>
      </c>
      <c r="IAW7" s="1" cm="1">
        <f t="array" aca="1" ref="IAW7" ca="1">MATCH("BLANK", INDIRECT("input" &amp; "!A" &amp; (IAV$7 + 1) &amp; ":A84") &amp; "BLANK", 0) + IAV$7</f>
        <v>6133</v>
      </c>
      <c r="IAX7" s="1" cm="1">
        <f t="array" aca="1" ref="IAX7" ca="1">MATCH("BLANK", INDIRECT("input" &amp; "!A" &amp; (IAW$7 + 1) &amp; ":A84") &amp; "BLANK", 0) + IAW$7</f>
        <v>6134</v>
      </c>
      <c r="IAY7" s="1" cm="1">
        <f t="array" aca="1" ref="IAY7" ca="1">MATCH("BLANK", INDIRECT("input" &amp; "!A" &amp; (IAX$7 + 1) &amp; ":A84") &amp; "BLANK", 0) + IAX$7</f>
        <v>6135</v>
      </c>
      <c r="IAZ7" s="1" cm="1">
        <f t="array" aca="1" ref="IAZ7" ca="1">MATCH("BLANK", INDIRECT("input" &amp; "!A" &amp; (IAY$7 + 1) &amp; ":A84") &amp; "BLANK", 0) + IAY$7</f>
        <v>6136</v>
      </c>
      <c r="IBA7" s="1" cm="1">
        <f t="array" aca="1" ref="IBA7" ca="1">MATCH("BLANK", INDIRECT("input" &amp; "!A" &amp; (IAZ$7 + 1) &amp; ":A84") &amp; "BLANK", 0) + IAZ$7</f>
        <v>6137</v>
      </c>
      <c r="IBB7" s="1" cm="1">
        <f t="array" aca="1" ref="IBB7" ca="1">MATCH("BLANK", INDIRECT("input" &amp; "!A" &amp; (IBA$7 + 1) &amp; ":A84") &amp; "BLANK", 0) + IBA$7</f>
        <v>6138</v>
      </c>
      <c r="IBC7" s="1" cm="1">
        <f t="array" aca="1" ref="IBC7" ca="1">MATCH("BLANK", INDIRECT("input" &amp; "!A" &amp; (IBB$7 + 1) &amp; ":A84") &amp; "BLANK", 0) + IBB$7</f>
        <v>6139</v>
      </c>
      <c r="IBD7" s="1" cm="1">
        <f t="array" aca="1" ref="IBD7" ca="1">MATCH("BLANK", INDIRECT("input" &amp; "!A" &amp; (IBC$7 + 1) &amp; ":A84") &amp; "BLANK", 0) + IBC$7</f>
        <v>6140</v>
      </c>
      <c r="IBE7" s="1" cm="1">
        <f t="array" aca="1" ref="IBE7" ca="1">MATCH("BLANK", INDIRECT("input" &amp; "!A" &amp; (IBD$7 + 1) &amp; ":A84") &amp; "BLANK", 0) + IBD$7</f>
        <v>6141</v>
      </c>
      <c r="IBF7" s="1" cm="1">
        <f t="array" aca="1" ref="IBF7" ca="1">MATCH("BLANK", INDIRECT("input" &amp; "!A" &amp; (IBE$7 + 1) &amp; ":A84") &amp; "BLANK", 0) + IBE$7</f>
        <v>6142</v>
      </c>
      <c r="IBG7" s="1" cm="1">
        <f t="array" aca="1" ref="IBG7" ca="1">MATCH("BLANK", INDIRECT("input" &amp; "!A" &amp; (IBF$7 + 1) &amp; ":A84") &amp; "BLANK", 0) + IBF$7</f>
        <v>6143</v>
      </c>
      <c r="IBH7" s="1" cm="1">
        <f t="array" aca="1" ref="IBH7" ca="1">MATCH("BLANK", INDIRECT("input" &amp; "!A" &amp; (IBG$7 + 1) &amp; ":A84") &amp; "BLANK", 0) + IBG$7</f>
        <v>6144</v>
      </c>
      <c r="IBI7" s="1" cm="1">
        <f t="array" aca="1" ref="IBI7" ca="1">MATCH("BLANK", INDIRECT("input" &amp; "!A" &amp; (IBH$7 + 1) &amp; ":A84") &amp; "BLANK", 0) + IBH$7</f>
        <v>6145</v>
      </c>
      <c r="IBJ7" s="1" cm="1">
        <f t="array" aca="1" ref="IBJ7" ca="1">MATCH("BLANK", INDIRECT("input" &amp; "!A" &amp; (IBI$7 + 1) &amp; ":A84") &amp; "BLANK", 0) + IBI$7</f>
        <v>6146</v>
      </c>
      <c r="IBK7" s="1" cm="1">
        <f t="array" aca="1" ref="IBK7" ca="1">MATCH("BLANK", INDIRECT("input" &amp; "!A" &amp; (IBJ$7 + 1) &amp; ":A84") &amp; "BLANK", 0) + IBJ$7</f>
        <v>6147</v>
      </c>
      <c r="IBL7" s="1" cm="1">
        <f t="array" aca="1" ref="IBL7" ca="1">MATCH("BLANK", INDIRECT("input" &amp; "!A" &amp; (IBK$7 + 1) &amp; ":A84") &amp; "BLANK", 0) + IBK$7</f>
        <v>6148</v>
      </c>
      <c r="IBM7" s="1" cm="1">
        <f t="array" aca="1" ref="IBM7" ca="1">MATCH("BLANK", INDIRECT("input" &amp; "!A" &amp; (IBL$7 + 1) &amp; ":A84") &amp; "BLANK", 0) + IBL$7</f>
        <v>6149</v>
      </c>
      <c r="IBN7" s="1" cm="1">
        <f t="array" aca="1" ref="IBN7" ca="1">MATCH("BLANK", INDIRECT("input" &amp; "!A" &amp; (IBM$7 + 1) &amp; ":A84") &amp; "BLANK", 0) + IBM$7</f>
        <v>6150</v>
      </c>
      <c r="IBO7" s="1" cm="1">
        <f t="array" aca="1" ref="IBO7" ca="1">MATCH("BLANK", INDIRECT("input" &amp; "!A" &amp; (IBN$7 + 1) &amp; ":A84") &amp; "BLANK", 0) + IBN$7</f>
        <v>6151</v>
      </c>
      <c r="IBP7" s="1" cm="1">
        <f t="array" aca="1" ref="IBP7" ca="1">MATCH("BLANK", INDIRECT("input" &amp; "!A" &amp; (IBO$7 + 1) &amp; ":A84") &amp; "BLANK", 0) + IBO$7</f>
        <v>6152</v>
      </c>
      <c r="IBQ7" s="1" cm="1">
        <f t="array" aca="1" ref="IBQ7" ca="1">MATCH("BLANK", INDIRECT("input" &amp; "!A" &amp; (IBP$7 + 1) &amp; ":A84") &amp; "BLANK", 0) + IBP$7</f>
        <v>6153</v>
      </c>
      <c r="IBR7" s="1" cm="1">
        <f t="array" aca="1" ref="IBR7" ca="1">MATCH("BLANK", INDIRECT("input" &amp; "!A" &amp; (IBQ$7 + 1) &amp; ":A84") &amp; "BLANK", 0) + IBQ$7</f>
        <v>6154</v>
      </c>
      <c r="IBS7" s="1" cm="1">
        <f t="array" aca="1" ref="IBS7" ca="1">MATCH("BLANK", INDIRECT("input" &amp; "!A" &amp; (IBR$7 + 1) &amp; ":A84") &amp; "BLANK", 0) + IBR$7</f>
        <v>6155</v>
      </c>
      <c r="IBT7" s="1" cm="1">
        <f t="array" aca="1" ref="IBT7" ca="1">MATCH("BLANK", INDIRECT("input" &amp; "!A" &amp; (IBS$7 + 1) &amp; ":A84") &amp; "BLANK", 0) + IBS$7</f>
        <v>6156</v>
      </c>
      <c r="IBU7" s="1" cm="1">
        <f t="array" aca="1" ref="IBU7" ca="1">MATCH("BLANK", INDIRECT("input" &amp; "!A" &amp; (IBT$7 + 1) &amp; ":A84") &amp; "BLANK", 0) + IBT$7</f>
        <v>6157</v>
      </c>
      <c r="IBV7" s="1" cm="1">
        <f t="array" aca="1" ref="IBV7" ca="1">MATCH("BLANK", INDIRECT("input" &amp; "!A" &amp; (IBU$7 + 1) &amp; ":A84") &amp; "BLANK", 0) + IBU$7</f>
        <v>6158</v>
      </c>
      <c r="IBW7" s="1" cm="1">
        <f t="array" aca="1" ref="IBW7" ca="1">MATCH("BLANK", INDIRECT("input" &amp; "!A" &amp; (IBV$7 + 1) &amp; ":A84") &amp; "BLANK", 0) + IBV$7</f>
        <v>6159</v>
      </c>
      <c r="IBX7" s="1" cm="1">
        <f t="array" aca="1" ref="IBX7" ca="1">MATCH("BLANK", INDIRECT("input" &amp; "!A" &amp; (IBW$7 + 1) &amp; ":A84") &amp; "BLANK", 0) + IBW$7</f>
        <v>6160</v>
      </c>
      <c r="IBY7" s="1" cm="1">
        <f t="array" aca="1" ref="IBY7" ca="1">MATCH("BLANK", INDIRECT("input" &amp; "!A" &amp; (IBX$7 + 1) &amp; ":A84") &amp; "BLANK", 0) + IBX$7</f>
        <v>6161</v>
      </c>
      <c r="IBZ7" s="1" cm="1">
        <f t="array" aca="1" ref="IBZ7" ca="1">MATCH("BLANK", INDIRECT("input" &amp; "!A" &amp; (IBY$7 + 1) &amp; ":A84") &amp; "BLANK", 0) + IBY$7</f>
        <v>6162</v>
      </c>
      <c r="ICA7" s="1" cm="1">
        <f t="array" aca="1" ref="ICA7" ca="1">MATCH("BLANK", INDIRECT("input" &amp; "!A" &amp; (IBZ$7 + 1) &amp; ":A84") &amp; "BLANK", 0) + IBZ$7</f>
        <v>6163</v>
      </c>
      <c r="ICB7" s="1" cm="1">
        <f t="array" aca="1" ref="ICB7" ca="1">MATCH("BLANK", INDIRECT("input" &amp; "!A" &amp; (ICA$7 + 1) &amp; ":A84") &amp; "BLANK", 0) + ICA$7</f>
        <v>6164</v>
      </c>
      <c r="ICC7" s="1" cm="1">
        <f t="array" aca="1" ref="ICC7" ca="1">MATCH("BLANK", INDIRECT("input" &amp; "!A" &amp; (ICB$7 + 1) &amp; ":A84") &amp; "BLANK", 0) + ICB$7</f>
        <v>6165</v>
      </c>
      <c r="ICD7" s="1" cm="1">
        <f t="array" aca="1" ref="ICD7" ca="1">MATCH("BLANK", INDIRECT("input" &amp; "!A" &amp; (ICC$7 + 1) &amp; ":A84") &amp; "BLANK", 0) + ICC$7</f>
        <v>6166</v>
      </c>
      <c r="ICE7" s="1" cm="1">
        <f t="array" aca="1" ref="ICE7" ca="1">MATCH("BLANK", INDIRECT("input" &amp; "!A" &amp; (ICD$7 + 1) &amp; ":A84") &amp; "BLANK", 0) + ICD$7</f>
        <v>6167</v>
      </c>
      <c r="ICF7" s="1" cm="1">
        <f t="array" aca="1" ref="ICF7" ca="1">MATCH("BLANK", INDIRECT("input" &amp; "!A" &amp; (ICE$7 + 1) &amp; ":A84") &amp; "BLANK", 0) + ICE$7</f>
        <v>6168</v>
      </c>
      <c r="ICG7" s="1" cm="1">
        <f t="array" aca="1" ref="ICG7" ca="1">MATCH("BLANK", INDIRECT("input" &amp; "!A" &amp; (ICF$7 + 1) &amp; ":A84") &amp; "BLANK", 0) + ICF$7</f>
        <v>6169</v>
      </c>
      <c r="ICH7" s="1" cm="1">
        <f t="array" aca="1" ref="ICH7" ca="1">MATCH("BLANK", INDIRECT("input" &amp; "!A" &amp; (ICG$7 + 1) &amp; ":A84") &amp; "BLANK", 0) + ICG$7</f>
        <v>6170</v>
      </c>
      <c r="ICI7" s="1" cm="1">
        <f t="array" aca="1" ref="ICI7" ca="1">MATCH("BLANK", INDIRECT("input" &amp; "!A" &amp; (ICH$7 + 1) &amp; ":A84") &amp; "BLANK", 0) + ICH$7</f>
        <v>6171</v>
      </c>
      <c r="ICJ7" s="1" cm="1">
        <f t="array" aca="1" ref="ICJ7" ca="1">MATCH("BLANK", INDIRECT("input" &amp; "!A" &amp; (ICI$7 + 1) &amp; ":A84") &amp; "BLANK", 0) + ICI$7</f>
        <v>6172</v>
      </c>
      <c r="ICK7" s="1" cm="1">
        <f t="array" aca="1" ref="ICK7" ca="1">MATCH("BLANK", INDIRECT("input" &amp; "!A" &amp; (ICJ$7 + 1) &amp; ":A84") &amp; "BLANK", 0) + ICJ$7</f>
        <v>6173</v>
      </c>
      <c r="ICL7" s="1" cm="1">
        <f t="array" aca="1" ref="ICL7" ca="1">MATCH("BLANK", INDIRECT("input" &amp; "!A" &amp; (ICK$7 + 1) &amp; ":A84") &amp; "BLANK", 0) + ICK$7</f>
        <v>6174</v>
      </c>
      <c r="ICM7" s="1" cm="1">
        <f t="array" aca="1" ref="ICM7" ca="1">MATCH("BLANK", INDIRECT("input" &amp; "!A" &amp; (ICL$7 + 1) &amp; ":A84") &amp; "BLANK", 0) + ICL$7</f>
        <v>6175</v>
      </c>
      <c r="ICN7" s="1" cm="1">
        <f t="array" aca="1" ref="ICN7" ca="1">MATCH("BLANK", INDIRECT("input" &amp; "!A" &amp; (ICM$7 + 1) &amp; ":A84") &amp; "BLANK", 0) + ICM$7</f>
        <v>6176</v>
      </c>
      <c r="ICO7" s="1" cm="1">
        <f t="array" aca="1" ref="ICO7" ca="1">MATCH("BLANK", INDIRECT("input" &amp; "!A" &amp; (ICN$7 + 1) &amp; ":A84") &amp; "BLANK", 0) + ICN$7</f>
        <v>6177</v>
      </c>
      <c r="ICP7" s="1" cm="1">
        <f t="array" aca="1" ref="ICP7" ca="1">MATCH("BLANK", INDIRECT("input" &amp; "!A" &amp; (ICO$7 + 1) &amp; ":A84") &amp; "BLANK", 0) + ICO$7</f>
        <v>6178</v>
      </c>
      <c r="ICQ7" s="1" cm="1">
        <f t="array" aca="1" ref="ICQ7" ca="1">MATCH("BLANK", INDIRECT("input" &amp; "!A" &amp; (ICP$7 + 1) &amp; ":A84") &amp; "BLANK", 0) + ICP$7</f>
        <v>6179</v>
      </c>
      <c r="ICR7" s="1" cm="1">
        <f t="array" aca="1" ref="ICR7" ca="1">MATCH("BLANK", INDIRECT("input" &amp; "!A" &amp; (ICQ$7 + 1) &amp; ":A84") &amp; "BLANK", 0) + ICQ$7</f>
        <v>6180</v>
      </c>
      <c r="ICS7" s="1" cm="1">
        <f t="array" aca="1" ref="ICS7" ca="1">MATCH("BLANK", INDIRECT("input" &amp; "!A" &amp; (ICR$7 + 1) &amp; ":A84") &amp; "BLANK", 0) + ICR$7</f>
        <v>6181</v>
      </c>
      <c r="ICT7" s="1" cm="1">
        <f t="array" aca="1" ref="ICT7" ca="1">MATCH("BLANK", INDIRECT("input" &amp; "!A" &amp; (ICS$7 + 1) &amp; ":A84") &amp; "BLANK", 0) + ICS$7</f>
        <v>6182</v>
      </c>
      <c r="ICU7" s="1" cm="1">
        <f t="array" aca="1" ref="ICU7" ca="1">MATCH("BLANK", INDIRECT("input" &amp; "!A" &amp; (ICT$7 + 1) &amp; ":A84") &amp; "BLANK", 0) + ICT$7</f>
        <v>6183</v>
      </c>
      <c r="ICV7" s="1" cm="1">
        <f t="array" aca="1" ref="ICV7" ca="1">MATCH("BLANK", INDIRECT("input" &amp; "!A" &amp; (ICU$7 + 1) &amp; ":A84") &amp; "BLANK", 0) + ICU$7</f>
        <v>6184</v>
      </c>
      <c r="ICW7" s="1" cm="1">
        <f t="array" aca="1" ref="ICW7" ca="1">MATCH("BLANK", INDIRECT("input" &amp; "!A" &amp; (ICV$7 + 1) &amp; ":A84") &amp; "BLANK", 0) + ICV$7</f>
        <v>6185</v>
      </c>
      <c r="ICX7" s="1" cm="1">
        <f t="array" aca="1" ref="ICX7" ca="1">MATCH("BLANK", INDIRECT("input" &amp; "!A" &amp; (ICW$7 + 1) &amp; ":A84") &amp; "BLANK", 0) + ICW$7</f>
        <v>6186</v>
      </c>
      <c r="ICY7" s="1" cm="1">
        <f t="array" aca="1" ref="ICY7" ca="1">MATCH("BLANK", INDIRECT("input" &amp; "!A" &amp; (ICX$7 + 1) &amp; ":A84") &amp; "BLANK", 0) + ICX$7</f>
        <v>6187</v>
      </c>
      <c r="ICZ7" s="1" cm="1">
        <f t="array" aca="1" ref="ICZ7" ca="1">MATCH("BLANK", INDIRECT("input" &amp; "!A" &amp; (ICY$7 + 1) &amp; ":A84") &amp; "BLANK", 0) + ICY$7</f>
        <v>6188</v>
      </c>
      <c r="IDA7" s="1" cm="1">
        <f t="array" aca="1" ref="IDA7" ca="1">MATCH("BLANK", INDIRECT("input" &amp; "!A" &amp; (ICZ$7 + 1) &amp; ":A84") &amp; "BLANK", 0) + ICZ$7</f>
        <v>6189</v>
      </c>
      <c r="IDB7" s="1" cm="1">
        <f t="array" aca="1" ref="IDB7" ca="1">MATCH("BLANK", INDIRECT("input" &amp; "!A" &amp; (IDA$7 + 1) &amp; ":A84") &amp; "BLANK", 0) + IDA$7</f>
        <v>6190</v>
      </c>
      <c r="IDC7" s="1" cm="1">
        <f t="array" aca="1" ref="IDC7" ca="1">MATCH("BLANK", INDIRECT("input" &amp; "!A" &amp; (IDB$7 + 1) &amp; ":A84") &amp; "BLANK", 0) + IDB$7</f>
        <v>6191</v>
      </c>
      <c r="IDD7" s="1" cm="1">
        <f t="array" aca="1" ref="IDD7" ca="1">MATCH("BLANK", INDIRECT("input" &amp; "!A" &amp; (IDC$7 + 1) &amp; ":A84") &amp; "BLANK", 0) + IDC$7</f>
        <v>6192</v>
      </c>
      <c r="IDE7" s="1" cm="1">
        <f t="array" aca="1" ref="IDE7" ca="1">MATCH("BLANK", INDIRECT("input" &amp; "!A" &amp; (IDD$7 + 1) &amp; ":A84") &amp; "BLANK", 0) + IDD$7</f>
        <v>6193</v>
      </c>
      <c r="IDF7" s="1" cm="1">
        <f t="array" aca="1" ref="IDF7" ca="1">MATCH("BLANK", INDIRECT("input" &amp; "!A" &amp; (IDE$7 + 1) &amp; ":A84") &amp; "BLANK", 0) + IDE$7</f>
        <v>6194</v>
      </c>
      <c r="IDG7" s="1" cm="1">
        <f t="array" aca="1" ref="IDG7" ca="1">MATCH("BLANK", INDIRECT("input" &amp; "!A" &amp; (IDF$7 + 1) &amp; ":A84") &amp; "BLANK", 0) + IDF$7</f>
        <v>6195</v>
      </c>
      <c r="IDH7" s="1" cm="1">
        <f t="array" aca="1" ref="IDH7" ca="1">MATCH("BLANK", INDIRECT("input" &amp; "!A" &amp; (IDG$7 + 1) &amp; ":A84") &amp; "BLANK", 0) + IDG$7</f>
        <v>6196</v>
      </c>
      <c r="IDI7" s="1" cm="1">
        <f t="array" aca="1" ref="IDI7" ca="1">MATCH("BLANK", INDIRECT("input" &amp; "!A" &amp; (IDH$7 + 1) &amp; ":A84") &amp; "BLANK", 0) + IDH$7</f>
        <v>6197</v>
      </c>
      <c r="IDJ7" s="1" cm="1">
        <f t="array" aca="1" ref="IDJ7" ca="1">MATCH("BLANK", INDIRECT("input" &amp; "!A" &amp; (IDI$7 + 1) &amp; ":A84") &amp; "BLANK", 0) + IDI$7</f>
        <v>6198</v>
      </c>
      <c r="IDK7" s="1" cm="1">
        <f t="array" aca="1" ref="IDK7" ca="1">MATCH("BLANK", INDIRECT("input" &amp; "!A" &amp; (IDJ$7 + 1) &amp; ":A84") &amp; "BLANK", 0) + IDJ$7</f>
        <v>6199</v>
      </c>
      <c r="IDL7" s="1" cm="1">
        <f t="array" aca="1" ref="IDL7" ca="1">MATCH("BLANK", INDIRECT("input" &amp; "!A" &amp; (IDK$7 + 1) &amp; ":A84") &amp; "BLANK", 0) + IDK$7</f>
        <v>6200</v>
      </c>
      <c r="IDM7" s="1" cm="1">
        <f t="array" aca="1" ref="IDM7" ca="1">MATCH("BLANK", INDIRECT("input" &amp; "!A" &amp; (IDL$7 + 1) &amp; ":A84") &amp; "BLANK", 0) + IDL$7</f>
        <v>6201</v>
      </c>
      <c r="IDN7" s="1" cm="1">
        <f t="array" aca="1" ref="IDN7" ca="1">MATCH("BLANK", INDIRECT("input" &amp; "!A" &amp; (IDM$7 + 1) &amp; ":A84") &amp; "BLANK", 0) + IDM$7</f>
        <v>6202</v>
      </c>
      <c r="IDO7" s="1" cm="1">
        <f t="array" aca="1" ref="IDO7" ca="1">MATCH("BLANK", INDIRECT("input" &amp; "!A" &amp; (IDN$7 + 1) &amp; ":A84") &amp; "BLANK", 0) + IDN$7</f>
        <v>6203</v>
      </c>
      <c r="IDP7" s="1" cm="1">
        <f t="array" aca="1" ref="IDP7" ca="1">MATCH("BLANK", INDIRECT("input" &amp; "!A" &amp; (IDO$7 + 1) &amp; ":A84") &amp; "BLANK", 0) + IDO$7</f>
        <v>6204</v>
      </c>
      <c r="IDQ7" s="1" cm="1">
        <f t="array" aca="1" ref="IDQ7" ca="1">MATCH("BLANK", INDIRECT("input" &amp; "!A" &amp; (IDP$7 + 1) &amp; ":A84") &amp; "BLANK", 0) + IDP$7</f>
        <v>6205</v>
      </c>
      <c r="IDR7" s="1" cm="1">
        <f t="array" aca="1" ref="IDR7" ca="1">MATCH("BLANK", INDIRECT("input" &amp; "!A" &amp; (IDQ$7 + 1) &amp; ":A84") &amp; "BLANK", 0) + IDQ$7</f>
        <v>6206</v>
      </c>
      <c r="IDS7" s="1" cm="1">
        <f t="array" aca="1" ref="IDS7" ca="1">MATCH("BLANK", INDIRECT("input" &amp; "!A" &amp; (IDR$7 + 1) &amp; ":A84") &amp; "BLANK", 0) + IDR$7</f>
        <v>6207</v>
      </c>
      <c r="IDT7" s="1" cm="1">
        <f t="array" aca="1" ref="IDT7" ca="1">MATCH("BLANK", INDIRECT("input" &amp; "!A" &amp; (IDS$7 + 1) &amp; ":A84") &amp; "BLANK", 0) + IDS$7</f>
        <v>6208</v>
      </c>
      <c r="IDU7" s="1" cm="1">
        <f t="array" aca="1" ref="IDU7" ca="1">MATCH("BLANK", INDIRECT("input" &amp; "!A" &amp; (IDT$7 + 1) &amp; ":A84") &amp; "BLANK", 0) + IDT$7</f>
        <v>6209</v>
      </c>
      <c r="IDV7" s="1" cm="1">
        <f t="array" aca="1" ref="IDV7" ca="1">MATCH("BLANK", INDIRECT("input" &amp; "!A" &amp; (IDU$7 + 1) &amp; ":A84") &amp; "BLANK", 0) + IDU$7</f>
        <v>6210</v>
      </c>
      <c r="IDW7" s="1" cm="1">
        <f t="array" aca="1" ref="IDW7" ca="1">MATCH("BLANK", INDIRECT("input" &amp; "!A" &amp; (IDV$7 + 1) &amp; ":A84") &amp; "BLANK", 0) + IDV$7</f>
        <v>6211</v>
      </c>
      <c r="IDX7" s="1" cm="1">
        <f t="array" aca="1" ref="IDX7" ca="1">MATCH("BLANK", INDIRECT("input" &amp; "!A" &amp; (IDW$7 + 1) &amp; ":A84") &amp; "BLANK", 0) + IDW$7</f>
        <v>6212</v>
      </c>
      <c r="IDY7" s="1" cm="1">
        <f t="array" aca="1" ref="IDY7" ca="1">MATCH("BLANK", INDIRECT("input" &amp; "!A" &amp; (IDX$7 + 1) &amp; ":A84") &amp; "BLANK", 0) + IDX$7</f>
        <v>6213</v>
      </c>
      <c r="IDZ7" s="1" cm="1">
        <f t="array" aca="1" ref="IDZ7" ca="1">MATCH("BLANK", INDIRECT("input" &amp; "!A" &amp; (IDY$7 + 1) &amp; ":A84") &amp; "BLANK", 0) + IDY$7</f>
        <v>6214</v>
      </c>
      <c r="IEA7" s="1" cm="1">
        <f t="array" aca="1" ref="IEA7" ca="1">MATCH("BLANK", INDIRECT("input" &amp; "!A" &amp; (IDZ$7 + 1) &amp; ":A84") &amp; "BLANK", 0) + IDZ$7</f>
        <v>6215</v>
      </c>
      <c r="IEB7" s="1" cm="1">
        <f t="array" aca="1" ref="IEB7" ca="1">MATCH("BLANK", INDIRECT("input" &amp; "!A" &amp; (IEA$7 + 1) &amp; ":A84") &amp; "BLANK", 0) + IEA$7</f>
        <v>6216</v>
      </c>
      <c r="IEC7" s="1" cm="1">
        <f t="array" aca="1" ref="IEC7" ca="1">MATCH("BLANK", INDIRECT("input" &amp; "!A" &amp; (IEB$7 + 1) &amp; ":A84") &amp; "BLANK", 0) + IEB$7</f>
        <v>6217</v>
      </c>
      <c r="IED7" s="1" cm="1">
        <f t="array" aca="1" ref="IED7" ca="1">MATCH("BLANK", INDIRECT("input" &amp; "!A" &amp; (IEC$7 + 1) &amp; ":A84") &amp; "BLANK", 0) + IEC$7</f>
        <v>6218</v>
      </c>
      <c r="IEE7" s="1" cm="1">
        <f t="array" aca="1" ref="IEE7" ca="1">MATCH("BLANK", INDIRECT("input" &amp; "!A" &amp; (IED$7 + 1) &amp; ":A84") &amp; "BLANK", 0) + IED$7</f>
        <v>6219</v>
      </c>
      <c r="IEF7" s="1" cm="1">
        <f t="array" aca="1" ref="IEF7" ca="1">MATCH("BLANK", INDIRECT("input" &amp; "!A" &amp; (IEE$7 + 1) &amp; ":A84") &amp; "BLANK", 0) + IEE$7</f>
        <v>6220</v>
      </c>
      <c r="IEG7" s="1" cm="1">
        <f t="array" aca="1" ref="IEG7" ca="1">MATCH("BLANK", INDIRECT("input" &amp; "!A" &amp; (IEF$7 + 1) &amp; ":A84") &amp; "BLANK", 0) + IEF$7</f>
        <v>6221</v>
      </c>
      <c r="IEH7" s="1" cm="1">
        <f t="array" aca="1" ref="IEH7" ca="1">MATCH("BLANK", INDIRECT("input" &amp; "!A" &amp; (IEG$7 + 1) &amp; ":A84") &amp; "BLANK", 0) + IEG$7</f>
        <v>6222</v>
      </c>
      <c r="IEI7" s="1" cm="1">
        <f t="array" aca="1" ref="IEI7" ca="1">MATCH("BLANK", INDIRECT("input" &amp; "!A" &amp; (IEH$7 + 1) &amp; ":A84") &amp; "BLANK", 0) + IEH$7</f>
        <v>6223</v>
      </c>
      <c r="IEJ7" s="1" cm="1">
        <f t="array" aca="1" ref="IEJ7" ca="1">MATCH("BLANK", INDIRECT("input" &amp; "!A" &amp; (IEI$7 + 1) &amp; ":A84") &amp; "BLANK", 0) + IEI$7</f>
        <v>6224</v>
      </c>
      <c r="IEK7" s="1" cm="1">
        <f t="array" aca="1" ref="IEK7" ca="1">MATCH("BLANK", INDIRECT("input" &amp; "!A" &amp; (IEJ$7 + 1) &amp; ":A84") &amp; "BLANK", 0) + IEJ$7</f>
        <v>6225</v>
      </c>
      <c r="IEL7" s="1" cm="1">
        <f t="array" aca="1" ref="IEL7" ca="1">MATCH("BLANK", INDIRECT("input" &amp; "!A" &amp; (IEK$7 + 1) &amp; ":A84") &amp; "BLANK", 0) + IEK$7</f>
        <v>6226</v>
      </c>
      <c r="IEM7" s="1" cm="1">
        <f t="array" aca="1" ref="IEM7" ca="1">MATCH("BLANK", INDIRECT("input" &amp; "!A" &amp; (IEL$7 + 1) &amp; ":A84") &amp; "BLANK", 0) + IEL$7</f>
        <v>6227</v>
      </c>
      <c r="IEN7" s="1" cm="1">
        <f t="array" aca="1" ref="IEN7" ca="1">MATCH("BLANK", INDIRECT("input" &amp; "!A" &amp; (IEM$7 + 1) &amp; ":A84") &amp; "BLANK", 0) + IEM$7</f>
        <v>6228</v>
      </c>
      <c r="IEO7" s="1" cm="1">
        <f t="array" aca="1" ref="IEO7" ca="1">MATCH("BLANK", INDIRECT("input" &amp; "!A" &amp; (IEN$7 + 1) &amp; ":A84") &amp; "BLANK", 0) + IEN$7</f>
        <v>6229</v>
      </c>
      <c r="IEP7" s="1" cm="1">
        <f t="array" aca="1" ref="IEP7" ca="1">MATCH("BLANK", INDIRECT("input" &amp; "!A" &amp; (IEO$7 + 1) &amp; ":A84") &amp; "BLANK", 0) + IEO$7</f>
        <v>6230</v>
      </c>
      <c r="IEQ7" s="1" cm="1">
        <f t="array" aca="1" ref="IEQ7" ca="1">MATCH("BLANK", INDIRECT("input" &amp; "!A" &amp; (IEP$7 + 1) &amp; ":A84") &amp; "BLANK", 0) + IEP$7</f>
        <v>6231</v>
      </c>
      <c r="IER7" s="1" cm="1">
        <f t="array" aca="1" ref="IER7" ca="1">MATCH("BLANK", INDIRECT("input" &amp; "!A" &amp; (IEQ$7 + 1) &amp; ":A84") &amp; "BLANK", 0) + IEQ$7</f>
        <v>6232</v>
      </c>
      <c r="IES7" s="1" cm="1">
        <f t="array" aca="1" ref="IES7" ca="1">MATCH("BLANK", INDIRECT("input" &amp; "!A" &amp; (IER$7 + 1) &amp; ":A84") &amp; "BLANK", 0) + IER$7</f>
        <v>6233</v>
      </c>
      <c r="IET7" s="1" cm="1">
        <f t="array" aca="1" ref="IET7" ca="1">MATCH("BLANK", INDIRECT("input" &amp; "!A" &amp; (IES$7 + 1) &amp; ":A84") &amp; "BLANK", 0) + IES$7</f>
        <v>6234</v>
      </c>
      <c r="IEU7" s="1" cm="1">
        <f t="array" aca="1" ref="IEU7" ca="1">MATCH("BLANK", INDIRECT("input" &amp; "!A" &amp; (IET$7 + 1) &amp; ":A84") &amp; "BLANK", 0) + IET$7</f>
        <v>6235</v>
      </c>
      <c r="IEV7" s="1" cm="1">
        <f t="array" aca="1" ref="IEV7" ca="1">MATCH("BLANK", INDIRECT("input" &amp; "!A" &amp; (IEU$7 + 1) &amp; ":A84") &amp; "BLANK", 0) + IEU$7</f>
        <v>6236</v>
      </c>
      <c r="IEW7" s="1" cm="1">
        <f t="array" aca="1" ref="IEW7" ca="1">MATCH("BLANK", INDIRECT("input" &amp; "!A" &amp; (IEV$7 + 1) &amp; ":A84") &amp; "BLANK", 0) + IEV$7</f>
        <v>6237</v>
      </c>
      <c r="IEX7" s="1" cm="1">
        <f t="array" aca="1" ref="IEX7" ca="1">MATCH("BLANK", INDIRECT("input" &amp; "!A" &amp; (IEW$7 + 1) &amp; ":A84") &amp; "BLANK", 0) + IEW$7</f>
        <v>6238</v>
      </c>
      <c r="IEY7" s="1" cm="1">
        <f t="array" aca="1" ref="IEY7" ca="1">MATCH("BLANK", INDIRECT("input" &amp; "!A" &amp; (IEX$7 + 1) &amp; ":A84") &amp; "BLANK", 0) + IEX$7</f>
        <v>6239</v>
      </c>
      <c r="IEZ7" s="1" cm="1">
        <f t="array" aca="1" ref="IEZ7" ca="1">MATCH("BLANK", INDIRECT("input" &amp; "!A" &amp; (IEY$7 + 1) &amp; ":A84") &amp; "BLANK", 0) + IEY$7</f>
        <v>6240</v>
      </c>
      <c r="IFA7" s="1" cm="1">
        <f t="array" aca="1" ref="IFA7" ca="1">MATCH("BLANK", INDIRECT("input" &amp; "!A" &amp; (IEZ$7 + 1) &amp; ":A84") &amp; "BLANK", 0) + IEZ$7</f>
        <v>6241</v>
      </c>
      <c r="IFB7" s="1" cm="1">
        <f t="array" aca="1" ref="IFB7" ca="1">MATCH("BLANK", INDIRECT("input" &amp; "!A" &amp; (IFA$7 + 1) &amp; ":A84") &amp; "BLANK", 0) + IFA$7</f>
        <v>6242</v>
      </c>
      <c r="IFC7" s="1" cm="1">
        <f t="array" aca="1" ref="IFC7" ca="1">MATCH("BLANK", INDIRECT("input" &amp; "!A" &amp; (IFB$7 + 1) &amp; ":A84") &amp; "BLANK", 0) + IFB$7</f>
        <v>6243</v>
      </c>
      <c r="IFD7" s="1" cm="1">
        <f t="array" aca="1" ref="IFD7" ca="1">MATCH("BLANK", INDIRECT("input" &amp; "!A" &amp; (IFC$7 + 1) &amp; ":A84") &amp; "BLANK", 0) + IFC$7</f>
        <v>6244</v>
      </c>
      <c r="IFE7" s="1" cm="1">
        <f t="array" aca="1" ref="IFE7" ca="1">MATCH("BLANK", INDIRECT("input" &amp; "!A" &amp; (IFD$7 + 1) &amp; ":A84") &amp; "BLANK", 0) + IFD$7</f>
        <v>6245</v>
      </c>
      <c r="IFF7" s="1" cm="1">
        <f t="array" aca="1" ref="IFF7" ca="1">MATCH("BLANK", INDIRECT("input" &amp; "!A" &amp; (IFE$7 + 1) &amp; ":A84") &amp; "BLANK", 0) + IFE$7</f>
        <v>6246</v>
      </c>
      <c r="IFG7" s="1" cm="1">
        <f t="array" aca="1" ref="IFG7" ca="1">MATCH("BLANK", INDIRECT("input" &amp; "!A" &amp; (IFF$7 + 1) &amp; ":A84") &amp; "BLANK", 0) + IFF$7</f>
        <v>6247</v>
      </c>
      <c r="IFH7" s="1" cm="1">
        <f t="array" aca="1" ref="IFH7" ca="1">MATCH("BLANK", INDIRECT("input" &amp; "!A" &amp; (IFG$7 + 1) &amp; ":A84") &amp; "BLANK", 0) + IFG$7</f>
        <v>6248</v>
      </c>
      <c r="IFI7" s="1" cm="1">
        <f t="array" aca="1" ref="IFI7" ca="1">MATCH("BLANK", INDIRECT("input" &amp; "!A" &amp; (IFH$7 + 1) &amp; ":A84") &amp; "BLANK", 0) + IFH$7</f>
        <v>6249</v>
      </c>
      <c r="IFJ7" s="1" cm="1">
        <f t="array" aca="1" ref="IFJ7" ca="1">MATCH("BLANK", INDIRECT("input" &amp; "!A" &amp; (IFI$7 + 1) &amp; ":A84") &amp; "BLANK", 0) + IFI$7</f>
        <v>6250</v>
      </c>
      <c r="IFK7" s="1" cm="1">
        <f t="array" aca="1" ref="IFK7" ca="1">MATCH("BLANK", INDIRECT("input" &amp; "!A" &amp; (IFJ$7 + 1) &amp; ":A84") &amp; "BLANK", 0) + IFJ$7</f>
        <v>6251</v>
      </c>
      <c r="IFL7" s="1" cm="1">
        <f t="array" aca="1" ref="IFL7" ca="1">MATCH("BLANK", INDIRECT("input" &amp; "!A" &amp; (IFK$7 + 1) &amp; ":A84") &amp; "BLANK", 0) + IFK$7</f>
        <v>6252</v>
      </c>
      <c r="IFM7" s="1" cm="1">
        <f t="array" aca="1" ref="IFM7" ca="1">MATCH("BLANK", INDIRECT("input" &amp; "!A" &amp; (IFL$7 + 1) &amp; ":A84") &amp; "BLANK", 0) + IFL$7</f>
        <v>6253</v>
      </c>
      <c r="IFN7" s="1" cm="1">
        <f t="array" aca="1" ref="IFN7" ca="1">MATCH("BLANK", INDIRECT("input" &amp; "!A" &amp; (IFM$7 + 1) &amp; ":A84") &amp; "BLANK", 0) + IFM$7</f>
        <v>6254</v>
      </c>
      <c r="IFO7" s="1" cm="1">
        <f t="array" aca="1" ref="IFO7" ca="1">MATCH("BLANK", INDIRECT("input" &amp; "!A" &amp; (IFN$7 + 1) &amp; ":A84") &amp; "BLANK", 0) + IFN$7</f>
        <v>6255</v>
      </c>
      <c r="IFP7" s="1" cm="1">
        <f t="array" aca="1" ref="IFP7" ca="1">MATCH("BLANK", INDIRECT("input" &amp; "!A" &amp; (IFO$7 + 1) &amp; ":A84") &amp; "BLANK", 0) + IFO$7</f>
        <v>6256</v>
      </c>
      <c r="IFQ7" s="1" cm="1">
        <f t="array" aca="1" ref="IFQ7" ca="1">MATCH("BLANK", INDIRECT("input" &amp; "!A" &amp; (IFP$7 + 1) &amp; ":A84") &amp; "BLANK", 0) + IFP$7</f>
        <v>6257</v>
      </c>
      <c r="IFR7" s="1" cm="1">
        <f t="array" aca="1" ref="IFR7" ca="1">MATCH("BLANK", INDIRECT("input" &amp; "!A" &amp; (IFQ$7 + 1) &amp; ":A84") &amp; "BLANK", 0) + IFQ$7</f>
        <v>6258</v>
      </c>
      <c r="IFS7" s="1" cm="1">
        <f t="array" aca="1" ref="IFS7" ca="1">MATCH("BLANK", INDIRECT("input" &amp; "!A" &amp; (IFR$7 + 1) &amp; ":A84") &amp; "BLANK", 0) + IFR$7</f>
        <v>6259</v>
      </c>
      <c r="IFT7" s="1" cm="1">
        <f t="array" aca="1" ref="IFT7" ca="1">MATCH("BLANK", INDIRECT("input" &amp; "!A" &amp; (IFS$7 + 1) &amp; ":A84") &amp; "BLANK", 0) + IFS$7</f>
        <v>6260</v>
      </c>
      <c r="IFU7" s="1" cm="1">
        <f t="array" aca="1" ref="IFU7" ca="1">MATCH("BLANK", INDIRECT("input" &amp; "!A" &amp; (IFT$7 + 1) &amp; ":A84") &amp; "BLANK", 0) + IFT$7</f>
        <v>6261</v>
      </c>
      <c r="IFV7" s="1" cm="1">
        <f t="array" aca="1" ref="IFV7" ca="1">MATCH("BLANK", INDIRECT("input" &amp; "!A" &amp; (IFU$7 + 1) &amp; ":A84") &amp; "BLANK", 0) + IFU$7</f>
        <v>6262</v>
      </c>
      <c r="IFW7" s="1" cm="1">
        <f t="array" aca="1" ref="IFW7" ca="1">MATCH("BLANK", INDIRECT("input" &amp; "!A" &amp; (IFV$7 + 1) &amp; ":A84") &amp; "BLANK", 0) + IFV$7</f>
        <v>6263</v>
      </c>
      <c r="IFX7" s="1" cm="1">
        <f t="array" aca="1" ref="IFX7" ca="1">MATCH("BLANK", INDIRECT("input" &amp; "!A" &amp; (IFW$7 + 1) &amp; ":A84") &amp; "BLANK", 0) + IFW$7</f>
        <v>6264</v>
      </c>
      <c r="IFY7" s="1" cm="1">
        <f t="array" aca="1" ref="IFY7" ca="1">MATCH("BLANK", INDIRECT("input" &amp; "!A" &amp; (IFX$7 + 1) &amp; ":A84") &amp; "BLANK", 0) + IFX$7</f>
        <v>6265</v>
      </c>
      <c r="IFZ7" s="1" cm="1">
        <f t="array" aca="1" ref="IFZ7" ca="1">MATCH("BLANK", INDIRECT("input" &amp; "!A" &amp; (IFY$7 + 1) &amp; ":A84") &amp; "BLANK", 0) + IFY$7</f>
        <v>6266</v>
      </c>
      <c r="IGA7" s="1" cm="1">
        <f t="array" aca="1" ref="IGA7" ca="1">MATCH("BLANK", INDIRECT("input" &amp; "!A" &amp; (IFZ$7 + 1) &amp; ":A84") &amp; "BLANK", 0) + IFZ$7</f>
        <v>6267</v>
      </c>
      <c r="IGB7" s="1" cm="1">
        <f t="array" aca="1" ref="IGB7" ca="1">MATCH("BLANK", INDIRECT("input" &amp; "!A" &amp; (IGA$7 + 1) &amp; ":A84") &amp; "BLANK", 0) + IGA$7</f>
        <v>6268</v>
      </c>
      <c r="IGC7" s="1" cm="1">
        <f t="array" aca="1" ref="IGC7" ca="1">MATCH("BLANK", INDIRECT("input" &amp; "!A" &amp; (IGB$7 + 1) &amp; ":A84") &amp; "BLANK", 0) + IGB$7</f>
        <v>6269</v>
      </c>
      <c r="IGD7" s="1" cm="1">
        <f t="array" aca="1" ref="IGD7" ca="1">MATCH("BLANK", INDIRECT("input" &amp; "!A" &amp; (IGC$7 + 1) &amp; ":A84") &amp; "BLANK", 0) + IGC$7</f>
        <v>6270</v>
      </c>
      <c r="IGE7" s="1" cm="1">
        <f t="array" aca="1" ref="IGE7" ca="1">MATCH("BLANK", INDIRECT("input" &amp; "!A" &amp; (IGD$7 + 1) &amp; ":A84") &amp; "BLANK", 0) + IGD$7</f>
        <v>6271</v>
      </c>
      <c r="IGF7" s="1" cm="1">
        <f t="array" aca="1" ref="IGF7" ca="1">MATCH("BLANK", INDIRECT("input" &amp; "!A" &amp; (IGE$7 + 1) &amp; ":A84") &amp; "BLANK", 0) + IGE$7</f>
        <v>6272</v>
      </c>
      <c r="IGG7" s="1" cm="1">
        <f t="array" aca="1" ref="IGG7" ca="1">MATCH("BLANK", INDIRECT("input" &amp; "!A" &amp; (IGF$7 + 1) &amp; ":A84") &amp; "BLANK", 0) + IGF$7</f>
        <v>6273</v>
      </c>
      <c r="IGH7" s="1" cm="1">
        <f t="array" aca="1" ref="IGH7" ca="1">MATCH("BLANK", INDIRECT("input" &amp; "!A" &amp; (IGG$7 + 1) &amp; ":A84") &amp; "BLANK", 0) + IGG$7</f>
        <v>6274</v>
      </c>
      <c r="IGI7" s="1" cm="1">
        <f t="array" aca="1" ref="IGI7" ca="1">MATCH("BLANK", INDIRECT("input" &amp; "!A" &amp; (IGH$7 + 1) &amp; ":A84") &amp; "BLANK", 0) + IGH$7</f>
        <v>6275</v>
      </c>
      <c r="IGJ7" s="1" cm="1">
        <f t="array" aca="1" ref="IGJ7" ca="1">MATCH("BLANK", INDIRECT("input" &amp; "!A" &amp; (IGI$7 + 1) &amp; ":A84") &amp; "BLANK", 0) + IGI$7</f>
        <v>6276</v>
      </c>
      <c r="IGK7" s="1" cm="1">
        <f t="array" aca="1" ref="IGK7" ca="1">MATCH("BLANK", INDIRECT("input" &amp; "!A" &amp; (IGJ$7 + 1) &amp; ":A84") &amp; "BLANK", 0) + IGJ$7</f>
        <v>6277</v>
      </c>
      <c r="IGL7" s="1" cm="1">
        <f t="array" aca="1" ref="IGL7" ca="1">MATCH("BLANK", INDIRECT("input" &amp; "!A" &amp; (IGK$7 + 1) &amp; ":A84") &amp; "BLANK", 0) + IGK$7</f>
        <v>6278</v>
      </c>
      <c r="IGM7" s="1" cm="1">
        <f t="array" aca="1" ref="IGM7" ca="1">MATCH("BLANK", INDIRECT("input" &amp; "!A" &amp; (IGL$7 + 1) &amp; ":A84") &amp; "BLANK", 0) + IGL$7</f>
        <v>6279</v>
      </c>
      <c r="IGN7" s="1" cm="1">
        <f t="array" aca="1" ref="IGN7" ca="1">MATCH("BLANK", INDIRECT("input" &amp; "!A" &amp; (IGM$7 + 1) &amp; ":A84") &amp; "BLANK", 0) + IGM$7</f>
        <v>6280</v>
      </c>
      <c r="IGO7" s="1" cm="1">
        <f t="array" aca="1" ref="IGO7" ca="1">MATCH("BLANK", INDIRECT("input" &amp; "!A" &amp; (IGN$7 + 1) &amp; ":A84") &amp; "BLANK", 0) + IGN$7</f>
        <v>6281</v>
      </c>
      <c r="IGP7" s="1" cm="1">
        <f t="array" aca="1" ref="IGP7" ca="1">MATCH("BLANK", INDIRECT("input" &amp; "!A" &amp; (IGO$7 + 1) &amp; ":A84") &amp; "BLANK", 0) + IGO$7</f>
        <v>6282</v>
      </c>
      <c r="IGQ7" s="1" cm="1">
        <f t="array" aca="1" ref="IGQ7" ca="1">MATCH("BLANK", INDIRECT("input" &amp; "!A" &amp; (IGP$7 + 1) &amp; ":A84") &amp; "BLANK", 0) + IGP$7</f>
        <v>6283</v>
      </c>
      <c r="IGR7" s="1" cm="1">
        <f t="array" aca="1" ref="IGR7" ca="1">MATCH("BLANK", INDIRECT("input" &amp; "!A" &amp; (IGQ$7 + 1) &amp; ":A84") &amp; "BLANK", 0) + IGQ$7</f>
        <v>6284</v>
      </c>
      <c r="IGS7" s="1" cm="1">
        <f t="array" aca="1" ref="IGS7" ca="1">MATCH("BLANK", INDIRECT("input" &amp; "!A" &amp; (IGR$7 + 1) &amp; ":A84") &amp; "BLANK", 0) + IGR$7</f>
        <v>6285</v>
      </c>
      <c r="IGT7" s="1" cm="1">
        <f t="array" aca="1" ref="IGT7" ca="1">MATCH("BLANK", INDIRECT("input" &amp; "!A" &amp; (IGS$7 + 1) &amp; ":A84") &amp; "BLANK", 0) + IGS$7</f>
        <v>6286</v>
      </c>
      <c r="IGU7" s="1" cm="1">
        <f t="array" aca="1" ref="IGU7" ca="1">MATCH("BLANK", INDIRECT("input" &amp; "!A" &amp; (IGT$7 + 1) &amp; ":A84") &amp; "BLANK", 0) + IGT$7</f>
        <v>6287</v>
      </c>
      <c r="IGV7" s="1" cm="1">
        <f t="array" aca="1" ref="IGV7" ca="1">MATCH("BLANK", INDIRECT("input" &amp; "!A" &amp; (IGU$7 + 1) &amp; ":A84") &amp; "BLANK", 0) + IGU$7</f>
        <v>6288</v>
      </c>
      <c r="IGW7" s="1" cm="1">
        <f t="array" aca="1" ref="IGW7" ca="1">MATCH("BLANK", INDIRECT("input" &amp; "!A" &amp; (IGV$7 + 1) &amp; ":A84") &amp; "BLANK", 0) + IGV$7</f>
        <v>6289</v>
      </c>
      <c r="IGX7" s="1" cm="1">
        <f t="array" aca="1" ref="IGX7" ca="1">MATCH("BLANK", INDIRECT("input" &amp; "!A" &amp; (IGW$7 + 1) &amp; ":A84") &amp; "BLANK", 0) + IGW$7</f>
        <v>6290</v>
      </c>
      <c r="IGY7" s="1" cm="1">
        <f t="array" aca="1" ref="IGY7" ca="1">MATCH("BLANK", INDIRECT("input" &amp; "!A" &amp; (IGX$7 + 1) &amp; ":A84") &amp; "BLANK", 0) + IGX$7</f>
        <v>6291</v>
      </c>
      <c r="IGZ7" s="1" cm="1">
        <f t="array" aca="1" ref="IGZ7" ca="1">MATCH("BLANK", INDIRECT("input" &amp; "!A" &amp; (IGY$7 + 1) &amp; ":A84") &amp; "BLANK", 0) + IGY$7</f>
        <v>6292</v>
      </c>
      <c r="IHA7" s="1" cm="1">
        <f t="array" aca="1" ref="IHA7" ca="1">MATCH("BLANK", INDIRECT("input" &amp; "!A" &amp; (IGZ$7 + 1) &amp; ":A84") &amp; "BLANK", 0) + IGZ$7</f>
        <v>6293</v>
      </c>
      <c r="IHB7" s="1" cm="1">
        <f t="array" aca="1" ref="IHB7" ca="1">MATCH("BLANK", INDIRECT("input" &amp; "!A" &amp; (IHA$7 + 1) &amp; ":A84") &amp; "BLANK", 0) + IHA$7</f>
        <v>6294</v>
      </c>
      <c r="IHC7" s="1" cm="1">
        <f t="array" aca="1" ref="IHC7" ca="1">MATCH("BLANK", INDIRECT("input" &amp; "!A" &amp; (IHB$7 + 1) &amp; ":A84") &amp; "BLANK", 0) + IHB$7</f>
        <v>6295</v>
      </c>
      <c r="IHD7" s="1" cm="1">
        <f t="array" aca="1" ref="IHD7" ca="1">MATCH("BLANK", INDIRECT("input" &amp; "!A" &amp; (IHC$7 + 1) &amp; ":A84") &amp; "BLANK", 0) + IHC$7</f>
        <v>6296</v>
      </c>
      <c r="IHE7" s="1" cm="1">
        <f t="array" aca="1" ref="IHE7" ca="1">MATCH("BLANK", INDIRECT("input" &amp; "!A" &amp; (IHD$7 + 1) &amp; ":A84") &amp; "BLANK", 0) + IHD$7</f>
        <v>6297</v>
      </c>
      <c r="IHF7" s="1" cm="1">
        <f t="array" aca="1" ref="IHF7" ca="1">MATCH("BLANK", INDIRECT("input" &amp; "!A" &amp; (IHE$7 + 1) &amp; ":A84") &amp; "BLANK", 0) + IHE$7</f>
        <v>6298</v>
      </c>
      <c r="IHG7" s="1" cm="1">
        <f t="array" aca="1" ref="IHG7" ca="1">MATCH("BLANK", INDIRECT("input" &amp; "!A" &amp; (IHF$7 + 1) &amp; ":A84") &amp; "BLANK", 0) + IHF$7</f>
        <v>6299</v>
      </c>
      <c r="IHH7" s="1" cm="1">
        <f t="array" aca="1" ref="IHH7" ca="1">MATCH("BLANK", INDIRECT("input" &amp; "!A" &amp; (IHG$7 + 1) &amp; ":A84") &amp; "BLANK", 0) + IHG$7</f>
        <v>6300</v>
      </c>
      <c r="IHI7" s="1" cm="1">
        <f t="array" aca="1" ref="IHI7" ca="1">MATCH("BLANK", INDIRECT("input" &amp; "!A" &amp; (IHH$7 + 1) &amp; ":A84") &amp; "BLANK", 0) + IHH$7</f>
        <v>6301</v>
      </c>
      <c r="IHJ7" s="1" cm="1">
        <f t="array" aca="1" ref="IHJ7" ca="1">MATCH("BLANK", INDIRECT("input" &amp; "!A" &amp; (IHI$7 + 1) &amp; ":A84") &amp; "BLANK", 0) + IHI$7</f>
        <v>6302</v>
      </c>
      <c r="IHK7" s="1" cm="1">
        <f t="array" aca="1" ref="IHK7" ca="1">MATCH("BLANK", INDIRECT("input" &amp; "!A" &amp; (IHJ$7 + 1) &amp; ":A84") &amp; "BLANK", 0) + IHJ$7</f>
        <v>6303</v>
      </c>
      <c r="IHL7" s="1" cm="1">
        <f t="array" aca="1" ref="IHL7" ca="1">MATCH("BLANK", INDIRECT("input" &amp; "!A" &amp; (IHK$7 + 1) &amp; ":A84") &amp; "BLANK", 0) + IHK$7</f>
        <v>6304</v>
      </c>
      <c r="IHM7" s="1" cm="1">
        <f t="array" aca="1" ref="IHM7" ca="1">MATCH("BLANK", INDIRECT("input" &amp; "!A" &amp; (IHL$7 + 1) &amp; ":A84") &amp; "BLANK", 0) + IHL$7</f>
        <v>6305</v>
      </c>
      <c r="IHN7" s="1" cm="1">
        <f t="array" aca="1" ref="IHN7" ca="1">MATCH("BLANK", INDIRECT("input" &amp; "!A" &amp; (IHM$7 + 1) &amp; ":A84") &amp; "BLANK", 0) + IHM$7</f>
        <v>6306</v>
      </c>
      <c r="IHO7" s="1" cm="1">
        <f t="array" aca="1" ref="IHO7" ca="1">MATCH("BLANK", INDIRECT("input" &amp; "!A" &amp; (IHN$7 + 1) &amp; ":A84") &amp; "BLANK", 0) + IHN$7</f>
        <v>6307</v>
      </c>
      <c r="IHP7" s="1" cm="1">
        <f t="array" aca="1" ref="IHP7" ca="1">MATCH("BLANK", INDIRECT("input" &amp; "!A" &amp; (IHO$7 + 1) &amp; ":A84") &amp; "BLANK", 0) + IHO$7</f>
        <v>6308</v>
      </c>
      <c r="IHQ7" s="1" cm="1">
        <f t="array" aca="1" ref="IHQ7" ca="1">MATCH("BLANK", INDIRECT("input" &amp; "!A" &amp; (IHP$7 + 1) &amp; ":A84") &amp; "BLANK", 0) + IHP$7</f>
        <v>6309</v>
      </c>
      <c r="IHR7" s="1" cm="1">
        <f t="array" aca="1" ref="IHR7" ca="1">MATCH("BLANK", INDIRECT("input" &amp; "!A" &amp; (IHQ$7 + 1) &amp; ":A84") &amp; "BLANK", 0) + IHQ$7</f>
        <v>6310</v>
      </c>
      <c r="IHS7" s="1" cm="1">
        <f t="array" aca="1" ref="IHS7" ca="1">MATCH("BLANK", INDIRECT("input" &amp; "!A" &amp; (IHR$7 + 1) &amp; ":A84") &amp; "BLANK", 0) + IHR$7</f>
        <v>6311</v>
      </c>
      <c r="IHT7" s="1" cm="1">
        <f t="array" aca="1" ref="IHT7" ca="1">MATCH("BLANK", INDIRECT("input" &amp; "!A" &amp; (IHS$7 + 1) &amp; ":A84") &amp; "BLANK", 0) + IHS$7</f>
        <v>6312</v>
      </c>
      <c r="IHU7" s="1" cm="1">
        <f t="array" aca="1" ref="IHU7" ca="1">MATCH("BLANK", INDIRECT("input" &amp; "!A" &amp; (IHT$7 + 1) &amp; ":A84") &amp; "BLANK", 0) + IHT$7</f>
        <v>6313</v>
      </c>
      <c r="IHV7" s="1" cm="1">
        <f t="array" aca="1" ref="IHV7" ca="1">MATCH("BLANK", INDIRECT("input" &amp; "!A" &amp; (IHU$7 + 1) &amp; ":A84") &amp; "BLANK", 0) + IHU$7</f>
        <v>6314</v>
      </c>
      <c r="IHW7" s="1" cm="1">
        <f t="array" aca="1" ref="IHW7" ca="1">MATCH("BLANK", INDIRECT("input" &amp; "!A" &amp; (IHV$7 + 1) &amp; ":A84") &amp; "BLANK", 0) + IHV$7</f>
        <v>6315</v>
      </c>
      <c r="IHX7" s="1" cm="1">
        <f t="array" aca="1" ref="IHX7" ca="1">MATCH("BLANK", INDIRECT("input" &amp; "!A" &amp; (IHW$7 + 1) &amp; ":A84") &amp; "BLANK", 0) + IHW$7</f>
        <v>6316</v>
      </c>
      <c r="IHY7" s="1" cm="1">
        <f t="array" aca="1" ref="IHY7" ca="1">MATCH("BLANK", INDIRECT("input" &amp; "!A" &amp; (IHX$7 + 1) &amp; ":A84") &amp; "BLANK", 0) + IHX$7</f>
        <v>6317</v>
      </c>
      <c r="IHZ7" s="1" cm="1">
        <f t="array" aca="1" ref="IHZ7" ca="1">MATCH("BLANK", INDIRECT("input" &amp; "!A" &amp; (IHY$7 + 1) &amp; ":A84") &amp; "BLANK", 0) + IHY$7</f>
        <v>6318</v>
      </c>
      <c r="IIA7" s="1" cm="1">
        <f t="array" aca="1" ref="IIA7" ca="1">MATCH("BLANK", INDIRECT("input" &amp; "!A" &amp; (IHZ$7 + 1) &amp; ":A84") &amp; "BLANK", 0) + IHZ$7</f>
        <v>6319</v>
      </c>
      <c r="IIB7" s="1" cm="1">
        <f t="array" aca="1" ref="IIB7" ca="1">MATCH("BLANK", INDIRECT("input" &amp; "!A" &amp; (IIA$7 + 1) &amp; ":A84") &amp; "BLANK", 0) + IIA$7</f>
        <v>6320</v>
      </c>
      <c r="IIC7" s="1" cm="1">
        <f t="array" aca="1" ref="IIC7" ca="1">MATCH("BLANK", INDIRECT("input" &amp; "!A" &amp; (IIB$7 + 1) &amp; ":A84") &amp; "BLANK", 0) + IIB$7</f>
        <v>6321</v>
      </c>
      <c r="IID7" s="1" cm="1">
        <f t="array" aca="1" ref="IID7" ca="1">MATCH("BLANK", INDIRECT("input" &amp; "!A" &amp; (IIC$7 + 1) &amp; ":A84") &amp; "BLANK", 0) + IIC$7</f>
        <v>6322</v>
      </c>
      <c r="IIE7" s="1" cm="1">
        <f t="array" aca="1" ref="IIE7" ca="1">MATCH("BLANK", INDIRECT("input" &amp; "!A" &amp; (IID$7 + 1) &amp; ":A84") &amp; "BLANK", 0) + IID$7</f>
        <v>6323</v>
      </c>
      <c r="IIF7" s="1" cm="1">
        <f t="array" aca="1" ref="IIF7" ca="1">MATCH("BLANK", INDIRECT("input" &amp; "!A" &amp; (IIE$7 + 1) &amp; ":A84") &amp; "BLANK", 0) + IIE$7</f>
        <v>6324</v>
      </c>
      <c r="IIG7" s="1" cm="1">
        <f t="array" aca="1" ref="IIG7" ca="1">MATCH("BLANK", INDIRECT("input" &amp; "!A" &amp; (IIF$7 + 1) &amp; ":A84") &amp; "BLANK", 0) + IIF$7</f>
        <v>6325</v>
      </c>
      <c r="IIH7" s="1" cm="1">
        <f t="array" aca="1" ref="IIH7" ca="1">MATCH("BLANK", INDIRECT("input" &amp; "!A" &amp; (IIG$7 + 1) &amp; ":A84") &amp; "BLANK", 0) + IIG$7</f>
        <v>6326</v>
      </c>
      <c r="III7" s="1" cm="1">
        <f t="array" aca="1" ref="III7" ca="1">MATCH("BLANK", INDIRECT("input" &amp; "!A" &amp; (IIH$7 + 1) &amp; ":A84") &amp; "BLANK", 0) + IIH$7</f>
        <v>6327</v>
      </c>
      <c r="IIJ7" s="1" cm="1">
        <f t="array" aca="1" ref="IIJ7" ca="1">MATCH("BLANK", INDIRECT("input" &amp; "!A" &amp; (III$7 + 1) &amp; ":A84") &amp; "BLANK", 0) + III$7</f>
        <v>6328</v>
      </c>
      <c r="IIK7" s="1" cm="1">
        <f t="array" aca="1" ref="IIK7" ca="1">MATCH("BLANK", INDIRECT("input" &amp; "!A" &amp; (IIJ$7 + 1) &amp; ":A84") &amp; "BLANK", 0) + IIJ$7</f>
        <v>6329</v>
      </c>
      <c r="IIL7" s="1" cm="1">
        <f t="array" aca="1" ref="IIL7" ca="1">MATCH("BLANK", INDIRECT("input" &amp; "!A" &amp; (IIK$7 + 1) &amp; ":A84") &amp; "BLANK", 0) + IIK$7</f>
        <v>6330</v>
      </c>
      <c r="IIM7" s="1" cm="1">
        <f t="array" aca="1" ref="IIM7" ca="1">MATCH("BLANK", INDIRECT("input" &amp; "!A" &amp; (IIL$7 + 1) &amp; ":A84") &amp; "BLANK", 0) + IIL$7</f>
        <v>6331</v>
      </c>
      <c r="IIN7" s="1" cm="1">
        <f t="array" aca="1" ref="IIN7" ca="1">MATCH("BLANK", INDIRECT("input" &amp; "!A" &amp; (IIM$7 + 1) &amp; ":A84") &amp; "BLANK", 0) + IIM$7</f>
        <v>6332</v>
      </c>
      <c r="IIO7" s="1" cm="1">
        <f t="array" aca="1" ref="IIO7" ca="1">MATCH("BLANK", INDIRECT("input" &amp; "!A" &amp; (IIN$7 + 1) &amp; ":A84") &amp; "BLANK", 0) + IIN$7</f>
        <v>6333</v>
      </c>
      <c r="IIP7" s="1" cm="1">
        <f t="array" aca="1" ref="IIP7" ca="1">MATCH("BLANK", INDIRECT("input" &amp; "!A" &amp; (IIO$7 + 1) &amp; ":A84") &amp; "BLANK", 0) + IIO$7</f>
        <v>6334</v>
      </c>
      <c r="IIQ7" s="1" cm="1">
        <f t="array" aca="1" ref="IIQ7" ca="1">MATCH("BLANK", INDIRECT("input" &amp; "!A" &amp; (IIP$7 + 1) &amp; ":A84") &amp; "BLANK", 0) + IIP$7</f>
        <v>6335</v>
      </c>
      <c r="IIR7" s="1" cm="1">
        <f t="array" aca="1" ref="IIR7" ca="1">MATCH("BLANK", INDIRECT("input" &amp; "!A" &amp; (IIQ$7 + 1) &amp; ":A84") &amp; "BLANK", 0) + IIQ$7</f>
        <v>6336</v>
      </c>
      <c r="IIS7" s="1" cm="1">
        <f t="array" aca="1" ref="IIS7" ca="1">MATCH("BLANK", INDIRECT("input" &amp; "!A" &amp; (IIR$7 + 1) &amp; ":A84") &amp; "BLANK", 0) + IIR$7</f>
        <v>6337</v>
      </c>
      <c r="IIT7" s="1" cm="1">
        <f t="array" aca="1" ref="IIT7" ca="1">MATCH("BLANK", INDIRECT("input" &amp; "!A" &amp; (IIS$7 + 1) &amp; ":A84") &amp; "BLANK", 0) + IIS$7</f>
        <v>6338</v>
      </c>
      <c r="IIU7" s="1" cm="1">
        <f t="array" aca="1" ref="IIU7" ca="1">MATCH("BLANK", INDIRECT("input" &amp; "!A" &amp; (IIT$7 + 1) &amp; ":A84") &amp; "BLANK", 0) + IIT$7</f>
        <v>6339</v>
      </c>
      <c r="IIV7" s="1" cm="1">
        <f t="array" aca="1" ref="IIV7" ca="1">MATCH("BLANK", INDIRECT("input" &amp; "!A" &amp; (IIU$7 + 1) &amp; ":A84") &amp; "BLANK", 0) + IIU$7</f>
        <v>6340</v>
      </c>
      <c r="IIW7" s="1" cm="1">
        <f t="array" aca="1" ref="IIW7" ca="1">MATCH("BLANK", INDIRECT("input" &amp; "!A" &amp; (IIV$7 + 1) &amp; ":A84") &amp; "BLANK", 0) + IIV$7</f>
        <v>6341</v>
      </c>
      <c r="IIX7" s="1" cm="1">
        <f t="array" aca="1" ref="IIX7" ca="1">MATCH("BLANK", INDIRECT("input" &amp; "!A" &amp; (IIW$7 + 1) &amp; ":A84") &amp; "BLANK", 0) + IIW$7</f>
        <v>6342</v>
      </c>
      <c r="IIY7" s="1" cm="1">
        <f t="array" aca="1" ref="IIY7" ca="1">MATCH("BLANK", INDIRECT("input" &amp; "!A" &amp; (IIX$7 + 1) &amp; ":A84") &amp; "BLANK", 0) + IIX$7</f>
        <v>6343</v>
      </c>
      <c r="IIZ7" s="1" cm="1">
        <f t="array" aca="1" ref="IIZ7" ca="1">MATCH("BLANK", INDIRECT("input" &amp; "!A" &amp; (IIY$7 + 1) &amp; ":A84") &amp; "BLANK", 0) + IIY$7</f>
        <v>6344</v>
      </c>
      <c r="IJA7" s="1" cm="1">
        <f t="array" aca="1" ref="IJA7" ca="1">MATCH("BLANK", INDIRECT("input" &amp; "!A" &amp; (IIZ$7 + 1) &amp; ":A84") &amp; "BLANK", 0) + IIZ$7</f>
        <v>6345</v>
      </c>
      <c r="IJB7" s="1" cm="1">
        <f t="array" aca="1" ref="IJB7" ca="1">MATCH("BLANK", INDIRECT("input" &amp; "!A" &amp; (IJA$7 + 1) &amp; ":A84") &amp; "BLANK", 0) + IJA$7</f>
        <v>6346</v>
      </c>
      <c r="IJC7" s="1" cm="1">
        <f t="array" aca="1" ref="IJC7" ca="1">MATCH("BLANK", INDIRECT("input" &amp; "!A" &amp; (IJB$7 + 1) &amp; ":A84") &amp; "BLANK", 0) + IJB$7</f>
        <v>6347</v>
      </c>
      <c r="IJD7" s="1" cm="1">
        <f t="array" aca="1" ref="IJD7" ca="1">MATCH("BLANK", INDIRECT("input" &amp; "!A" &amp; (IJC$7 + 1) &amp; ":A84") &amp; "BLANK", 0) + IJC$7</f>
        <v>6348</v>
      </c>
      <c r="IJE7" s="1" cm="1">
        <f t="array" aca="1" ref="IJE7" ca="1">MATCH("BLANK", INDIRECT("input" &amp; "!A" &amp; (IJD$7 + 1) &amp; ":A84") &amp; "BLANK", 0) + IJD$7</f>
        <v>6349</v>
      </c>
      <c r="IJF7" s="1" cm="1">
        <f t="array" aca="1" ref="IJF7" ca="1">MATCH("BLANK", INDIRECT("input" &amp; "!A" &amp; (IJE$7 + 1) &amp; ":A84") &amp; "BLANK", 0) + IJE$7</f>
        <v>6350</v>
      </c>
      <c r="IJG7" s="1" cm="1">
        <f t="array" aca="1" ref="IJG7" ca="1">MATCH("BLANK", INDIRECT("input" &amp; "!A" &amp; (IJF$7 + 1) &amp; ":A84") &amp; "BLANK", 0) + IJF$7</f>
        <v>6351</v>
      </c>
      <c r="IJH7" s="1" cm="1">
        <f t="array" aca="1" ref="IJH7" ca="1">MATCH("BLANK", INDIRECT("input" &amp; "!A" &amp; (IJG$7 + 1) &amp; ":A84") &amp; "BLANK", 0) + IJG$7</f>
        <v>6352</v>
      </c>
      <c r="IJI7" s="1" cm="1">
        <f t="array" aca="1" ref="IJI7" ca="1">MATCH("BLANK", INDIRECT("input" &amp; "!A" &amp; (IJH$7 + 1) &amp; ":A84") &amp; "BLANK", 0) + IJH$7</f>
        <v>6353</v>
      </c>
      <c r="IJJ7" s="1" cm="1">
        <f t="array" aca="1" ref="IJJ7" ca="1">MATCH("BLANK", INDIRECT("input" &amp; "!A" &amp; (IJI$7 + 1) &amp; ":A84") &amp; "BLANK", 0) + IJI$7</f>
        <v>6354</v>
      </c>
      <c r="IJK7" s="1" cm="1">
        <f t="array" aca="1" ref="IJK7" ca="1">MATCH("BLANK", INDIRECT("input" &amp; "!A" &amp; (IJJ$7 + 1) &amp; ":A84") &amp; "BLANK", 0) + IJJ$7</f>
        <v>6355</v>
      </c>
      <c r="IJL7" s="1" cm="1">
        <f t="array" aca="1" ref="IJL7" ca="1">MATCH("BLANK", INDIRECT("input" &amp; "!A" &amp; (IJK$7 + 1) &amp; ":A84") &amp; "BLANK", 0) + IJK$7</f>
        <v>6356</v>
      </c>
      <c r="IJM7" s="1" cm="1">
        <f t="array" aca="1" ref="IJM7" ca="1">MATCH("BLANK", INDIRECT("input" &amp; "!A" &amp; (IJL$7 + 1) &amp; ":A84") &amp; "BLANK", 0) + IJL$7</f>
        <v>6357</v>
      </c>
      <c r="IJN7" s="1" cm="1">
        <f t="array" aca="1" ref="IJN7" ca="1">MATCH("BLANK", INDIRECT("input" &amp; "!A" &amp; (IJM$7 + 1) &amp; ":A84") &amp; "BLANK", 0) + IJM$7</f>
        <v>6358</v>
      </c>
      <c r="IJO7" s="1" cm="1">
        <f t="array" aca="1" ref="IJO7" ca="1">MATCH("BLANK", INDIRECT("input" &amp; "!A" &amp; (IJN$7 + 1) &amp; ":A84") &amp; "BLANK", 0) + IJN$7</f>
        <v>6359</v>
      </c>
      <c r="IJP7" s="1" cm="1">
        <f t="array" aca="1" ref="IJP7" ca="1">MATCH("BLANK", INDIRECT("input" &amp; "!A" &amp; (IJO$7 + 1) &amp; ":A84") &amp; "BLANK", 0) + IJO$7</f>
        <v>6360</v>
      </c>
      <c r="IJQ7" s="1" cm="1">
        <f t="array" aca="1" ref="IJQ7" ca="1">MATCH("BLANK", INDIRECT("input" &amp; "!A" &amp; (IJP$7 + 1) &amp; ":A84") &amp; "BLANK", 0) + IJP$7</f>
        <v>6361</v>
      </c>
      <c r="IJR7" s="1" cm="1">
        <f t="array" aca="1" ref="IJR7" ca="1">MATCH("BLANK", INDIRECT("input" &amp; "!A" &amp; (IJQ$7 + 1) &amp; ":A84") &amp; "BLANK", 0) + IJQ$7</f>
        <v>6362</v>
      </c>
      <c r="IJS7" s="1" cm="1">
        <f t="array" aca="1" ref="IJS7" ca="1">MATCH("BLANK", INDIRECT("input" &amp; "!A" &amp; (IJR$7 + 1) &amp; ":A84") &amp; "BLANK", 0) + IJR$7</f>
        <v>6363</v>
      </c>
      <c r="IJT7" s="1" cm="1">
        <f t="array" aca="1" ref="IJT7" ca="1">MATCH("BLANK", INDIRECT("input" &amp; "!A" &amp; (IJS$7 + 1) &amp; ":A84") &amp; "BLANK", 0) + IJS$7</f>
        <v>6364</v>
      </c>
      <c r="IJU7" s="1" cm="1">
        <f t="array" aca="1" ref="IJU7" ca="1">MATCH("BLANK", INDIRECT("input" &amp; "!A" &amp; (IJT$7 + 1) &amp; ":A84") &amp; "BLANK", 0) + IJT$7</f>
        <v>6365</v>
      </c>
      <c r="IJV7" s="1" cm="1">
        <f t="array" aca="1" ref="IJV7" ca="1">MATCH("BLANK", INDIRECT("input" &amp; "!A" &amp; (IJU$7 + 1) &amp; ":A84") &amp; "BLANK", 0) + IJU$7</f>
        <v>6366</v>
      </c>
      <c r="IJW7" s="1" cm="1">
        <f t="array" aca="1" ref="IJW7" ca="1">MATCH("BLANK", INDIRECT("input" &amp; "!A" &amp; (IJV$7 + 1) &amp; ":A84") &amp; "BLANK", 0) + IJV$7</f>
        <v>6367</v>
      </c>
      <c r="IJX7" s="1" cm="1">
        <f t="array" aca="1" ref="IJX7" ca="1">MATCH("BLANK", INDIRECT("input" &amp; "!A" &amp; (IJW$7 + 1) &amp; ":A84") &amp; "BLANK", 0) + IJW$7</f>
        <v>6368</v>
      </c>
      <c r="IJY7" s="1" cm="1">
        <f t="array" aca="1" ref="IJY7" ca="1">MATCH("BLANK", INDIRECT("input" &amp; "!A" &amp; (IJX$7 + 1) &amp; ":A84") &amp; "BLANK", 0) + IJX$7</f>
        <v>6369</v>
      </c>
      <c r="IJZ7" s="1" cm="1">
        <f t="array" aca="1" ref="IJZ7" ca="1">MATCH("BLANK", INDIRECT("input" &amp; "!A" &amp; (IJY$7 + 1) &amp; ":A84") &amp; "BLANK", 0) + IJY$7</f>
        <v>6370</v>
      </c>
      <c r="IKA7" s="1" cm="1">
        <f t="array" aca="1" ref="IKA7" ca="1">MATCH("BLANK", INDIRECT("input" &amp; "!A" &amp; (IJZ$7 + 1) &amp; ":A84") &amp; "BLANK", 0) + IJZ$7</f>
        <v>6371</v>
      </c>
      <c r="IKB7" s="1" cm="1">
        <f t="array" aca="1" ref="IKB7" ca="1">MATCH("BLANK", INDIRECT("input" &amp; "!A" &amp; (IKA$7 + 1) &amp; ":A84") &amp; "BLANK", 0) + IKA$7</f>
        <v>6372</v>
      </c>
      <c r="IKC7" s="1" cm="1">
        <f t="array" aca="1" ref="IKC7" ca="1">MATCH("BLANK", INDIRECT("input" &amp; "!A" &amp; (IKB$7 + 1) &amp; ":A84") &amp; "BLANK", 0) + IKB$7</f>
        <v>6373</v>
      </c>
      <c r="IKD7" s="1" cm="1">
        <f t="array" aca="1" ref="IKD7" ca="1">MATCH("BLANK", INDIRECT("input" &amp; "!A" &amp; (IKC$7 + 1) &amp; ":A84") &amp; "BLANK", 0) + IKC$7</f>
        <v>6374</v>
      </c>
      <c r="IKE7" s="1" cm="1">
        <f t="array" aca="1" ref="IKE7" ca="1">MATCH("BLANK", INDIRECT("input" &amp; "!A" &amp; (IKD$7 + 1) &amp; ":A84") &amp; "BLANK", 0) + IKD$7</f>
        <v>6375</v>
      </c>
      <c r="IKF7" s="1" cm="1">
        <f t="array" aca="1" ref="IKF7" ca="1">MATCH("BLANK", INDIRECT("input" &amp; "!A" &amp; (IKE$7 + 1) &amp; ":A84") &amp; "BLANK", 0) + IKE$7</f>
        <v>6376</v>
      </c>
      <c r="IKG7" s="1" cm="1">
        <f t="array" aca="1" ref="IKG7" ca="1">MATCH("BLANK", INDIRECT("input" &amp; "!A" &amp; (IKF$7 + 1) &amp; ":A84") &amp; "BLANK", 0) + IKF$7</f>
        <v>6377</v>
      </c>
      <c r="IKH7" s="1" cm="1">
        <f t="array" aca="1" ref="IKH7" ca="1">MATCH("BLANK", INDIRECT("input" &amp; "!A" &amp; (IKG$7 + 1) &amp; ":A84") &amp; "BLANK", 0) + IKG$7</f>
        <v>6378</v>
      </c>
      <c r="IKI7" s="1" cm="1">
        <f t="array" aca="1" ref="IKI7" ca="1">MATCH("BLANK", INDIRECT("input" &amp; "!A" &amp; (IKH$7 + 1) &amp; ":A84") &amp; "BLANK", 0) + IKH$7</f>
        <v>6379</v>
      </c>
      <c r="IKJ7" s="1" cm="1">
        <f t="array" aca="1" ref="IKJ7" ca="1">MATCH("BLANK", INDIRECT("input" &amp; "!A" &amp; (IKI$7 + 1) &amp; ":A84") &amp; "BLANK", 0) + IKI$7</f>
        <v>6380</v>
      </c>
      <c r="IKK7" s="1" cm="1">
        <f t="array" aca="1" ref="IKK7" ca="1">MATCH("BLANK", INDIRECT("input" &amp; "!A" &amp; (IKJ$7 + 1) &amp; ":A84") &amp; "BLANK", 0) + IKJ$7</f>
        <v>6381</v>
      </c>
      <c r="IKL7" s="1" cm="1">
        <f t="array" aca="1" ref="IKL7" ca="1">MATCH("BLANK", INDIRECT("input" &amp; "!A" &amp; (IKK$7 + 1) &amp; ":A84") &amp; "BLANK", 0) + IKK$7</f>
        <v>6382</v>
      </c>
      <c r="IKM7" s="1" cm="1">
        <f t="array" aca="1" ref="IKM7" ca="1">MATCH("BLANK", INDIRECT("input" &amp; "!A" &amp; (IKL$7 + 1) &amp; ":A84") &amp; "BLANK", 0) + IKL$7</f>
        <v>6383</v>
      </c>
      <c r="IKN7" s="1" cm="1">
        <f t="array" aca="1" ref="IKN7" ca="1">MATCH("BLANK", INDIRECT("input" &amp; "!A" &amp; (IKM$7 + 1) &amp; ":A84") &amp; "BLANK", 0) + IKM$7</f>
        <v>6384</v>
      </c>
      <c r="IKO7" s="1" cm="1">
        <f t="array" aca="1" ref="IKO7" ca="1">MATCH("BLANK", INDIRECT("input" &amp; "!A" &amp; (IKN$7 + 1) &amp; ":A84") &amp; "BLANK", 0) + IKN$7</f>
        <v>6385</v>
      </c>
      <c r="IKP7" s="1" cm="1">
        <f t="array" aca="1" ref="IKP7" ca="1">MATCH("BLANK", INDIRECT("input" &amp; "!A" &amp; (IKO$7 + 1) &amp; ":A84") &amp; "BLANK", 0) + IKO$7</f>
        <v>6386</v>
      </c>
      <c r="IKQ7" s="1" cm="1">
        <f t="array" aca="1" ref="IKQ7" ca="1">MATCH("BLANK", INDIRECT("input" &amp; "!A" &amp; (IKP$7 + 1) &amp; ":A84") &amp; "BLANK", 0) + IKP$7</f>
        <v>6387</v>
      </c>
      <c r="IKR7" s="1" cm="1">
        <f t="array" aca="1" ref="IKR7" ca="1">MATCH("BLANK", INDIRECT("input" &amp; "!A" &amp; (IKQ$7 + 1) &amp; ":A84") &amp; "BLANK", 0) + IKQ$7</f>
        <v>6388</v>
      </c>
      <c r="IKS7" s="1" cm="1">
        <f t="array" aca="1" ref="IKS7" ca="1">MATCH("BLANK", INDIRECT("input" &amp; "!A" &amp; (IKR$7 + 1) &amp; ":A84") &amp; "BLANK", 0) + IKR$7</f>
        <v>6389</v>
      </c>
      <c r="IKT7" s="1" cm="1">
        <f t="array" aca="1" ref="IKT7" ca="1">MATCH("BLANK", INDIRECT("input" &amp; "!A" &amp; (IKS$7 + 1) &amp; ":A84") &amp; "BLANK", 0) + IKS$7</f>
        <v>6390</v>
      </c>
      <c r="IKU7" s="1" cm="1">
        <f t="array" aca="1" ref="IKU7" ca="1">MATCH("BLANK", INDIRECT("input" &amp; "!A" &amp; (IKT$7 + 1) &amp; ":A84") &amp; "BLANK", 0) + IKT$7</f>
        <v>6391</v>
      </c>
      <c r="IKV7" s="1" cm="1">
        <f t="array" aca="1" ref="IKV7" ca="1">MATCH("BLANK", INDIRECT("input" &amp; "!A" &amp; (IKU$7 + 1) &amp; ":A84") &amp; "BLANK", 0) + IKU$7</f>
        <v>6392</v>
      </c>
      <c r="IKW7" s="1" cm="1">
        <f t="array" aca="1" ref="IKW7" ca="1">MATCH("BLANK", INDIRECT("input" &amp; "!A" &amp; (IKV$7 + 1) &amp; ":A84") &amp; "BLANK", 0) + IKV$7</f>
        <v>6393</v>
      </c>
      <c r="IKX7" s="1" cm="1">
        <f t="array" aca="1" ref="IKX7" ca="1">MATCH("BLANK", INDIRECT("input" &amp; "!A" &amp; (IKW$7 + 1) &amp; ":A84") &amp; "BLANK", 0) + IKW$7</f>
        <v>6394</v>
      </c>
      <c r="IKY7" s="1" cm="1">
        <f t="array" aca="1" ref="IKY7" ca="1">MATCH("BLANK", INDIRECT("input" &amp; "!A" &amp; (IKX$7 + 1) &amp; ":A84") &amp; "BLANK", 0) + IKX$7</f>
        <v>6395</v>
      </c>
      <c r="IKZ7" s="1" cm="1">
        <f t="array" aca="1" ref="IKZ7" ca="1">MATCH("BLANK", INDIRECT("input" &amp; "!A" &amp; (IKY$7 + 1) &amp; ":A84") &amp; "BLANK", 0) + IKY$7</f>
        <v>6396</v>
      </c>
      <c r="ILA7" s="1" cm="1">
        <f t="array" aca="1" ref="ILA7" ca="1">MATCH("BLANK", INDIRECT("input" &amp; "!A" &amp; (IKZ$7 + 1) &amp; ":A84") &amp; "BLANK", 0) + IKZ$7</f>
        <v>6397</v>
      </c>
      <c r="ILB7" s="1" cm="1">
        <f t="array" aca="1" ref="ILB7" ca="1">MATCH("BLANK", INDIRECT("input" &amp; "!A" &amp; (ILA$7 + 1) &amp; ":A84") &amp; "BLANK", 0) + ILA$7</f>
        <v>6398</v>
      </c>
      <c r="ILC7" s="1" cm="1">
        <f t="array" aca="1" ref="ILC7" ca="1">MATCH("BLANK", INDIRECT("input" &amp; "!A" &amp; (ILB$7 + 1) &amp; ":A84") &amp; "BLANK", 0) + ILB$7</f>
        <v>6399</v>
      </c>
      <c r="ILD7" s="1" cm="1">
        <f t="array" aca="1" ref="ILD7" ca="1">MATCH("BLANK", INDIRECT("input" &amp; "!A" &amp; (ILC$7 + 1) &amp; ":A84") &amp; "BLANK", 0) + ILC$7</f>
        <v>6400</v>
      </c>
      <c r="ILE7" s="1" cm="1">
        <f t="array" aca="1" ref="ILE7" ca="1">MATCH("BLANK", INDIRECT("input" &amp; "!A" &amp; (ILD$7 + 1) &amp; ":A84") &amp; "BLANK", 0) + ILD$7</f>
        <v>6401</v>
      </c>
      <c r="ILF7" s="1" cm="1">
        <f t="array" aca="1" ref="ILF7" ca="1">MATCH("BLANK", INDIRECT("input" &amp; "!A" &amp; (ILE$7 + 1) &amp; ":A84") &amp; "BLANK", 0) + ILE$7</f>
        <v>6402</v>
      </c>
      <c r="ILG7" s="1" cm="1">
        <f t="array" aca="1" ref="ILG7" ca="1">MATCH("BLANK", INDIRECT("input" &amp; "!A" &amp; (ILF$7 + 1) &amp; ":A84") &amp; "BLANK", 0) + ILF$7</f>
        <v>6403</v>
      </c>
      <c r="ILH7" s="1" cm="1">
        <f t="array" aca="1" ref="ILH7" ca="1">MATCH("BLANK", INDIRECT("input" &amp; "!A" &amp; (ILG$7 + 1) &amp; ":A84") &amp; "BLANK", 0) + ILG$7</f>
        <v>6404</v>
      </c>
      <c r="ILI7" s="1" cm="1">
        <f t="array" aca="1" ref="ILI7" ca="1">MATCH("BLANK", INDIRECT("input" &amp; "!A" &amp; (ILH$7 + 1) &amp; ":A84") &amp; "BLANK", 0) + ILH$7</f>
        <v>6405</v>
      </c>
      <c r="ILJ7" s="1" cm="1">
        <f t="array" aca="1" ref="ILJ7" ca="1">MATCH("BLANK", INDIRECT("input" &amp; "!A" &amp; (ILI$7 + 1) &amp; ":A84") &amp; "BLANK", 0) + ILI$7</f>
        <v>6406</v>
      </c>
      <c r="ILK7" s="1" cm="1">
        <f t="array" aca="1" ref="ILK7" ca="1">MATCH("BLANK", INDIRECT("input" &amp; "!A" &amp; (ILJ$7 + 1) &amp; ":A84") &amp; "BLANK", 0) + ILJ$7</f>
        <v>6407</v>
      </c>
      <c r="ILL7" s="1" cm="1">
        <f t="array" aca="1" ref="ILL7" ca="1">MATCH("BLANK", INDIRECT("input" &amp; "!A" &amp; (ILK$7 + 1) &amp; ":A84") &amp; "BLANK", 0) + ILK$7</f>
        <v>6408</v>
      </c>
      <c r="ILM7" s="1" cm="1">
        <f t="array" aca="1" ref="ILM7" ca="1">MATCH("BLANK", INDIRECT("input" &amp; "!A" &amp; (ILL$7 + 1) &amp; ":A84") &amp; "BLANK", 0) + ILL$7</f>
        <v>6409</v>
      </c>
      <c r="ILN7" s="1" cm="1">
        <f t="array" aca="1" ref="ILN7" ca="1">MATCH("BLANK", INDIRECT("input" &amp; "!A" &amp; (ILM$7 + 1) &amp; ":A84") &amp; "BLANK", 0) + ILM$7</f>
        <v>6410</v>
      </c>
      <c r="ILO7" s="1" cm="1">
        <f t="array" aca="1" ref="ILO7" ca="1">MATCH("BLANK", INDIRECT("input" &amp; "!A" &amp; (ILN$7 + 1) &amp; ":A84") &amp; "BLANK", 0) + ILN$7</f>
        <v>6411</v>
      </c>
      <c r="ILP7" s="1" cm="1">
        <f t="array" aca="1" ref="ILP7" ca="1">MATCH("BLANK", INDIRECT("input" &amp; "!A" &amp; (ILO$7 + 1) &amp; ":A84") &amp; "BLANK", 0) + ILO$7</f>
        <v>6412</v>
      </c>
      <c r="ILQ7" s="1" cm="1">
        <f t="array" aca="1" ref="ILQ7" ca="1">MATCH("BLANK", INDIRECT("input" &amp; "!A" &amp; (ILP$7 + 1) &amp; ":A84") &amp; "BLANK", 0) + ILP$7</f>
        <v>6413</v>
      </c>
      <c r="ILR7" s="1" cm="1">
        <f t="array" aca="1" ref="ILR7" ca="1">MATCH("BLANK", INDIRECT("input" &amp; "!A" &amp; (ILQ$7 + 1) &amp; ":A84") &amp; "BLANK", 0) + ILQ$7</f>
        <v>6414</v>
      </c>
      <c r="ILS7" s="1" cm="1">
        <f t="array" aca="1" ref="ILS7" ca="1">MATCH("BLANK", INDIRECT("input" &amp; "!A" &amp; (ILR$7 + 1) &amp; ":A84") &amp; "BLANK", 0) + ILR$7</f>
        <v>6415</v>
      </c>
      <c r="ILT7" s="1" cm="1">
        <f t="array" aca="1" ref="ILT7" ca="1">MATCH("BLANK", INDIRECT("input" &amp; "!A" &amp; (ILS$7 + 1) &amp; ":A84") &amp; "BLANK", 0) + ILS$7</f>
        <v>6416</v>
      </c>
      <c r="ILU7" s="1" cm="1">
        <f t="array" aca="1" ref="ILU7" ca="1">MATCH("BLANK", INDIRECT("input" &amp; "!A" &amp; (ILT$7 + 1) &amp; ":A84") &amp; "BLANK", 0) + ILT$7</f>
        <v>6417</v>
      </c>
      <c r="ILV7" s="1" cm="1">
        <f t="array" aca="1" ref="ILV7" ca="1">MATCH("BLANK", INDIRECT("input" &amp; "!A" &amp; (ILU$7 + 1) &amp; ":A84") &amp; "BLANK", 0) + ILU$7</f>
        <v>6418</v>
      </c>
      <c r="ILW7" s="1" cm="1">
        <f t="array" aca="1" ref="ILW7" ca="1">MATCH("BLANK", INDIRECT("input" &amp; "!A" &amp; (ILV$7 + 1) &amp; ":A84") &amp; "BLANK", 0) + ILV$7</f>
        <v>6419</v>
      </c>
      <c r="ILX7" s="1" cm="1">
        <f t="array" aca="1" ref="ILX7" ca="1">MATCH("BLANK", INDIRECT("input" &amp; "!A" &amp; (ILW$7 + 1) &amp; ":A84") &amp; "BLANK", 0) + ILW$7</f>
        <v>6420</v>
      </c>
      <c r="ILY7" s="1" cm="1">
        <f t="array" aca="1" ref="ILY7" ca="1">MATCH("BLANK", INDIRECT("input" &amp; "!A" &amp; (ILX$7 + 1) &amp; ":A84") &amp; "BLANK", 0) + ILX$7</f>
        <v>6421</v>
      </c>
      <c r="ILZ7" s="1" cm="1">
        <f t="array" aca="1" ref="ILZ7" ca="1">MATCH("BLANK", INDIRECT("input" &amp; "!A" &amp; (ILY$7 + 1) &amp; ":A84") &amp; "BLANK", 0) + ILY$7</f>
        <v>6422</v>
      </c>
      <c r="IMA7" s="1" cm="1">
        <f t="array" aca="1" ref="IMA7" ca="1">MATCH("BLANK", INDIRECT("input" &amp; "!A" &amp; (ILZ$7 + 1) &amp; ":A84") &amp; "BLANK", 0) + ILZ$7</f>
        <v>6423</v>
      </c>
      <c r="IMB7" s="1" cm="1">
        <f t="array" aca="1" ref="IMB7" ca="1">MATCH("BLANK", INDIRECT("input" &amp; "!A" &amp; (IMA$7 + 1) &amp; ":A84") &amp; "BLANK", 0) + IMA$7</f>
        <v>6424</v>
      </c>
      <c r="IMC7" s="1" cm="1">
        <f t="array" aca="1" ref="IMC7" ca="1">MATCH("BLANK", INDIRECT("input" &amp; "!A" &amp; (IMB$7 + 1) &amp; ":A84") &amp; "BLANK", 0) + IMB$7</f>
        <v>6425</v>
      </c>
      <c r="IMD7" s="1" cm="1">
        <f t="array" aca="1" ref="IMD7" ca="1">MATCH("BLANK", INDIRECT("input" &amp; "!A" &amp; (IMC$7 + 1) &amp; ":A84") &amp; "BLANK", 0) + IMC$7</f>
        <v>6426</v>
      </c>
      <c r="IME7" s="1" cm="1">
        <f t="array" aca="1" ref="IME7" ca="1">MATCH("BLANK", INDIRECT("input" &amp; "!A" &amp; (IMD$7 + 1) &amp; ":A84") &amp; "BLANK", 0) + IMD$7</f>
        <v>6427</v>
      </c>
      <c r="IMF7" s="1" cm="1">
        <f t="array" aca="1" ref="IMF7" ca="1">MATCH("BLANK", INDIRECT("input" &amp; "!A" &amp; (IME$7 + 1) &amp; ":A84") &amp; "BLANK", 0) + IME$7</f>
        <v>6428</v>
      </c>
      <c r="IMG7" s="1" cm="1">
        <f t="array" aca="1" ref="IMG7" ca="1">MATCH("BLANK", INDIRECT("input" &amp; "!A" &amp; (IMF$7 + 1) &amp; ":A84") &amp; "BLANK", 0) + IMF$7</f>
        <v>6429</v>
      </c>
      <c r="IMH7" s="1" cm="1">
        <f t="array" aca="1" ref="IMH7" ca="1">MATCH("BLANK", INDIRECT("input" &amp; "!A" &amp; (IMG$7 + 1) &amp; ":A84") &amp; "BLANK", 0) + IMG$7</f>
        <v>6430</v>
      </c>
      <c r="IMI7" s="1" cm="1">
        <f t="array" aca="1" ref="IMI7" ca="1">MATCH("BLANK", INDIRECT("input" &amp; "!A" &amp; (IMH$7 + 1) &amp; ":A84") &amp; "BLANK", 0) + IMH$7</f>
        <v>6431</v>
      </c>
      <c r="IMJ7" s="1" cm="1">
        <f t="array" aca="1" ref="IMJ7" ca="1">MATCH("BLANK", INDIRECT("input" &amp; "!A" &amp; (IMI$7 + 1) &amp; ":A84") &amp; "BLANK", 0) + IMI$7</f>
        <v>6432</v>
      </c>
      <c r="IMK7" s="1" cm="1">
        <f t="array" aca="1" ref="IMK7" ca="1">MATCH("BLANK", INDIRECT("input" &amp; "!A" &amp; (IMJ$7 + 1) &amp; ":A84") &amp; "BLANK", 0) + IMJ$7</f>
        <v>6433</v>
      </c>
      <c r="IML7" s="1" cm="1">
        <f t="array" aca="1" ref="IML7" ca="1">MATCH("BLANK", INDIRECT("input" &amp; "!A" &amp; (IMK$7 + 1) &amp; ":A84") &amp; "BLANK", 0) + IMK$7</f>
        <v>6434</v>
      </c>
      <c r="IMM7" s="1" cm="1">
        <f t="array" aca="1" ref="IMM7" ca="1">MATCH("BLANK", INDIRECT("input" &amp; "!A" &amp; (IML$7 + 1) &amp; ":A84") &amp; "BLANK", 0) + IML$7</f>
        <v>6435</v>
      </c>
      <c r="IMN7" s="1" cm="1">
        <f t="array" aca="1" ref="IMN7" ca="1">MATCH("BLANK", INDIRECT("input" &amp; "!A" &amp; (IMM$7 + 1) &amp; ":A84") &amp; "BLANK", 0) + IMM$7</f>
        <v>6436</v>
      </c>
      <c r="IMO7" s="1" cm="1">
        <f t="array" aca="1" ref="IMO7" ca="1">MATCH("BLANK", INDIRECT("input" &amp; "!A" &amp; (IMN$7 + 1) &amp; ":A84") &amp; "BLANK", 0) + IMN$7</f>
        <v>6437</v>
      </c>
      <c r="IMP7" s="1" cm="1">
        <f t="array" aca="1" ref="IMP7" ca="1">MATCH("BLANK", INDIRECT("input" &amp; "!A" &amp; (IMO$7 + 1) &amp; ":A84") &amp; "BLANK", 0) + IMO$7</f>
        <v>6438</v>
      </c>
      <c r="IMQ7" s="1" cm="1">
        <f t="array" aca="1" ref="IMQ7" ca="1">MATCH("BLANK", INDIRECT("input" &amp; "!A" &amp; (IMP$7 + 1) &amp; ":A84") &amp; "BLANK", 0) + IMP$7</f>
        <v>6439</v>
      </c>
      <c r="IMR7" s="1" cm="1">
        <f t="array" aca="1" ref="IMR7" ca="1">MATCH("BLANK", INDIRECT("input" &amp; "!A" &amp; (IMQ$7 + 1) &amp; ":A84") &amp; "BLANK", 0) + IMQ$7</f>
        <v>6440</v>
      </c>
      <c r="IMS7" s="1" cm="1">
        <f t="array" aca="1" ref="IMS7" ca="1">MATCH("BLANK", INDIRECT("input" &amp; "!A" &amp; (IMR$7 + 1) &amp; ":A84") &amp; "BLANK", 0) + IMR$7</f>
        <v>6441</v>
      </c>
      <c r="IMT7" s="1" cm="1">
        <f t="array" aca="1" ref="IMT7" ca="1">MATCH("BLANK", INDIRECT("input" &amp; "!A" &amp; (IMS$7 + 1) &amp; ":A84") &amp; "BLANK", 0) + IMS$7</f>
        <v>6442</v>
      </c>
      <c r="IMU7" s="1" cm="1">
        <f t="array" aca="1" ref="IMU7" ca="1">MATCH("BLANK", INDIRECT("input" &amp; "!A" &amp; (IMT$7 + 1) &amp; ":A84") &amp; "BLANK", 0) + IMT$7</f>
        <v>6443</v>
      </c>
      <c r="IMV7" s="1" cm="1">
        <f t="array" aca="1" ref="IMV7" ca="1">MATCH("BLANK", INDIRECT("input" &amp; "!A" &amp; (IMU$7 + 1) &amp; ":A84") &amp; "BLANK", 0) + IMU$7</f>
        <v>6444</v>
      </c>
      <c r="IMW7" s="1" cm="1">
        <f t="array" aca="1" ref="IMW7" ca="1">MATCH("BLANK", INDIRECT("input" &amp; "!A" &amp; (IMV$7 + 1) &amp; ":A84") &amp; "BLANK", 0) + IMV$7</f>
        <v>6445</v>
      </c>
      <c r="IMX7" s="1" cm="1">
        <f t="array" aca="1" ref="IMX7" ca="1">MATCH("BLANK", INDIRECT("input" &amp; "!A" &amp; (IMW$7 + 1) &amp; ":A84") &amp; "BLANK", 0) + IMW$7</f>
        <v>6446</v>
      </c>
      <c r="IMY7" s="1" cm="1">
        <f t="array" aca="1" ref="IMY7" ca="1">MATCH("BLANK", INDIRECT("input" &amp; "!A" &amp; (IMX$7 + 1) &amp; ":A84") &amp; "BLANK", 0) + IMX$7</f>
        <v>6447</v>
      </c>
      <c r="IMZ7" s="1" cm="1">
        <f t="array" aca="1" ref="IMZ7" ca="1">MATCH("BLANK", INDIRECT("input" &amp; "!A" &amp; (IMY$7 + 1) &amp; ":A84") &amp; "BLANK", 0) + IMY$7</f>
        <v>6448</v>
      </c>
      <c r="INA7" s="1" cm="1">
        <f t="array" aca="1" ref="INA7" ca="1">MATCH("BLANK", INDIRECT("input" &amp; "!A" &amp; (IMZ$7 + 1) &amp; ":A84") &amp; "BLANK", 0) + IMZ$7</f>
        <v>6449</v>
      </c>
      <c r="INB7" s="1" cm="1">
        <f t="array" aca="1" ref="INB7" ca="1">MATCH("BLANK", INDIRECT("input" &amp; "!A" &amp; (INA$7 + 1) &amp; ":A84") &amp; "BLANK", 0) + INA$7</f>
        <v>6450</v>
      </c>
      <c r="INC7" s="1" cm="1">
        <f t="array" aca="1" ref="INC7" ca="1">MATCH("BLANK", INDIRECT("input" &amp; "!A" &amp; (INB$7 + 1) &amp; ":A84") &amp; "BLANK", 0) + INB$7</f>
        <v>6451</v>
      </c>
      <c r="IND7" s="1" cm="1">
        <f t="array" aca="1" ref="IND7" ca="1">MATCH("BLANK", INDIRECT("input" &amp; "!A" &amp; (INC$7 + 1) &amp; ":A84") &amp; "BLANK", 0) + INC$7</f>
        <v>6452</v>
      </c>
      <c r="INE7" s="1" cm="1">
        <f t="array" aca="1" ref="INE7" ca="1">MATCH("BLANK", INDIRECT("input" &amp; "!A" &amp; (IND$7 + 1) &amp; ":A84") &amp; "BLANK", 0) + IND$7</f>
        <v>6453</v>
      </c>
      <c r="INF7" s="1" cm="1">
        <f t="array" aca="1" ref="INF7" ca="1">MATCH("BLANK", INDIRECT("input" &amp; "!A" &amp; (INE$7 + 1) &amp; ":A84") &amp; "BLANK", 0) + INE$7</f>
        <v>6454</v>
      </c>
      <c r="ING7" s="1" cm="1">
        <f t="array" aca="1" ref="ING7" ca="1">MATCH("BLANK", INDIRECT("input" &amp; "!A" &amp; (INF$7 + 1) &amp; ":A84") &amp; "BLANK", 0) + INF$7</f>
        <v>6455</v>
      </c>
      <c r="INH7" s="1" cm="1">
        <f t="array" aca="1" ref="INH7" ca="1">MATCH("BLANK", INDIRECT("input" &amp; "!A" &amp; (ING$7 + 1) &amp; ":A84") &amp; "BLANK", 0) + ING$7</f>
        <v>6456</v>
      </c>
      <c r="INI7" s="1" cm="1">
        <f t="array" aca="1" ref="INI7" ca="1">MATCH("BLANK", INDIRECT("input" &amp; "!A" &amp; (INH$7 + 1) &amp; ":A84") &amp; "BLANK", 0) + INH$7</f>
        <v>6457</v>
      </c>
      <c r="INJ7" s="1" cm="1">
        <f t="array" aca="1" ref="INJ7" ca="1">MATCH("BLANK", INDIRECT("input" &amp; "!A" &amp; (INI$7 + 1) &amp; ":A84") &amp; "BLANK", 0) + INI$7</f>
        <v>6458</v>
      </c>
      <c r="INK7" s="1" cm="1">
        <f t="array" aca="1" ref="INK7" ca="1">MATCH("BLANK", INDIRECT("input" &amp; "!A" &amp; (INJ$7 + 1) &amp; ":A84") &amp; "BLANK", 0) + INJ$7</f>
        <v>6459</v>
      </c>
      <c r="INL7" s="1" cm="1">
        <f t="array" aca="1" ref="INL7" ca="1">MATCH("BLANK", INDIRECT("input" &amp; "!A" &amp; (INK$7 + 1) &amp; ":A84") &amp; "BLANK", 0) + INK$7</f>
        <v>6460</v>
      </c>
      <c r="INM7" s="1" cm="1">
        <f t="array" aca="1" ref="INM7" ca="1">MATCH("BLANK", INDIRECT("input" &amp; "!A" &amp; (INL$7 + 1) &amp; ":A84") &amp; "BLANK", 0) + INL$7</f>
        <v>6461</v>
      </c>
      <c r="INN7" s="1" cm="1">
        <f t="array" aca="1" ref="INN7" ca="1">MATCH("BLANK", INDIRECT("input" &amp; "!A" &amp; (INM$7 + 1) &amp; ":A84") &amp; "BLANK", 0) + INM$7</f>
        <v>6462</v>
      </c>
      <c r="INO7" s="1" cm="1">
        <f t="array" aca="1" ref="INO7" ca="1">MATCH("BLANK", INDIRECT("input" &amp; "!A" &amp; (INN$7 + 1) &amp; ":A84") &amp; "BLANK", 0) + INN$7</f>
        <v>6463</v>
      </c>
      <c r="INP7" s="1" cm="1">
        <f t="array" aca="1" ref="INP7" ca="1">MATCH("BLANK", INDIRECT("input" &amp; "!A" &amp; (INO$7 + 1) &amp; ":A84") &amp; "BLANK", 0) + INO$7</f>
        <v>6464</v>
      </c>
      <c r="INQ7" s="1" cm="1">
        <f t="array" aca="1" ref="INQ7" ca="1">MATCH("BLANK", INDIRECT("input" &amp; "!A" &amp; (INP$7 + 1) &amp; ":A84") &amp; "BLANK", 0) + INP$7</f>
        <v>6465</v>
      </c>
      <c r="INR7" s="1" cm="1">
        <f t="array" aca="1" ref="INR7" ca="1">MATCH("BLANK", INDIRECT("input" &amp; "!A" &amp; (INQ$7 + 1) &amp; ":A84") &amp; "BLANK", 0) + INQ$7</f>
        <v>6466</v>
      </c>
      <c r="INS7" s="1" cm="1">
        <f t="array" aca="1" ref="INS7" ca="1">MATCH("BLANK", INDIRECT("input" &amp; "!A" &amp; (INR$7 + 1) &amp; ":A84") &amp; "BLANK", 0) + INR$7</f>
        <v>6467</v>
      </c>
      <c r="INT7" s="1" cm="1">
        <f t="array" aca="1" ref="INT7" ca="1">MATCH("BLANK", INDIRECT("input" &amp; "!A" &amp; (INS$7 + 1) &amp; ":A84") &amp; "BLANK", 0) + INS$7</f>
        <v>6468</v>
      </c>
      <c r="INU7" s="1" cm="1">
        <f t="array" aca="1" ref="INU7" ca="1">MATCH("BLANK", INDIRECT("input" &amp; "!A" &amp; (INT$7 + 1) &amp; ":A84") &amp; "BLANK", 0) + INT$7</f>
        <v>6469</v>
      </c>
      <c r="INV7" s="1" cm="1">
        <f t="array" aca="1" ref="INV7" ca="1">MATCH("BLANK", INDIRECT("input" &amp; "!A" &amp; (INU$7 + 1) &amp; ":A84") &amp; "BLANK", 0) + INU$7</f>
        <v>6470</v>
      </c>
      <c r="INW7" s="1" cm="1">
        <f t="array" aca="1" ref="INW7" ca="1">MATCH("BLANK", INDIRECT("input" &amp; "!A" &amp; (INV$7 + 1) &amp; ":A84") &amp; "BLANK", 0) + INV$7</f>
        <v>6471</v>
      </c>
      <c r="INX7" s="1" cm="1">
        <f t="array" aca="1" ref="INX7" ca="1">MATCH("BLANK", INDIRECT("input" &amp; "!A" &amp; (INW$7 + 1) &amp; ":A84") &amp; "BLANK", 0) + INW$7</f>
        <v>6472</v>
      </c>
      <c r="INY7" s="1" cm="1">
        <f t="array" aca="1" ref="INY7" ca="1">MATCH("BLANK", INDIRECT("input" &amp; "!A" &amp; (INX$7 + 1) &amp; ":A84") &amp; "BLANK", 0) + INX$7</f>
        <v>6473</v>
      </c>
      <c r="INZ7" s="1" cm="1">
        <f t="array" aca="1" ref="INZ7" ca="1">MATCH("BLANK", INDIRECT("input" &amp; "!A" &amp; (INY$7 + 1) &amp; ":A84") &amp; "BLANK", 0) + INY$7</f>
        <v>6474</v>
      </c>
      <c r="IOA7" s="1" cm="1">
        <f t="array" aca="1" ref="IOA7" ca="1">MATCH("BLANK", INDIRECT("input" &amp; "!A" &amp; (INZ$7 + 1) &amp; ":A84") &amp; "BLANK", 0) + INZ$7</f>
        <v>6475</v>
      </c>
      <c r="IOB7" s="1" cm="1">
        <f t="array" aca="1" ref="IOB7" ca="1">MATCH("BLANK", INDIRECT("input" &amp; "!A" &amp; (IOA$7 + 1) &amp; ":A84") &amp; "BLANK", 0) + IOA$7</f>
        <v>6476</v>
      </c>
      <c r="IOC7" s="1" cm="1">
        <f t="array" aca="1" ref="IOC7" ca="1">MATCH("BLANK", INDIRECT("input" &amp; "!A" &amp; (IOB$7 + 1) &amp; ":A84") &amp; "BLANK", 0) + IOB$7</f>
        <v>6477</v>
      </c>
      <c r="IOD7" s="1" cm="1">
        <f t="array" aca="1" ref="IOD7" ca="1">MATCH("BLANK", INDIRECT("input" &amp; "!A" &amp; (IOC$7 + 1) &amp; ":A84") &amp; "BLANK", 0) + IOC$7</f>
        <v>6478</v>
      </c>
      <c r="IOE7" s="1" cm="1">
        <f t="array" aca="1" ref="IOE7" ca="1">MATCH("BLANK", INDIRECT("input" &amp; "!A" &amp; (IOD$7 + 1) &amp; ":A84") &amp; "BLANK", 0) + IOD$7</f>
        <v>6479</v>
      </c>
      <c r="IOF7" s="1" cm="1">
        <f t="array" aca="1" ref="IOF7" ca="1">MATCH("BLANK", INDIRECT("input" &amp; "!A" &amp; (IOE$7 + 1) &amp; ":A84") &amp; "BLANK", 0) + IOE$7</f>
        <v>6480</v>
      </c>
      <c r="IOG7" s="1" cm="1">
        <f t="array" aca="1" ref="IOG7" ca="1">MATCH("BLANK", INDIRECT("input" &amp; "!A" &amp; (IOF$7 + 1) &amp; ":A84") &amp; "BLANK", 0) + IOF$7</f>
        <v>6481</v>
      </c>
      <c r="IOH7" s="1" cm="1">
        <f t="array" aca="1" ref="IOH7" ca="1">MATCH("BLANK", INDIRECT("input" &amp; "!A" &amp; (IOG$7 + 1) &amp; ":A84") &amp; "BLANK", 0) + IOG$7</f>
        <v>6482</v>
      </c>
      <c r="IOI7" s="1" cm="1">
        <f t="array" aca="1" ref="IOI7" ca="1">MATCH("BLANK", INDIRECT("input" &amp; "!A" &amp; (IOH$7 + 1) &amp; ":A84") &amp; "BLANK", 0) + IOH$7</f>
        <v>6483</v>
      </c>
      <c r="IOJ7" s="1" cm="1">
        <f t="array" aca="1" ref="IOJ7" ca="1">MATCH("BLANK", INDIRECT("input" &amp; "!A" &amp; (IOI$7 + 1) &amp; ":A84") &amp; "BLANK", 0) + IOI$7</f>
        <v>6484</v>
      </c>
      <c r="IOK7" s="1" cm="1">
        <f t="array" aca="1" ref="IOK7" ca="1">MATCH("BLANK", INDIRECT("input" &amp; "!A" &amp; (IOJ$7 + 1) &amp; ":A84") &amp; "BLANK", 0) + IOJ$7</f>
        <v>6485</v>
      </c>
      <c r="IOL7" s="1" cm="1">
        <f t="array" aca="1" ref="IOL7" ca="1">MATCH("BLANK", INDIRECT("input" &amp; "!A" &amp; (IOK$7 + 1) &amp; ":A84") &amp; "BLANK", 0) + IOK$7</f>
        <v>6486</v>
      </c>
      <c r="IOM7" s="1" cm="1">
        <f t="array" aca="1" ref="IOM7" ca="1">MATCH("BLANK", INDIRECT("input" &amp; "!A" &amp; (IOL$7 + 1) &amp; ":A84") &amp; "BLANK", 0) + IOL$7</f>
        <v>6487</v>
      </c>
      <c r="ION7" s="1" cm="1">
        <f t="array" aca="1" ref="ION7" ca="1">MATCH("BLANK", INDIRECT("input" &amp; "!A" &amp; (IOM$7 + 1) &amp; ":A84") &amp; "BLANK", 0) + IOM$7</f>
        <v>6488</v>
      </c>
      <c r="IOO7" s="1" cm="1">
        <f t="array" aca="1" ref="IOO7" ca="1">MATCH("BLANK", INDIRECT("input" &amp; "!A" &amp; (ION$7 + 1) &amp; ":A84") &amp; "BLANK", 0) + ION$7</f>
        <v>6489</v>
      </c>
      <c r="IOP7" s="1" cm="1">
        <f t="array" aca="1" ref="IOP7" ca="1">MATCH("BLANK", INDIRECT("input" &amp; "!A" &amp; (IOO$7 + 1) &amp; ":A84") &amp; "BLANK", 0) + IOO$7</f>
        <v>6490</v>
      </c>
      <c r="IOQ7" s="1" cm="1">
        <f t="array" aca="1" ref="IOQ7" ca="1">MATCH("BLANK", INDIRECT("input" &amp; "!A" &amp; (IOP$7 + 1) &amp; ":A84") &amp; "BLANK", 0) + IOP$7</f>
        <v>6491</v>
      </c>
      <c r="IOR7" s="1" cm="1">
        <f t="array" aca="1" ref="IOR7" ca="1">MATCH("BLANK", INDIRECT("input" &amp; "!A" &amp; (IOQ$7 + 1) &amp; ":A84") &amp; "BLANK", 0) + IOQ$7</f>
        <v>6492</v>
      </c>
      <c r="IOS7" s="1" cm="1">
        <f t="array" aca="1" ref="IOS7" ca="1">MATCH("BLANK", INDIRECT("input" &amp; "!A" &amp; (IOR$7 + 1) &amp; ":A84") &amp; "BLANK", 0) + IOR$7</f>
        <v>6493</v>
      </c>
      <c r="IOT7" s="1" cm="1">
        <f t="array" aca="1" ref="IOT7" ca="1">MATCH("BLANK", INDIRECT("input" &amp; "!A" &amp; (IOS$7 + 1) &amp; ":A84") &amp; "BLANK", 0) + IOS$7</f>
        <v>6494</v>
      </c>
      <c r="IOU7" s="1" cm="1">
        <f t="array" aca="1" ref="IOU7" ca="1">MATCH("BLANK", INDIRECT("input" &amp; "!A" &amp; (IOT$7 + 1) &amp; ":A84") &amp; "BLANK", 0) + IOT$7</f>
        <v>6495</v>
      </c>
      <c r="IOV7" s="1" cm="1">
        <f t="array" aca="1" ref="IOV7" ca="1">MATCH("BLANK", INDIRECT("input" &amp; "!A" &amp; (IOU$7 + 1) &amp; ":A84") &amp; "BLANK", 0) + IOU$7</f>
        <v>6496</v>
      </c>
      <c r="IOW7" s="1" cm="1">
        <f t="array" aca="1" ref="IOW7" ca="1">MATCH("BLANK", INDIRECT("input" &amp; "!A" &amp; (IOV$7 + 1) &amp; ":A84") &amp; "BLANK", 0) + IOV$7</f>
        <v>6497</v>
      </c>
      <c r="IOX7" s="1" cm="1">
        <f t="array" aca="1" ref="IOX7" ca="1">MATCH("BLANK", INDIRECT("input" &amp; "!A" &amp; (IOW$7 + 1) &amp; ":A84") &amp; "BLANK", 0) + IOW$7</f>
        <v>6498</v>
      </c>
      <c r="IOY7" s="1" cm="1">
        <f t="array" aca="1" ref="IOY7" ca="1">MATCH("BLANK", INDIRECT("input" &amp; "!A" &amp; (IOX$7 + 1) &amp; ":A84") &amp; "BLANK", 0) + IOX$7</f>
        <v>6499</v>
      </c>
      <c r="IOZ7" s="1" cm="1">
        <f t="array" aca="1" ref="IOZ7" ca="1">MATCH("BLANK", INDIRECT("input" &amp; "!A" &amp; (IOY$7 + 1) &amp; ":A84") &amp; "BLANK", 0) + IOY$7</f>
        <v>6500</v>
      </c>
      <c r="IPA7" s="1" cm="1">
        <f t="array" aca="1" ref="IPA7" ca="1">MATCH("BLANK", INDIRECT("input" &amp; "!A" &amp; (IOZ$7 + 1) &amp; ":A84") &amp; "BLANK", 0) + IOZ$7</f>
        <v>6501</v>
      </c>
      <c r="IPB7" s="1" cm="1">
        <f t="array" aca="1" ref="IPB7" ca="1">MATCH("BLANK", INDIRECT("input" &amp; "!A" &amp; (IPA$7 + 1) &amp; ":A84") &amp; "BLANK", 0) + IPA$7</f>
        <v>6502</v>
      </c>
      <c r="IPC7" s="1" cm="1">
        <f t="array" aca="1" ref="IPC7" ca="1">MATCH("BLANK", INDIRECT("input" &amp; "!A" &amp; (IPB$7 + 1) &amp; ":A84") &amp; "BLANK", 0) + IPB$7</f>
        <v>6503</v>
      </c>
      <c r="IPD7" s="1" cm="1">
        <f t="array" aca="1" ref="IPD7" ca="1">MATCH("BLANK", INDIRECT("input" &amp; "!A" &amp; (IPC$7 + 1) &amp; ":A84") &amp; "BLANK", 0) + IPC$7</f>
        <v>6504</v>
      </c>
      <c r="IPE7" s="1" cm="1">
        <f t="array" aca="1" ref="IPE7" ca="1">MATCH("BLANK", INDIRECT("input" &amp; "!A" &amp; (IPD$7 + 1) &amp; ":A84") &amp; "BLANK", 0) + IPD$7</f>
        <v>6505</v>
      </c>
      <c r="IPF7" s="1" cm="1">
        <f t="array" aca="1" ref="IPF7" ca="1">MATCH("BLANK", INDIRECT("input" &amp; "!A" &amp; (IPE$7 + 1) &amp; ":A84") &amp; "BLANK", 0) + IPE$7</f>
        <v>6506</v>
      </c>
      <c r="IPG7" s="1" cm="1">
        <f t="array" aca="1" ref="IPG7" ca="1">MATCH("BLANK", INDIRECT("input" &amp; "!A" &amp; (IPF$7 + 1) &amp; ":A84") &amp; "BLANK", 0) + IPF$7</f>
        <v>6507</v>
      </c>
      <c r="IPH7" s="1" cm="1">
        <f t="array" aca="1" ref="IPH7" ca="1">MATCH("BLANK", INDIRECT("input" &amp; "!A" &amp; (IPG$7 + 1) &amp; ":A84") &amp; "BLANK", 0) + IPG$7</f>
        <v>6508</v>
      </c>
      <c r="IPI7" s="1" cm="1">
        <f t="array" aca="1" ref="IPI7" ca="1">MATCH("BLANK", INDIRECT("input" &amp; "!A" &amp; (IPH$7 + 1) &amp; ":A84") &amp; "BLANK", 0) + IPH$7</f>
        <v>6509</v>
      </c>
      <c r="IPJ7" s="1" cm="1">
        <f t="array" aca="1" ref="IPJ7" ca="1">MATCH("BLANK", INDIRECT("input" &amp; "!A" &amp; (IPI$7 + 1) &amp; ":A84") &amp; "BLANK", 0) + IPI$7</f>
        <v>6510</v>
      </c>
      <c r="IPK7" s="1" cm="1">
        <f t="array" aca="1" ref="IPK7" ca="1">MATCH("BLANK", INDIRECT("input" &amp; "!A" &amp; (IPJ$7 + 1) &amp; ":A84") &amp; "BLANK", 0) + IPJ$7</f>
        <v>6511</v>
      </c>
      <c r="IPL7" s="1" cm="1">
        <f t="array" aca="1" ref="IPL7" ca="1">MATCH("BLANK", INDIRECT("input" &amp; "!A" &amp; (IPK$7 + 1) &amp; ":A84") &amp; "BLANK", 0) + IPK$7</f>
        <v>6512</v>
      </c>
      <c r="IPM7" s="1" cm="1">
        <f t="array" aca="1" ref="IPM7" ca="1">MATCH("BLANK", INDIRECT("input" &amp; "!A" &amp; (IPL$7 + 1) &amp; ":A84") &amp; "BLANK", 0) + IPL$7</f>
        <v>6513</v>
      </c>
      <c r="IPN7" s="1" cm="1">
        <f t="array" aca="1" ref="IPN7" ca="1">MATCH("BLANK", INDIRECT("input" &amp; "!A" &amp; (IPM$7 + 1) &amp; ":A84") &amp; "BLANK", 0) + IPM$7</f>
        <v>6514</v>
      </c>
      <c r="IPO7" s="1" cm="1">
        <f t="array" aca="1" ref="IPO7" ca="1">MATCH("BLANK", INDIRECT("input" &amp; "!A" &amp; (IPN$7 + 1) &amp; ":A84") &amp; "BLANK", 0) + IPN$7</f>
        <v>6515</v>
      </c>
      <c r="IPP7" s="1" cm="1">
        <f t="array" aca="1" ref="IPP7" ca="1">MATCH("BLANK", INDIRECT("input" &amp; "!A" &amp; (IPO$7 + 1) &amp; ":A84") &amp; "BLANK", 0) + IPO$7</f>
        <v>6516</v>
      </c>
      <c r="IPQ7" s="1" cm="1">
        <f t="array" aca="1" ref="IPQ7" ca="1">MATCH("BLANK", INDIRECT("input" &amp; "!A" &amp; (IPP$7 + 1) &amp; ":A84") &amp; "BLANK", 0) + IPP$7</f>
        <v>6517</v>
      </c>
      <c r="IPR7" s="1" cm="1">
        <f t="array" aca="1" ref="IPR7" ca="1">MATCH("BLANK", INDIRECT("input" &amp; "!A" &amp; (IPQ$7 + 1) &amp; ":A84") &amp; "BLANK", 0) + IPQ$7</f>
        <v>6518</v>
      </c>
      <c r="IPS7" s="1" cm="1">
        <f t="array" aca="1" ref="IPS7" ca="1">MATCH("BLANK", INDIRECT("input" &amp; "!A" &amp; (IPR$7 + 1) &amp; ":A84") &amp; "BLANK", 0) + IPR$7</f>
        <v>6519</v>
      </c>
      <c r="IPT7" s="1" cm="1">
        <f t="array" aca="1" ref="IPT7" ca="1">MATCH("BLANK", INDIRECT("input" &amp; "!A" &amp; (IPS$7 + 1) &amp; ":A84") &amp; "BLANK", 0) + IPS$7</f>
        <v>6520</v>
      </c>
      <c r="IPU7" s="1" cm="1">
        <f t="array" aca="1" ref="IPU7" ca="1">MATCH("BLANK", INDIRECT("input" &amp; "!A" &amp; (IPT$7 + 1) &amp; ":A84") &amp; "BLANK", 0) + IPT$7</f>
        <v>6521</v>
      </c>
      <c r="IPV7" s="1" cm="1">
        <f t="array" aca="1" ref="IPV7" ca="1">MATCH("BLANK", INDIRECT("input" &amp; "!A" &amp; (IPU$7 + 1) &amp; ":A84") &amp; "BLANK", 0) + IPU$7</f>
        <v>6522</v>
      </c>
      <c r="IPW7" s="1" cm="1">
        <f t="array" aca="1" ref="IPW7" ca="1">MATCH("BLANK", INDIRECT("input" &amp; "!A" &amp; (IPV$7 + 1) &amp; ":A84") &amp; "BLANK", 0) + IPV$7</f>
        <v>6523</v>
      </c>
      <c r="IPX7" s="1" cm="1">
        <f t="array" aca="1" ref="IPX7" ca="1">MATCH("BLANK", INDIRECT("input" &amp; "!A" &amp; (IPW$7 + 1) &amp; ":A84") &amp; "BLANK", 0) + IPW$7</f>
        <v>6524</v>
      </c>
      <c r="IPY7" s="1" cm="1">
        <f t="array" aca="1" ref="IPY7" ca="1">MATCH("BLANK", INDIRECT("input" &amp; "!A" &amp; (IPX$7 + 1) &amp; ":A84") &amp; "BLANK", 0) + IPX$7</f>
        <v>6525</v>
      </c>
      <c r="IPZ7" s="1" cm="1">
        <f t="array" aca="1" ref="IPZ7" ca="1">MATCH("BLANK", INDIRECT("input" &amp; "!A" &amp; (IPY$7 + 1) &amp; ":A84") &amp; "BLANK", 0) + IPY$7</f>
        <v>6526</v>
      </c>
      <c r="IQA7" s="1" cm="1">
        <f t="array" aca="1" ref="IQA7" ca="1">MATCH("BLANK", INDIRECT("input" &amp; "!A" &amp; (IPZ$7 + 1) &amp; ":A84") &amp; "BLANK", 0) + IPZ$7</f>
        <v>6527</v>
      </c>
      <c r="IQB7" s="1" cm="1">
        <f t="array" aca="1" ref="IQB7" ca="1">MATCH("BLANK", INDIRECT("input" &amp; "!A" &amp; (IQA$7 + 1) &amp; ":A84") &amp; "BLANK", 0) + IQA$7</f>
        <v>6528</v>
      </c>
      <c r="IQC7" s="1" cm="1">
        <f t="array" aca="1" ref="IQC7" ca="1">MATCH("BLANK", INDIRECT("input" &amp; "!A" &amp; (IQB$7 + 1) &amp; ":A84") &amp; "BLANK", 0) + IQB$7</f>
        <v>6529</v>
      </c>
      <c r="IQD7" s="1" cm="1">
        <f t="array" aca="1" ref="IQD7" ca="1">MATCH("BLANK", INDIRECT("input" &amp; "!A" &amp; (IQC$7 + 1) &amp; ":A84") &amp; "BLANK", 0) + IQC$7</f>
        <v>6530</v>
      </c>
      <c r="IQE7" s="1" cm="1">
        <f t="array" aca="1" ref="IQE7" ca="1">MATCH("BLANK", INDIRECT("input" &amp; "!A" &amp; (IQD$7 + 1) &amp; ":A84") &amp; "BLANK", 0) + IQD$7</f>
        <v>6531</v>
      </c>
      <c r="IQF7" s="1" cm="1">
        <f t="array" aca="1" ref="IQF7" ca="1">MATCH("BLANK", INDIRECT("input" &amp; "!A" &amp; (IQE$7 + 1) &amp; ":A84") &amp; "BLANK", 0) + IQE$7</f>
        <v>6532</v>
      </c>
      <c r="IQG7" s="1" cm="1">
        <f t="array" aca="1" ref="IQG7" ca="1">MATCH("BLANK", INDIRECT("input" &amp; "!A" &amp; (IQF$7 + 1) &amp; ":A84") &amp; "BLANK", 0) + IQF$7</f>
        <v>6533</v>
      </c>
      <c r="IQH7" s="1" cm="1">
        <f t="array" aca="1" ref="IQH7" ca="1">MATCH("BLANK", INDIRECT("input" &amp; "!A" &amp; (IQG$7 + 1) &amp; ":A84") &amp; "BLANK", 0) + IQG$7</f>
        <v>6534</v>
      </c>
      <c r="IQI7" s="1" cm="1">
        <f t="array" aca="1" ref="IQI7" ca="1">MATCH("BLANK", INDIRECT("input" &amp; "!A" &amp; (IQH$7 + 1) &amp; ":A84") &amp; "BLANK", 0) + IQH$7</f>
        <v>6535</v>
      </c>
      <c r="IQJ7" s="1" cm="1">
        <f t="array" aca="1" ref="IQJ7" ca="1">MATCH("BLANK", INDIRECT("input" &amp; "!A" &amp; (IQI$7 + 1) &amp; ":A84") &amp; "BLANK", 0) + IQI$7</f>
        <v>6536</v>
      </c>
      <c r="IQK7" s="1" cm="1">
        <f t="array" aca="1" ref="IQK7" ca="1">MATCH("BLANK", INDIRECT("input" &amp; "!A" &amp; (IQJ$7 + 1) &amp; ":A84") &amp; "BLANK", 0) + IQJ$7</f>
        <v>6537</v>
      </c>
      <c r="IQL7" s="1" cm="1">
        <f t="array" aca="1" ref="IQL7" ca="1">MATCH("BLANK", INDIRECT("input" &amp; "!A" &amp; (IQK$7 + 1) &amp; ":A84") &amp; "BLANK", 0) + IQK$7</f>
        <v>6538</v>
      </c>
      <c r="IQM7" s="1" cm="1">
        <f t="array" aca="1" ref="IQM7" ca="1">MATCH("BLANK", INDIRECT("input" &amp; "!A" &amp; (IQL$7 + 1) &amp; ":A84") &amp; "BLANK", 0) + IQL$7</f>
        <v>6539</v>
      </c>
      <c r="IQN7" s="1" cm="1">
        <f t="array" aca="1" ref="IQN7" ca="1">MATCH("BLANK", INDIRECT("input" &amp; "!A" &amp; (IQM$7 + 1) &amp; ":A84") &amp; "BLANK", 0) + IQM$7</f>
        <v>6540</v>
      </c>
      <c r="IQO7" s="1" cm="1">
        <f t="array" aca="1" ref="IQO7" ca="1">MATCH("BLANK", INDIRECT("input" &amp; "!A" &amp; (IQN$7 + 1) &amp; ":A84") &amp; "BLANK", 0) + IQN$7</f>
        <v>6541</v>
      </c>
      <c r="IQP7" s="1" cm="1">
        <f t="array" aca="1" ref="IQP7" ca="1">MATCH("BLANK", INDIRECT("input" &amp; "!A" &amp; (IQO$7 + 1) &amp; ":A84") &amp; "BLANK", 0) + IQO$7</f>
        <v>6542</v>
      </c>
      <c r="IQQ7" s="1" cm="1">
        <f t="array" aca="1" ref="IQQ7" ca="1">MATCH("BLANK", INDIRECT("input" &amp; "!A" &amp; (IQP$7 + 1) &amp; ":A84") &amp; "BLANK", 0) + IQP$7</f>
        <v>6543</v>
      </c>
      <c r="IQR7" s="1" cm="1">
        <f t="array" aca="1" ref="IQR7" ca="1">MATCH("BLANK", INDIRECT("input" &amp; "!A" &amp; (IQQ$7 + 1) &amp; ":A84") &amp; "BLANK", 0) + IQQ$7</f>
        <v>6544</v>
      </c>
      <c r="IQS7" s="1" cm="1">
        <f t="array" aca="1" ref="IQS7" ca="1">MATCH("BLANK", INDIRECT("input" &amp; "!A" &amp; (IQR$7 + 1) &amp; ":A84") &amp; "BLANK", 0) + IQR$7</f>
        <v>6545</v>
      </c>
      <c r="IQT7" s="1" cm="1">
        <f t="array" aca="1" ref="IQT7" ca="1">MATCH("BLANK", INDIRECT("input" &amp; "!A" &amp; (IQS$7 + 1) &amp; ":A84") &amp; "BLANK", 0) + IQS$7</f>
        <v>6546</v>
      </c>
      <c r="IQU7" s="1" cm="1">
        <f t="array" aca="1" ref="IQU7" ca="1">MATCH("BLANK", INDIRECT("input" &amp; "!A" &amp; (IQT$7 + 1) &amp; ":A84") &amp; "BLANK", 0) + IQT$7</f>
        <v>6547</v>
      </c>
      <c r="IQV7" s="1" cm="1">
        <f t="array" aca="1" ref="IQV7" ca="1">MATCH("BLANK", INDIRECT("input" &amp; "!A" &amp; (IQU$7 + 1) &amp; ":A84") &amp; "BLANK", 0) + IQU$7</f>
        <v>6548</v>
      </c>
      <c r="IQW7" s="1" cm="1">
        <f t="array" aca="1" ref="IQW7" ca="1">MATCH("BLANK", INDIRECT("input" &amp; "!A" &amp; (IQV$7 + 1) &amp; ":A84") &amp; "BLANK", 0) + IQV$7</f>
        <v>6549</v>
      </c>
      <c r="IQX7" s="1" cm="1">
        <f t="array" aca="1" ref="IQX7" ca="1">MATCH("BLANK", INDIRECT("input" &amp; "!A" &amp; (IQW$7 + 1) &amp; ":A84") &amp; "BLANK", 0) + IQW$7</f>
        <v>6550</v>
      </c>
      <c r="IQY7" s="1" cm="1">
        <f t="array" aca="1" ref="IQY7" ca="1">MATCH("BLANK", INDIRECT("input" &amp; "!A" &amp; (IQX$7 + 1) &amp; ":A84") &amp; "BLANK", 0) + IQX$7</f>
        <v>6551</v>
      </c>
      <c r="IQZ7" s="1" cm="1">
        <f t="array" aca="1" ref="IQZ7" ca="1">MATCH("BLANK", INDIRECT("input" &amp; "!A" &amp; (IQY$7 + 1) &amp; ":A84") &amp; "BLANK", 0) + IQY$7</f>
        <v>6552</v>
      </c>
      <c r="IRA7" s="1" cm="1">
        <f t="array" aca="1" ref="IRA7" ca="1">MATCH("BLANK", INDIRECT("input" &amp; "!A" &amp; (IQZ$7 + 1) &amp; ":A84") &amp; "BLANK", 0) + IQZ$7</f>
        <v>6553</v>
      </c>
      <c r="IRB7" s="1" cm="1">
        <f t="array" aca="1" ref="IRB7" ca="1">MATCH("BLANK", INDIRECT("input" &amp; "!A" &amp; (IRA$7 + 1) &amp; ":A84") &amp; "BLANK", 0) + IRA$7</f>
        <v>6554</v>
      </c>
      <c r="IRC7" s="1" cm="1">
        <f t="array" aca="1" ref="IRC7" ca="1">MATCH("BLANK", INDIRECT("input" &amp; "!A" &amp; (IRB$7 + 1) &amp; ":A84") &amp; "BLANK", 0) + IRB$7</f>
        <v>6555</v>
      </c>
      <c r="IRD7" s="1" cm="1">
        <f t="array" aca="1" ref="IRD7" ca="1">MATCH("BLANK", INDIRECT("input" &amp; "!A" &amp; (IRC$7 + 1) &amp; ":A84") &amp; "BLANK", 0) + IRC$7</f>
        <v>6556</v>
      </c>
      <c r="IRE7" s="1" cm="1">
        <f t="array" aca="1" ref="IRE7" ca="1">MATCH("BLANK", INDIRECT("input" &amp; "!A" &amp; (IRD$7 + 1) &amp; ":A84") &amp; "BLANK", 0) + IRD$7</f>
        <v>6557</v>
      </c>
      <c r="IRF7" s="1" cm="1">
        <f t="array" aca="1" ref="IRF7" ca="1">MATCH("BLANK", INDIRECT("input" &amp; "!A" &amp; (IRE$7 + 1) &amp; ":A84") &amp; "BLANK", 0) + IRE$7</f>
        <v>6558</v>
      </c>
      <c r="IRG7" s="1" cm="1">
        <f t="array" aca="1" ref="IRG7" ca="1">MATCH("BLANK", INDIRECT("input" &amp; "!A" &amp; (IRF$7 + 1) &amp; ":A84") &amp; "BLANK", 0) + IRF$7</f>
        <v>6559</v>
      </c>
      <c r="IRH7" s="1" cm="1">
        <f t="array" aca="1" ref="IRH7" ca="1">MATCH("BLANK", INDIRECT("input" &amp; "!A" &amp; (IRG$7 + 1) &amp; ":A84") &amp; "BLANK", 0) + IRG$7</f>
        <v>6560</v>
      </c>
      <c r="IRI7" s="1" cm="1">
        <f t="array" aca="1" ref="IRI7" ca="1">MATCH("BLANK", INDIRECT("input" &amp; "!A" &amp; (IRH$7 + 1) &amp; ":A84") &amp; "BLANK", 0) + IRH$7</f>
        <v>6561</v>
      </c>
      <c r="IRJ7" s="1" cm="1">
        <f t="array" aca="1" ref="IRJ7" ca="1">MATCH("BLANK", INDIRECT("input" &amp; "!A" &amp; (IRI$7 + 1) &amp; ":A84") &amp; "BLANK", 0) + IRI$7</f>
        <v>6562</v>
      </c>
      <c r="IRK7" s="1" cm="1">
        <f t="array" aca="1" ref="IRK7" ca="1">MATCH("BLANK", INDIRECT("input" &amp; "!A" &amp; (IRJ$7 + 1) &amp; ":A84") &amp; "BLANK", 0) + IRJ$7</f>
        <v>6563</v>
      </c>
      <c r="IRL7" s="1" cm="1">
        <f t="array" aca="1" ref="IRL7" ca="1">MATCH("BLANK", INDIRECT("input" &amp; "!A" &amp; (IRK$7 + 1) &amp; ":A84") &amp; "BLANK", 0) + IRK$7</f>
        <v>6564</v>
      </c>
      <c r="IRM7" s="1" cm="1">
        <f t="array" aca="1" ref="IRM7" ca="1">MATCH("BLANK", INDIRECT("input" &amp; "!A" &amp; (IRL$7 + 1) &amp; ":A84") &amp; "BLANK", 0) + IRL$7</f>
        <v>6565</v>
      </c>
      <c r="IRN7" s="1" cm="1">
        <f t="array" aca="1" ref="IRN7" ca="1">MATCH("BLANK", INDIRECT("input" &amp; "!A" &amp; (IRM$7 + 1) &amp; ":A84") &amp; "BLANK", 0) + IRM$7</f>
        <v>6566</v>
      </c>
      <c r="IRO7" s="1" cm="1">
        <f t="array" aca="1" ref="IRO7" ca="1">MATCH("BLANK", INDIRECT("input" &amp; "!A" &amp; (IRN$7 + 1) &amp; ":A84") &amp; "BLANK", 0) + IRN$7</f>
        <v>6567</v>
      </c>
      <c r="IRP7" s="1" cm="1">
        <f t="array" aca="1" ref="IRP7" ca="1">MATCH("BLANK", INDIRECT("input" &amp; "!A" &amp; (IRO$7 + 1) &amp; ":A84") &amp; "BLANK", 0) + IRO$7</f>
        <v>6568</v>
      </c>
      <c r="IRQ7" s="1" cm="1">
        <f t="array" aca="1" ref="IRQ7" ca="1">MATCH("BLANK", INDIRECT("input" &amp; "!A" &amp; (IRP$7 + 1) &amp; ":A84") &amp; "BLANK", 0) + IRP$7</f>
        <v>6569</v>
      </c>
      <c r="IRR7" s="1" cm="1">
        <f t="array" aca="1" ref="IRR7" ca="1">MATCH("BLANK", INDIRECT("input" &amp; "!A" &amp; (IRQ$7 + 1) &amp; ":A84") &amp; "BLANK", 0) + IRQ$7</f>
        <v>6570</v>
      </c>
      <c r="IRS7" s="1" cm="1">
        <f t="array" aca="1" ref="IRS7" ca="1">MATCH("BLANK", INDIRECT("input" &amp; "!A" &amp; (IRR$7 + 1) &amp; ":A84") &amp; "BLANK", 0) + IRR$7</f>
        <v>6571</v>
      </c>
      <c r="IRT7" s="1" cm="1">
        <f t="array" aca="1" ref="IRT7" ca="1">MATCH("BLANK", INDIRECT("input" &amp; "!A" &amp; (IRS$7 + 1) &amp; ":A84") &amp; "BLANK", 0) + IRS$7</f>
        <v>6572</v>
      </c>
      <c r="IRU7" s="1" cm="1">
        <f t="array" aca="1" ref="IRU7" ca="1">MATCH("BLANK", INDIRECT("input" &amp; "!A" &amp; (IRT$7 + 1) &amp; ":A84") &amp; "BLANK", 0) + IRT$7</f>
        <v>6573</v>
      </c>
      <c r="IRV7" s="1" cm="1">
        <f t="array" aca="1" ref="IRV7" ca="1">MATCH("BLANK", INDIRECT("input" &amp; "!A" &amp; (IRU$7 + 1) &amp; ":A84") &amp; "BLANK", 0) + IRU$7</f>
        <v>6574</v>
      </c>
      <c r="IRW7" s="1" cm="1">
        <f t="array" aca="1" ref="IRW7" ca="1">MATCH("BLANK", INDIRECT("input" &amp; "!A" &amp; (IRV$7 + 1) &amp; ":A84") &amp; "BLANK", 0) + IRV$7</f>
        <v>6575</v>
      </c>
      <c r="IRX7" s="1" cm="1">
        <f t="array" aca="1" ref="IRX7" ca="1">MATCH("BLANK", INDIRECT("input" &amp; "!A" &amp; (IRW$7 + 1) &amp; ":A84") &amp; "BLANK", 0) + IRW$7</f>
        <v>6576</v>
      </c>
      <c r="IRY7" s="1" cm="1">
        <f t="array" aca="1" ref="IRY7" ca="1">MATCH("BLANK", INDIRECT("input" &amp; "!A" &amp; (IRX$7 + 1) &amp; ":A84") &amp; "BLANK", 0) + IRX$7</f>
        <v>6577</v>
      </c>
      <c r="IRZ7" s="1" cm="1">
        <f t="array" aca="1" ref="IRZ7" ca="1">MATCH("BLANK", INDIRECT("input" &amp; "!A" &amp; (IRY$7 + 1) &amp; ":A84") &amp; "BLANK", 0) + IRY$7</f>
        <v>6578</v>
      </c>
      <c r="ISA7" s="1" cm="1">
        <f t="array" aca="1" ref="ISA7" ca="1">MATCH("BLANK", INDIRECT("input" &amp; "!A" &amp; (IRZ$7 + 1) &amp; ":A84") &amp; "BLANK", 0) + IRZ$7</f>
        <v>6579</v>
      </c>
      <c r="ISB7" s="1" cm="1">
        <f t="array" aca="1" ref="ISB7" ca="1">MATCH("BLANK", INDIRECT("input" &amp; "!A" &amp; (ISA$7 + 1) &amp; ":A84") &amp; "BLANK", 0) + ISA$7</f>
        <v>6580</v>
      </c>
      <c r="ISC7" s="1" cm="1">
        <f t="array" aca="1" ref="ISC7" ca="1">MATCH("BLANK", INDIRECT("input" &amp; "!A" &amp; (ISB$7 + 1) &amp; ":A84") &amp; "BLANK", 0) + ISB$7</f>
        <v>6581</v>
      </c>
      <c r="ISD7" s="1" cm="1">
        <f t="array" aca="1" ref="ISD7" ca="1">MATCH("BLANK", INDIRECT("input" &amp; "!A" &amp; (ISC$7 + 1) &amp; ":A84") &amp; "BLANK", 0) + ISC$7</f>
        <v>6582</v>
      </c>
      <c r="ISE7" s="1" cm="1">
        <f t="array" aca="1" ref="ISE7" ca="1">MATCH("BLANK", INDIRECT("input" &amp; "!A" &amp; (ISD$7 + 1) &amp; ":A84") &amp; "BLANK", 0) + ISD$7</f>
        <v>6583</v>
      </c>
      <c r="ISF7" s="1" cm="1">
        <f t="array" aca="1" ref="ISF7" ca="1">MATCH("BLANK", INDIRECT("input" &amp; "!A" &amp; (ISE$7 + 1) &amp; ":A84") &amp; "BLANK", 0) + ISE$7</f>
        <v>6584</v>
      </c>
      <c r="ISG7" s="1" cm="1">
        <f t="array" aca="1" ref="ISG7" ca="1">MATCH("BLANK", INDIRECT("input" &amp; "!A" &amp; (ISF$7 + 1) &amp; ":A84") &amp; "BLANK", 0) + ISF$7</f>
        <v>6585</v>
      </c>
      <c r="ISH7" s="1" cm="1">
        <f t="array" aca="1" ref="ISH7" ca="1">MATCH("BLANK", INDIRECT("input" &amp; "!A" &amp; (ISG$7 + 1) &amp; ":A84") &amp; "BLANK", 0) + ISG$7</f>
        <v>6586</v>
      </c>
      <c r="ISI7" s="1" cm="1">
        <f t="array" aca="1" ref="ISI7" ca="1">MATCH("BLANK", INDIRECT("input" &amp; "!A" &amp; (ISH$7 + 1) &amp; ":A84") &amp; "BLANK", 0) + ISH$7</f>
        <v>6587</v>
      </c>
      <c r="ISJ7" s="1" cm="1">
        <f t="array" aca="1" ref="ISJ7" ca="1">MATCH("BLANK", INDIRECT("input" &amp; "!A" &amp; (ISI$7 + 1) &amp; ":A84") &amp; "BLANK", 0) + ISI$7</f>
        <v>6588</v>
      </c>
      <c r="ISK7" s="1" cm="1">
        <f t="array" aca="1" ref="ISK7" ca="1">MATCH("BLANK", INDIRECT("input" &amp; "!A" &amp; (ISJ$7 + 1) &amp; ":A84") &amp; "BLANK", 0) + ISJ$7</f>
        <v>6589</v>
      </c>
      <c r="ISL7" s="1" cm="1">
        <f t="array" aca="1" ref="ISL7" ca="1">MATCH("BLANK", INDIRECT("input" &amp; "!A" &amp; (ISK$7 + 1) &amp; ":A84") &amp; "BLANK", 0) + ISK$7</f>
        <v>6590</v>
      </c>
      <c r="ISM7" s="1" cm="1">
        <f t="array" aca="1" ref="ISM7" ca="1">MATCH("BLANK", INDIRECT("input" &amp; "!A" &amp; (ISL$7 + 1) &amp; ":A84") &amp; "BLANK", 0) + ISL$7</f>
        <v>6591</v>
      </c>
      <c r="ISN7" s="1" cm="1">
        <f t="array" aca="1" ref="ISN7" ca="1">MATCH("BLANK", INDIRECT("input" &amp; "!A" &amp; (ISM$7 + 1) &amp; ":A84") &amp; "BLANK", 0) + ISM$7</f>
        <v>6592</v>
      </c>
      <c r="ISO7" s="1" cm="1">
        <f t="array" aca="1" ref="ISO7" ca="1">MATCH("BLANK", INDIRECT("input" &amp; "!A" &amp; (ISN$7 + 1) &amp; ":A84") &amp; "BLANK", 0) + ISN$7</f>
        <v>6593</v>
      </c>
      <c r="ISP7" s="1" cm="1">
        <f t="array" aca="1" ref="ISP7" ca="1">MATCH("BLANK", INDIRECT("input" &amp; "!A" &amp; (ISO$7 + 1) &amp; ":A84") &amp; "BLANK", 0) + ISO$7</f>
        <v>6594</v>
      </c>
      <c r="ISQ7" s="1" cm="1">
        <f t="array" aca="1" ref="ISQ7" ca="1">MATCH("BLANK", INDIRECT("input" &amp; "!A" &amp; (ISP$7 + 1) &amp; ":A84") &amp; "BLANK", 0) + ISP$7</f>
        <v>6595</v>
      </c>
      <c r="ISR7" s="1" cm="1">
        <f t="array" aca="1" ref="ISR7" ca="1">MATCH("BLANK", INDIRECT("input" &amp; "!A" &amp; (ISQ$7 + 1) &amp; ":A84") &amp; "BLANK", 0) + ISQ$7</f>
        <v>6596</v>
      </c>
      <c r="ISS7" s="1" cm="1">
        <f t="array" aca="1" ref="ISS7" ca="1">MATCH("BLANK", INDIRECT("input" &amp; "!A" &amp; (ISR$7 + 1) &amp; ":A84") &amp; "BLANK", 0) + ISR$7</f>
        <v>6597</v>
      </c>
      <c r="IST7" s="1" cm="1">
        <f t="array" aca="1" ref="IST7" ca="1">MATCH("BLANK", INDIRECT("input" &amp; "!A" &amp; (ISS$7 + 1) &amp; ":A84") &amp; "BLANK", 0) + ISS$7</f>
        <v>6598</v>
      </c>
      <c r="ISU7" s="1" cm="1">
        <f t="array" aca="1" ref="ISU7" ca="1">MATCH("BLANK", INDIRECT("input" &amp; "!A" &amp; (IST$7 + 1) &amp; ":A84") &amp; "BLANK", 0) + IST$7</f>
        <v>6599</v>
      </c>
      <c r="ISV7" s="1" cm="1">
        <f t="array" aca="1" ref="ISV7" ca="1">MATCH("BLANK", INDIRECT("input" &amp; "!A" &amp; (ISU$7 + 1) &amp; ":A84") &amp; "BLANK", 0) + ISU$7</f>
        <v>6600</v>
      </c>
      <c r="ISW7" s="1" cm="1">
        <f t="array" aca="1" ref="ISW7" ca="1">MATCH("BLANK", INDIRECT("input" &amp; "!A" &amp; (ISV$7 + 1) &amp; ":A84") &amp; "BLANK", 0) + ISV$7</f>
        <v>6601</v>
      </c>
      <c r="ISX7" s="1" cm="1">
        <f t="array" aca="1" ref="ISX7" ca="1">MATCH("BLANK", INDIRECT("input" &amp; "!A" &amp; (ISW$7 + 1) &amp; ":A84") &amp; "BLANK", 0) + ISW$7</f>
        <v>6602</v>
      </c>
      <c r="ISY7" s="1" cm="1">
        <f t="array" aca="1" ref="ISY7" ca="1">MATCH("BLANK", INDIRECT("input" &amp; "!A" &amp; (ISX$7 + 1) &amp; ":A84") &amp; "BLANK", 0) + ISX$7</f>
        <v>6603</v>
      </c>
      <c r="ISZ7" s="1" cm="1">
        <f t="array" aca="1" ref="ISZ7" ca="1">MATCH("BLANK", INDIRECT("input" &amp; "!A" &amp; (ISY$7 + 1) &amp; ":A84") &amp; "BLANK", 0) + ISY$7</f>
        <v>6604</v>
      </c>
      <c r="ITA7" s="1" cm="1">
        <f t="array" aca="1" ref="ITA7" ca="1">MATCH("BLANK", INDIRECT("input" &amp; "!A" &amp; (ISZ$7 + 1) &amp; ":A84") &amp; "BLANK", 0) + ISZ$7</f>
        <v>6605</v>
      </c>
      <c r="ITB7" s="1" cm="1">
        <f t="array" aca="1" ref="ITB7" ca="1">MATCH("BLANK", INDIRECT("input" &amp; "!A" &amp; (ITA$7 + 1) &amp; ":A84") &amp; "BLANK", 0) + ITA$7</f>
        <v>6606</v>
      </c>
      <c r="ITC7" s="1" cm="1">
        <f t="array" aca="1" ref="ITC7" ca="1">MATCH("BLANK", INDIRECT("input" &amp; "!A" &amp; (ITB$7 + 1) &amp; ":A84") &amp; "BLANK", 0) + ITB$7</f>
        <v>6607</v>
      </c>
      <c r="ITD7" s="1" cm="1">
        <f t="array" aca="1" ref="ITD7" ca="1">MATCH("BLANK", INDIRECT("input" &amp; "!A" &amp; (ITC$7 + 1) &amp; ":A84") &amp; "BLANK", 0) + ITC$7</f>
        <v>6608</v>
      </c>
      <c r="ITE7" s="1" cm="1">
        <f t="array" aca="1" ref="ITE7" ca="1">MATCH("BLANK", INDIRECT("input" &amp; "!A" &amp; (ITD$7 + 1) &amp; ":A84") &amp; "BLANK", 0) + ITD$7</f>
        <v>6609</v>
      </c>
      <c r="ITF7" s="1" cm="1">
        <f t="array" aca="1" ref="ITF7" ca="1">MATCH("BLANK", INDIRECT("input" &amp; "!A" &amp; (ITE$7 + 1) &amp; ":A84") &amp; "BLANK", 0) + ITE$7</f>
        <v>6610</v>
      </c>
      <c r="ITG7" s="1" cm="1">
        <f t="array" aca="1" ref="ITG7" ca="1">MATCH("BLANK", INDIRECT("input" &amp; "!A" &amp; (ITF$7 + 1) &amp; ":A84") &amp; "BLANK", 0) + ITF$7</f>
        <v>6611</v>
      </c>
      <c r="ITH7" s="1" cm="1">
        <f t="array" aca="1" ref="ITH7" ca="1">MATCH("BLANK", INDIRECT("input" &amp; "!A" &amp; (ITG$7 + 1) &amp; ":A84") &amp; "BLANK", 0) + ITG$7</f>
        <v>6612</v>
      </c>
      <c r="ITI7" s="1" cm="1">
        <f t="array" aca="1" ref="ITI7" ca="1">MATCH("BLANK", INDIRECT("input" &amp; "!A" &amp; (ITH$7 + 1) &amp; ":A84") &amp; "BLANK", 0) + ITH$7</f>
        <v>6613</v>
      </c>
      <c r="ITJ7" s="1" cm="1">
        <f t="array" aca="1" ref="ITJ7" ca="1">MATCH("BLANK", INDIRECT("input" &amp; "!A" &amp; (ITI$7 + 1) &amp; ":A84") &amp; "BLANK", 0) + ITI$7</f>
        <v>6614</v>
      </c>
      <c r="ITK7" s="1" cm="1">
        <f t="array" aca="1" ref="ITK7" ca="1">MATCH("BLANK", INDIRECT("input" &amp; "!A" &amp; (ITJ$7 + 1) &amp; ":A84") &amp; "BLANK", 0) + ITJ$7</f>
        <v>6615</v>
      </c>
      <c r="ITL7" s="1" cm="1">
        <f t="array" aca="1" ref="ITL7" ca="1">MATCH("BLANK", INDIRECT("input" &amp; "!A" &amp; (ITK$7 + 1) &amp; ":A84") &amp; "BLANK", 0) + ITK$7</f>
        <v>6616</v>
      </c>
      <c r="ITM7" s="1" cm="1">
        <f t="array" aca="1" ref="ITM7" ca="1">MATCH("BLANK", INDIRECT("input" &amp; "!A" &amp; (ITL$7 + 1) &amp; ":A84") &amp; "BLANK", 0) + ITL$7</f>
        <v>6617</v>
      </c>
      <c r="ITN7" s="1" cm="1">
        <f t="array" aca="1" ref="ITN7" ca="1">MATCH("BLANK", INDIRECT("input" &amp; "!A" &amp; (ITM$7 + 1) &amp; ":A84") &amp; "BLANK", 0) + ITM$7</f>
        <v>6618</v>
      </c>
      <c r="ITO7" s="1" cm="1">
        <f t="array" aca="1" ref="ITO7" ca="1">MATCH("BLANK", INDIRECT("input" &amp; "!A" &amp; (ITN$7 + 1) &amp; ":A84") &amp; "BLANK", 0) + ITN$7</f>
        <v>6619</v>
      </c>
      <c r="ITP7" s="1" cm="1">
        <f t="array" aca="1" ref="ITP7" ca="1">MATCH("BLANK", INDIRECT("input" &amp; "!A" &amp; (ITO$7 + 1) &amp; ":A84") &amp; "BLANK", 0) + ITO$7</f>
        <v>6620</v>
      </c>
      <c r="ITQ7" s="1" cm="1">
        <f t="array" aca="1" ref="ITQ7" ca="1">MATCH("BLANK", INDIRECT("input" &amp; "!A" &amp; (ITP$7 + 1) &amp; ":A84") &amp; "BLANK", 0) + ITP$7</f>
        <v>6621</v>
      </c>
      <c r="ITR7" s="1" cm="1">
        <f t="array" aca="1" ref="ITR7" ca="1">MATCH("BLANK", INDIRECT("input" &amp; "!A" &amp; (ITQ$7 + 1) &amp; ":A84") &amp; "BLANK", 0) + ITQ$7</f>
        <v>6622</v>
      </c>
      <c r="ITS7" s="1" cm="1">
        <f t="array" aca="1" ref="ITS7" ca="1">MATCH("BLANK", INDIRECT("input" &amp; "!A" &amp; (ITR$7 + 1) &amp; ":A84") &amp; "BLANK", 0) + ITR$7</f>
        <v>6623</v>
      </c>
      <c r="ITT7" s="1" cm="1">
        <f t="array" aca="1" ref="ITT7" ca="1">MATCH("BLANK", INDIRECT("input" &amp; "!A" &amp; (ITS$7 + 1) &amp; ":A84") &amp; "BLANK", 0) + ITS$7</f>
        <v>6624</v>
      </c>
      <c r="ITU7" s="1" cm="1">
        <f t="array" aca="1" ref="ITU7" ca="1">MATCH("BLANK", INDIRECT("input" &amp; "!A" &amp; (ITT$7 + 1) &amp; ":A84") &amp; "BLANK", 0) + ITT$7</f>
        <v>6625</v>
      </c>
      <c r="ITV7" s="1" cm="1">
        <f t="array" aca="1" ref="ITV7" ca="1">MATCH("BLANK", INDIRECT("input" &amp; "!A" &amp; (ITU$7 + 1) &amp; ":A84") &amp; "BLANK", 0) + ITU$7</f>
        <v>6626</v>
      </c>
      <c r="ITW7" s="1" cm="1">
        <f t="array" aca="1" ref="ITW7" ca="1">MATCH("BLANK", INDIRECT("input" &amp; "!A" &amp; (ITV$7 + 1) &amp; ":A84") &amp; "BLANK", 0) + ITV$7</f>
        <v>6627</v>
      </c>
      <c r="ITX7" s="1" cm="1">
        <f t="array" aca="1" ref="ITX7" ca="1">MATCH("BLANK", INDIRECT("input" &amp; "!A" &amp; (ITW$7 + 1) &amp; ":A84") &amp; "BLANK", 0) + ITW$7</f>
        <v>6628</v>
      </c>
      <c r="ITY7" s="1" cm="1">
        <f t="array" aca="1" ref="ITY7" ca="1">MATCH("BLANK", INDIRECT("input" &amp; "!A" &amp; (ITX$7 + 1) &amp; ":A84") &amp; "BLANK", 0) + ITX$7</f>
        <v>6629</v>
      </c>
      <c r="ITZ7" s="1" cm="1">
        <f t="array" aca="1" ref="ITZ7" ca="1">MATCH("BLANK", INDIRECT("input" &amp; "!A" &amp; (ITY$7 + 1) &amp; ":A84") &amp; "BLANK", 0) + ITY$7</f>
        <v>6630</v>
      </c>
      <c r="IUA7" s="1" cm="1">
        <f t="array" aca="1" ref="IUA7" ca="1">MATCH("BLANK", INDIRECT("input" &amp; "!A" &amp; (ITZ$7 + 1) &amp; ":A84") &amp; "BLANK", 0) + ITZ$7</f>
        <v>6631</v>
      </c>
      <c r="IUB7" s="1" cm="1">
        <f t="array" aca="1" ref="IUB7" ca="1">MATCH("BLANK", INDIRECT("input" &amp; "!A" &amp; (IUA$7 + 1) &amp; ":A84") &amp; "BLANK", 0) + IUA$7</f>
        <v>6632</v>
      </c>
      <c r="IUC7" s="1" cm="1">
        <f t="array" aca="1" ref="IUC7" ca="1">MATCH("BLANK", INDIRECT("input" &amp; "!A" &amp; (IUB$7 + 1) &amp; ":A84") &amp; "BLANK", 0) + IUB$7</f>
        <v>6633</v>
      </c>
      <c r="IUD7" s="1" cm="1">
        <f t="array" aca="1" ref="IUD7" ca="1">MATCH("BLANK", INDIRECT("input" &amp; "!A" &amp; (IUC$7 + 1) &amp; ":A84") &amp; "BLANK", 0) + IUC$7</f>
        <v>6634</v>
      </c>
      <c r="IUE7" s="1" cm="1">
        <f t="array" aca="1" ref="IUE7" ca="1">MATCH("BLANK", INDIRECT("input" &amp; "!A" &amp; (IUD$7 + 1) &amp; ":A84") &amp; "BLANK", 0) + IUD$7</f>
        <v>6635</v>
      </c>
      <c r="IUF7" s="1" cm="1">
        <f t="array" aca="1" ref="IUF7" ca="1">MATCH("BLANK", INDIRECT("input" &amp; "!A" &amp; (IUE$7 + 1) &amp; ":A84") &amp; "BLANK", 0) + IUE$7</f>
        <v>6636</v>
      </c>
      <c r="IUG7" s="1" cm="1">
        <f t="array" aca="1" ref="IUG7" ca="1">MATCH("BLANK", INDIRECT("input" &amp; "!A" &amp; (IUF$7 + 1) &amp; ":A84") &amp; "BLANK", 0) + IUF$7</f>
        <v>6637</v>
      </c>
      <c r="IUH7" s="1" cm="1">
        <f t="array" aca="1" ref="IUH7" ca="1">MATCH("BLANK", INDIRECT("input" &amp; "!A" &amp; (IUG$7 + 1) &amp; ":A84") &amp; "BLANK", 0) + IUG$7</f>
        <v>6638</v>
      </c>
      <c r="IUI7" s="1" cm="1">
        <f t="array" aca="1" ref="IUI7" ca="1">MATCH("BLANK", INDIRECT("input" &amp; "!A" &amp; (IUH$7 + 1) &amp; ":A84") &amp; "BLANK", 0) + IUH$7</f>
        <v>6639</v>
      </c>
      <c r="IUJ7" s="1" cm="1">
        <f t="array" aca="1" ref="IUJ7" ca="1">MATCH("BLANK", INDIRECT("input" &amp; "!A" &amp; (IUI$7 + 1) &amp; ":A84") &amp; "BLANK", 0) + IUI$7</f>
        <v>6640</v>
      </c>
      <c r="IUK7" s="1" cm="1">
        <f t="array" aca="1" ref="IUK7" ca="1">MATCH("BLANK", INDIRECT("input" &amp; "!A" &amp; (IUJ$7 + 1) &amp; ":A84") &amp; "BLANK", 0) + IUJ$7</f>
        <v>6641</v>
      </c>
      <c r="IUL7" s="1" cm="1">
        <f t="array" aca="1" ref="IUL7" ca="1">MATCH("BLANK", INDIRECT("input" &amp; "!A" &amp; (IUK$7 + 1) &amp; ":A84") &amp; "BLANK", 0) + IUK$7</f>
        <v>6642</v>
      </c>
      <c r="IUM7" s="1" cm="1">
        <f t="array" aca="1" ref="IUM7" ca="1">MATCH("BLANK", INDIRECT("input" &amp; "!A" &amp; (IUL$7 + 1) &amp; ":A84") &amp; "BLANK", 0) + IUL$7</f>
        <v>6643</v>
      </c>
      <c r="IUN7" s="1" cm="1">
        <f t="array" aca="1" ref="IUN7" ca="1">MATCH("BLANK", INDIRECT("input" &amp; "!A" &amp; (IUM$7 + 1) &amp; ":A84") &amp; "BLANK", 0) + IUM$7</f>
        <v>6644</v>
      </c>
      <c r="IUO7" s="1" cm="1">
        <f t="array" aca="1" ref="IUO7" ca="1">MATCH("BLANK", INDIRECT("input" &amp; "!A" &amp; (IUN$7 + 1) &amp; ":A84") &amp; "BLANK", 0) + IUN$7</f>
        <v>6645</v>
      </c>
      <c r="IUP7" s="1" cm="1">
        <f t="array" aca="1" ref="IUP7" ca="1">MATCH("BLANK", INDIRECT("input" &amp; "!A" &amp; (IUO$7 + 1) &amp; ":A84") &amp; "BLANK", 0) + IUO$7</f>
        <v>6646</v>
      </c>
      <c r="IUQ7" s="1" cm="1">
        <f t="array" aca="1" ref="IUQ7" ca="1">MATCH("BLANK", INDIRECT("input" &amp; "!A" &amp; (IUP$7 + 1) &amp; ":A84") &amp; "BLANK", 0) + IUP$7</f>
        <v>6647</v>
      </c>
      <c r="IUR7" s="1" cm="1">
        <f t="array" aca="1" ref="IUR7" ca="1">MATCH("BLANK", INDIRECT("input" &amp; "!A" &amp; (IUQ$7 + 1) &amp; ":A84") &amp; "BLANK", 0) + IUQ$7</f>
        <v>6648</v>
      </c>
      <c r="IUS7" s="1" cm="1">
        <f t="array" aca="1" ref="IUS7" ca="1">MATCH("BLANK", INDIRECT("input" &amp; "!A" &amp; (IUR$7 + 1) &amp; ":A84") &amp; "BLANK", 0) + IUR$7</f>
        <v>6649</v>
      </c>
      <c r="IUT7" s="1" cm="1">
        <f t="array" aca="1" ref="IUT7" ca="1">MATCH("BLANK", INDIRECT("input" &amp; "!A" &amp; (IUS$7 + 1) &amp; ":A84") &amp; "BLANK", 0) + IUS$7</f>
        <v>6650</v>
      </c>
      <c r="IUU7" s="1" cm="1">
        <f t="array" aca="1" ref="IUU7" ca="1">MATCH("BLANK", INDIRECT("input" &amp; "!A" &amp; (IUT$7 + 1) &amp; ":A84") &amp; "BLANK", 0) + IUT$7</f>
        <v>6651</v>
      </c>
      <c r="IUV7" s="1" cm="1">
        <f t="array" aca="1" ref="IUV7" ca="1">MATCH("BLANK", INDIRECT("input" &amp; "!A" &amp; (IUU$7 + 1) &amp; ":A84") &amp; "BLANK", 0) + IUU$7</f>
        <v>6652</v>
      </c>
      <c r="IUW7" s="1" cm="1">
        <f t="array" aca="1" ref="IUW7" ca="1">MATCH("BLANK", INDIRECT("input" &amp; "!A" &amp; (IUV$7 + 1) &amp; ":A84") &amp; "BLANK", 0) + IUV$7</f>
        <v>6653</v>
      </c>
      <c r="IUX7" s="1" cm="1">
        <f t="array" aca="1" ref="IUX7" ca="1">MATCH("BLANK", INDIRECT("input" &amp; "!A" &amp; (IUW$7 + 1) &amp; ":A84") &amp; "BLANK", 0) + IUW$7</f>
        <v>6654</v>
      </c>
      <c r="IUY7" s="1" cm="1">
        <f t="array" aca="1" ref="IUY7" ca="1">MATCH("BLANK", INDIRECT("input" &amp; "!A" &amp; (IUX$7 + 1) &amp; ":A84") &amp; "BLANK", 0) + IUX$7</f>
        <v>6655</v>
      </c>
      <c r="IUZ7" s="1" cm="1">
        <f t="array" aca="1" ref="IUZ7" ca="1">MATCH("BLANK", INDIRECT("input" &amp; "!A" &amp; (IUY$7 + 1) &amp; ":A84") &amp; "BLANK", 0) + IUY$7</f>
        <v>6656</v>
      </c>
      <c r="IVA7" s="1" cm="1">
        <f t="array" aca="1" ref="IVA7" ca="1">MATCH("BLANK", INDIRECT("input" &amp; "!A" &amp; (IUZ$7 + 1) &amp; ":A84") &amp; "BLANK", 0) + IUZ$7</f>
        <v>6657</v>
      </c>
      <c r="IVB7" s="1" cm="1">
        <f t="array" aca="1" ref="IVB7" ca="1">MATCH("BLANK", INDIRECT("input" &amp; "!A" &amp; (IVA$7 + 1) &amp; ":A84") &amp; "BLANK", 0) + IVA$7</f>
        <v>6658</v>
      </c>
      <c r="IVC7" s="1" cm="1">
        <f t="array" aca="1" ref="IVC7" ca="1">MATCH("BLANK", INDIRECT("input" &amp; "!A" &amp; (IVB$7 + 1) &amp; ":A84") &amp; "BLANK", 0) + IVB$7</f>
        <v>6659</v>
      </c>
      <c r="IVD7" s="1" cm="1">
        <f t="array" aca="1" ref="IVD7" ca="1">MATCH("BLANK", INDIRECT("input" &amp; "!A" &amp; (IVC$7 + 1) &amp; ":A84") &amp; "BLANK", 0) + IVC$7</f>
        <v>6660</v>
      </c>
      <c r="IVE7" s="1" cm="1">
        <f t="array" aca="1" ref="IVE7" ca="1">MATCH("BLANK", INDIRECT("input" &amp; "!A" &amp; (IVD$7 + 1) &amp; ":A84") &amp; "BLANK", 0) + IVD$7</f>
        <v>6661</v>
      </c>
      <c r="IVF7" s="1" cm="1">
        <f t="array" aca="1" ref="IVF7" ca="1">MATCH("BLANK", INDIRECT("input" &amp; "!A" &amp; (IVE$7 + 1) &amp; ":A84") &amp; "BLANK", 0) + IVE$7</f>
        <v>6662</v>
      </c>
      <c r="IVG7" s="1" cm="1">
        <f t="array" aca="1" ref="IVG7" ca="1">MATCH("BLANK", INDIRECT("input" &amp; "!A" &amp; (IVF$7 + 1) &amp; ":A84") &amp; "BLANK", 0) + IVF$7</f>
        <v>6663</v>
      </c>
      <c r="IVH7" s="1" cm="1">
        <f t="array" aca="1" ref="IVH7" ca="1">MATCH("BLANK", INDIRECT("input" &amp; "!A" &amp; (IVG$7 + 1) &amp; ":A84") &amp; "BLANK", 0) + IVG$7</f>
        <v>6664</v>
      </c>
      <c r="IVI7" s="1" cm="1">
        <f t="array" aca="1" ref="IVI7" ca="1">MATCH("BLANK", INDIRECT("input" &amp; "!A" &amp; (IVH$7 + 1) &amp; ":A84") &amp; "BLANK", 0) + IVH$7</f>
        <v>6665</v>
      </c>
      <c r="IVJ7" s="1" cm="1">
        <f t="array" aca="1" ref="IVJ7" ca="1">MATCH("BLANK", INDIRECT("input" &amp; "!A" &amp; (IVI$7 + 1) &amp; ":A84") &amp; "BLANK", 0) + IVI$7</f>
        <v>6666</v>
      </c>
      <c r="IVK7" s="1" cm="1">
        <f t="array" aca="1" ref="IVK7" ca="1">MATCH("BLANK", INDIRECT("input" &amp; "!A" &amp; (IVJ$7 + 1) &amp; ":A84") &amp; "BLANK", 0) + IVJ$7</f>
        <v>6667</v>
      </c>
      <c r="IVL7" s="1" cm="1">
        <f t="array" aca="1" ref="IVL7" ca="1">MATCH("BLANK", INDIRECT("input" &amp; "!A" &amp; (IVK$7 + 1) &amp; ":A84") &amp; "BLANK", 0) + IVK$7</f>
        <v>6668</v>
      </c>
      <c r="IVM7" s="1" cm="1">
        <f t="array" aca="1" ref="IVM7" ca="1">MATCH("BLANK", INDIRECT("input" &amp; "!A" &amp; (IVL$7 + 1) &amp; ":A84") &amp; "BLANK", 0) + IVL$7</f>
        <v>6669</v>
      </c>
      <c r="IVN7" s="1" cm="1">
        <f t="array" aca="1" ref="IVN7" ca="1">MATCH("BLANK", INDIRECT("input" &amp; "!A" &amp; (IVM$7 + 1) &amp; ":A84") &amp; "BLANK", 0) + IVM$7</f>
        <v>6670</v>
      </c>
      <c r="IVO7" s="1" cm="1">
        <f t="array" aca="1" ref="IVO7" ca="1">MATCH("BLANK", INDIRECT("input" &amp; "!A" &amp; (IVN$7 + 1) &amp; ":A84") &amp; "BLANK", 0) + IVN$7</f>
        <v>6671</v>
      </c>
      <c r="IVP7" s="1" cm="1">
        <f t="array" aca="1" ref="IVP7" ca="1">MATCH("BLANK", INDIRECT("input" &amp; "!A" &amp; (IVO$7 + 1) &amp; ":A84") &amp; "BLANK", 0) + IVO$7</f>
        <v>6672</v>
      </c>
      <c r="IVQ7" s="1" cm="1">
        <f t="array" aca="1" ref="IVQ7" ca="1">MATCH("BLANK", INDIRECT("input" &amp; "!A" &amp; (IVP$7 + 1) &amp; ":A84") &amp; "BLANK", 0) + IVP$7</f>
        <v>6673</v>
      </c>
      <c r="IVR7" s="1" cm="1">
        <f t="array" aca="1" ref="IVR7" ca="1">MATCH("BLANK", INDIRECT("input" &amp; "!A" &amp; (IVQ$7 + 1) &amp; ":A84") &amp; "BLANK", 0) + IVQ$7</f>
        <v>6674</v>
      </c>
      <c r="IVS7" s="1" cm="1">
        <f t="array" aca="1" ref="IVS7" ca="1">MATCH("BLANK", INDIRECT("input" &amp; "!A" &amp; (IVR$7 + 1) &amp; ":A84") &amp; "BLANK", 0) + IVR$7</f>
        <v>6675</v>
      </c>
      <c r="IVT7" s="1" cm="1">
        <f t="array" aca="1" ref="IVT7" ca="1">MATCH("BLANK", INDIRECT("input" &amp; "!A" &amp; (IVS$7 + 1) &amp; ":A84") &amp; "BLANK", 0) + IVS$7</f>
        <v>6676</v>
      </c>
      <c r="IVU7" s="1" cm="1">
        <f t="array" aca="1" ref="IVU7" ca="1">MATCH("BLANK", INDIRECT("input" &amp; "!A" &amp; (IVT$7 + 1) &amp; ":A84") &amp; "BLANK", 0) + IVT$7</f>
        <v>6677</v>
      </c>
      <c r="IVV7" s="1" cm="1">
        <f t="array" aca="1" ref="IVV7" ca="1">MATCH("BLANK", INDIRECT("input" &amp; "!A" &amp; (IVU$7 + 1) &amp; ":A84") &amp; "BLANK", 0) + IVU$7</f>
        <v>6678</v>
      </c>
      <c r="IVW7" s="1" cm="1">
        <f t="array" aca="1" ref="IVW7" ca="1">MATCH("BLANK", INDIRECT("input" &amp; "!A" &amp; (IVV$7 + 1) &amp; ":A84") &amp; "BLANK", 0) + IVV$7</f>
        <v>6679</v>
      </c>
      <c r="IVX7" s="1" cm="1">
        <f t="array" aca="1" ref="IVX7" ca="1">MATCH("BLANK", INDIRECT("input" &amp; "!A" &amp; (IVW$7 + 1) &amp; ":A84") &amp; "BLANK", 0) + IVW$7</f>
        <v>6680</v>
      </c>
      <c r="IVY7" s="1" cm="1">
        <f t="array" aca="1" ref="IVY7" ca="1">MATCH("BLANK", INDIRECT("input" &amp; "!A" &amp; (IVX$7 + 1) &amp; ":A84") &amp; "BLANK", 0) + IVX$7</f>
        <v>6681</v>
      </c>
      <c r="IVZ7" s="1" cm="1">
        <f t="array" aca="1" ref="IVZ7" ca="1">MATCH("BLANK", INDIRECT("input" &amp; "!A" &amp; (IVY$7 + 1) &amp; ":A84") &amp; "BLANK", 0) + IVY$7</f>
        <v>6682</v>
      </c>
      <c r="IWA7" s="1" cm="1">
        <f t="array" aca="1" ref="IWA7" ca="1">MATCH("BLANK", INDIRECT("input" &amp; "!A" &amp; (IVZ$7 + 1) &amp; ":A84") &amp; "BLANK", 0) + IVZ$7</f>
        <v>6683</v>
      </c>
      <c r="IWB7" s="1" cm="1">
        <f t="array" aca="1" ref="IWB7" ca="1">MATCH("BLANK", INDIRECT("input" &amp; "!A" &amp; (IWA$7 + 1) &amp; ":A84") &amp; "BLANK", 0) + IWA$7</f>
        <v>6684</v>
      </c>
      <c r="IWC7" s="1" cm="1">
        <f t="array" aca="1" ref="IWC7" ca="1">MATCH("BLANK", INDIRECT("input" &amp; "!A" &amp; (IWB$7 + 1) &amp; ":A84") &amp; "BLANK", 0) + IWB$7</f>
        <v>6685</v>
      </c>
      <c r="IWD7" s="1" cm="1">
        <f t="array" aca="1" ref="IWD7" ca="1">MATCH("BLANK", INDIRECT("input" &amp; "!A" &amp; (IWC$7 + 1) &amp; ":A84") &amp; "BLANK", 0) + IWC$7</f>
        <v>6686</v>
      </c>
      <c r="IWE7" s="1" cm="1">
        <f t="array" aca="1" ref="IWE7" ca="1">MATCH("BLANK", INDIRECT("input" &amp; "!A" &amp; (IWD$7 + 1) &amp; ":A84") &amp; "BLANK", 0) + IWD$7</f>
        <v>6687</v>
      </c>
      <c r="IWF7" s="1" cm="1">
        <f t="array" aca="1" ref="IWF7" ca="1">MATCH("BLANK", INDIRECT("input" &amp; "!A" &amp; (IWE$7 + 1) &amp; ":A84") &amp; "BLANK", 0) + IWE$7</f>
        <v>6688</v>
      </c>
      <c r="IWG7" s="1" cm="1">
        <f t="array" aca="1" ref="IWG7" ca="1">MATCH("BLANK", INDIRECT("input" &amp; "!A" &amp; (IWF$7 + 1) &amp; ":A84") &amp; "BLANK", 0) + IWF$7</f>
        <v>6689</v>
      </c>
      <c r="IWH7" s="1" cm="1">
        <f t="array" aca="1" ref="IWH7" ca="1">MATCH("BLANK", INDIRECT("input" &amp; "!A" &amp; (IWG$7 + 1) &amp; ":A84") &amp; "BLANK", 0) + IWG$7</f>
        <v>6690</v>
      </c>
      <c r="IWI7" s="1" cm="1">
        <f t="array" aca="1" ref="IWI7" ca="1">MATCH("BLANK", INDIRECT("input" &amp; "!A" &amp; (IWH$7 + 1) &amp; ":A84") &amp; "BLANK", 0) + IWH$7</f>
        <v>6691</v>
      </c>
      <c r="IWJ7" s="1" cm="1">
        <f t="array" aca="1" ref="IWJ7" ca="1">MATCH("BLANK", INDIRECT("input" &amp; "!A" &amp; (IWI$7 + 1) &amp; ":A84") &amp; "BLANK", 0) + IWI$7</f>
        <v>6692</v>
      </c>
      <c r="IWK7" s="1" cm="1">
        <f t="array" aca="1" ref="IWK7" ca="1">MATCH("BLANK", INDIRECT("input" &amp; "!A" &amp; (IWJ$7 + 1) &amp; ":A84") &amp; "BLANK", 0) + IWJ$7</f>
        <v>6693</v>
      </c>
      <c r="IWL7" s="1" cm="1">
        <f t="array" aca="1" ref="IWL7" ca="1">MATCH("BLANK", INDIRECT("input" &amp; "!A" &amp; (IWK$7 + 1) &amp; ":A84") &amp; "BLANK", 0) + IWK$7</f>
        <v>6694</v>
      </c>
      <c r="IWM7" s="1" cm="1">
        <f t="array" aca="1" ref="IWM7" ca="1">MATCH("BLANK", INDIRECT("input" &amp; "!A" &amp; (IWL$7 + 1) &amp; ":A84") &amp; "BLANK", 0) + IWL$7</f>
        <v>6695</v>
      </c>
      <c r="IWN7" s="1" cm="1">
        <f t="array" aca="1" ref="IWN7" ca="1">MATCH("BLANK", INDIRECT("input" &amp; "!A" &amp; (IWM$7 + 1) &amp; ":A84") &amp; "BLANK", 0) + IWM$7</f>
        <v>6696</v>
      </c>
      <c r="IWO7" s="1" cm="1">
        <f t="array" aca="1" ref="IWO7" ca="1">MATCH("BLANK", INDIRECT("input" &amp; "!A" &amp; (IWN$7 + 1) &amp; ":A84") &amp; "BLANK", 0) + IWN$7</f>
        <v>6697</v>
      </c>
      <c r="IWP7" s="1" cm="1">
        <f t="array" aca="1" ref="IWP7" ca="1">MATCH("BLANK", INDIRECT("input" &amp; "!A" &amp; (IWO$7 + 1) &amp; ":A84") &amp; "BLANK", 0) + IWO$7</f>
        <v>6698</v>
      </c>
      <c r="IWQ7" s="1" cm="1">
        <f t="array" aca="1" ref="IWQ7" ca="1">MATCH("BLANK", INDIRECT("input" &amp; "!A" &amp; (IWP$7 + 1) &amp; ":A84") &amp; "BLANK", 0) + IWP$7</f>
        <v>6699</v>
      </c>
      <c r="IWR7" s="1" cm="1">
        <f t="array" aca="1" ref="IWR7" ca="1">MATCH("BLANK", INDIRECT("input" &amp; "!A" &amp; (IWQ$7 + 1) &amp; ":A84") &amp; "BLANK", 0) + IWQ$7</f>
        <v>6700</v>
      </c>
      <c r="IWS7" s="1" cm="1">
        <f t="array" aca="1" ref="IWS7" ca="1">MATCH("BLANK", INDIRECT("input" &amp; "!A" &amp; (IWR$7 + 1) &amp; ":A84") &amp; "BLANK", 0) + IWR$7</f>
        <v>6701</v>
      </c>
      <c r="IWT7" s="1" cm="1">
        <f t="array" aca="1" ref="IWT7" ca="1">MATCH("BLANK", INDIRECT("input" &amp; "!A" &amp; (IWS$7 + 1) &amp; ":A84") &amp; "BLANK", 0) + IWS$7</f>
        <v>6702</v>
      </c>
      <c r="IWU7" s="1" cm="1">
        <f t="array" aca="1" ref="IWU7" ca="1">MATCH("BLANK", INDIRECT("input" &amp; "!A" &amp; (IWT$7 + 1) &amp; ":A84") &amp; "BLANK", 0) + IWT$7</f>
        <v>6703</v>
      </c>
      <c r="IWV7" s="1" cm="1">
        <f t="array" aca="1" ref="IWV7" ca="1">MATCH("BLANK", INDIRECT("input" &amp; "!A" &amp; (IWU$7 + 1) &amp; ":A84") &amp; "BLANK", 0) + IWU$7</f>
        <v>6704</v>
      </c>
      <c r="IWW7" s="1" cm="1">
        <f t="array" aca="1" ref="IWW7" ca="1">MATCH("BLANK", INDIRECT("input" &amp; "!A" &amp; (IWV$7 + 1) &amp; ":A84") &amp; "BLANK", 0) + IWV$7</f>
        <v>6705</v>
      </c>
      <c r="IWX7" s="1" cm="1">
        <f t="array" aca="1" ref="IWX7" ca="1">MATCH("BLANK", INDIRECT("input" &amp; "!A" &amp; (IWW$7 + 1) &amp; ":A84") &amp; "BLANK", 0) + IWW$7</f>
        <v>6706</v>
      </c>
      <c r="IWY7" s="1" cm="1">
        <f t="array" aca="1" ref="IWY7" ca="1">MATCH("BLANK", INDIRECT("input" &amp; "!A" &amp; (IWX$7 + 1) &amp; ":A84") &amp; "BLANK", 0) + IWX$7</f>
        <v>6707</v>
      </c>
      <c r="IWZ7" s="1" cm="1">
        <f t="array" aca="1" ref="IWZ7" ca="1">MATCH("BLANK", INDIRECT("input" &amp; "!A" &amp; (IWY$7 + 1) &amp; ":A84") &amp; "BLANK", 0) + IWY$7</f>
        <v>6708</v>
      </c>
      <c r="IXA7" s="1" cm="1">
        <f t="array" aca="1" ref="IXA7" ca="1">MATCH("BLANK", INDIRECT("input" &amp; "!A" &amp; (IWZ$7 + 1) &amp; ":A84") &amp; "BLANK", 0) + IWZ$7</f>
        <v>6709</v>
      </c>
      <c r="IXB7" s="1" cm="1">
        <f t="array" aca="1" ref="IXB7" ca="1">MATCH("BLANK", INDIRECT("input" &amp; "!A" &amp; (IXA$7 + 1) &amp; ":A84") &amp; "BLANK", 0) + IXA$7</f>
        <v>6710</v>
      </c>
      <c r="IXC7" s="1" cm="1">
        <f t="array" aca="1" ref="IXC7" ca="1">MATCH("BLANK", INDIRECT("input" &amp; "!A" &amp; (IXB$7 + 1) &amp; ":A84") &amp; "BLANK", 0) + IXB$7</f>
        <v>6711</v>
      </c>
      <c r="IXD7" s="1" cm="1">
        <f t="array" aca="1" ref="IXD7" ca="1">MATCH("BLANK", INDIRECT("input" &amp; "!A" &amp; (IXC$7 + 1) &amp; ":A84") &amp; "BLANK", 0) + IXC$7</f>
        <v>6712</v>
      </c>
      <c r="IXE7" s="1" cm="1">
        <f t="array" aca="1" ref="IXE7" ca="1">MATCH("BLANK", INDIRECT("input" &amp; "!A" &amp; (IXD$7 + 1) &amp; ":A84") &amp; "BLANK", 0) + IXD$7</f>
        <v>6713</v>
      </c>
      <c r="IXF7" s="1" cm="1">
        <f t="array" aca="1" ref="IXF7" ca="1">MATCH("BLANK", INDIRECT("input" &amp; "!A" &amp; (IXE$7 + 1) &amp; ":A84") &amp; "BLANK", 0) + IXE$7</f>
        <v>6714</v>
      </c>
      <c r="IXG7" s="1" cm="1">
        <f t="array" aca="1" ref="IXG7" ca="1">MATCH("BLANK", INDIRECT("input" &amp; "!A" &amp; (IXF$7 + 1) &amp; ":A84") &amp; "BLANK", 0) + IXF$7</f>
        <v>6715</v>
      </c>
      <c r="IXH7" s="1" cm="1">
        <f t="array" aca="1" ref="IXH7" ca="1">MATCH("BLANK", INDIRECT("input" &amp; "!A" &amp; (IXG$7 + 1) &amp; ":A84") &amp; "BLANK", 0) + IXG$7</f>
        <v>6716</v>
      </c>
      <c r="IXI7" s="1" cm="1">
        <f t="array" aca="1" ref="IXI7" ca="1">MATCH("BLANK", INDIRECT("input" &amp; "!A" &amp; (IXH$7 + 1) &amp; ":A84") &amp; "BLANK", 0) + IXH$7</f>
        <v>6717</v>
      </c>
      <c r="IXJ7" s="1" cm="1">
        <f t="array" aca="1" ref="IXJ7" ca="1">MATCH("BLANK", INDIRECT("input" &amp; "!A" &amp; (IXI$7 + 1) &amp; ":A84") &amp; "BLANK", 0) + IXI$7</f>
        <v>6718</v>
      </c>
      <c r="IXK7" s="1" cm="1">
        <f t="array" aca="1" ref="IXK7" ca="1">MATCH("BLANK", INDIRECT("input" &amp; "!A" &amp; (IXJ$7 + 1) &amp; ":A84") &amp; "BLANK", 0) + IXJ$7</f>
        <v>6719</v>
      </c>
      <c r="IXL7" s="1" cm="1">
        <f t="array" aca="1" ref="IXL7" ca="1">MATCH("BLANK", INDIRECT("input" &amp; "!A" &amp; (IXK$7 + 1) &amp; ":A84") &amp; "BLANK", 0) + IXK$7</f>
        <v>6720</v>
      </c>
      <c r="IXM7" s="1" cm="1">
        <f t="array" aca="1" ref="IXM7" ca="1">MATCH("BLANK", INDIRECT("input" &amp; "!A" &amp; (IXL$7 + 1) &amp; ":A84") &amp; "BLANK", 0) + IXL$7</f>
        <v>6721</v>
      </c>
      <c r="IXN7" s="1" cm="1">
        <f t="array" aca="1" ref="IXN7" ca="1">MATCH("BLANK", INDIRECT("input" &amp; "!A" &amp; (IXM$7 + 1) &amp; ":A84") &amp; "BLANK", 0) + IXM$7</f>
        <v>6722</v>
      </c>
      <c r="IXO7" s="1" cm="1">
        <f t="array" aca="1" ref="IXO7" ca="1">MATCH("BLANK", INDIRECT("input" &amp; "!A" &amp; (IXN$7 + 1) &amp; ":A84") &amp; "BLANK", 0) + IXN$7</f>
        <v>6723</v>
      </c>
      <c r="IXP7" s="1" cm="1">
        <f t="array" aca="1" ref="IXP7" ca="1">MATCH("BLANK", INDIRECT("input" &amp; "!A" &amp; (IXO$7 + 1) &amp; ":A84") &amp; "BLANK", 0) + IXO$7</f>
        <v>6724</v>
      </c>
      <c r="IXQ7" s="1" cm="1">
        <f t="array" aca="1" ref="IXQ7" ca="1">MATCH("BLANK", INDIRECT("input" &amp; "!A" &amp; (IXP$7 + 1) &amp; ":A84") &amp; "BLANK", 0) + IXP$7</f>
        <v>6725</v>
      </c>
      <c r="IXR7" s="1" cm="1">
        <f t="array" aca="1" ref="IXR7" ca="1">MATCH("BLANK", INDIRECT("input" &amp; "!A" &amp; (IXQ$7 + 1) &amp; ":A84") &amp; "BLANK", 0) + IXQ$7</f>
        <v>6726</v>
      </c>
      <c r="IXS7" s="1" cm="1">
        <f t="array" aca="1" ref="IXS7" ca="1">MATCH("BLANK", INDIRECT("input" &amp; "!A" &amp; (IXR$7 + 1) &amp; ":A84") &amp; "BLANK", 0) + IXR$7</f>
        <v>6727</v>
      </c>
      <c r="IXT7" s="1" cm="1">
        <f t="array" aca="1" ref="IXT7" ca="1">MATCH("BLANK", INDIRECT("input" &amp; "!A" &amp; (IXS$7 + 1) &amp; ":A84") &amp; "BLANK", 0) + IXS$7</f>
        <v>6728</v>
      </c>
      <c r="IXU7" s="1" cm="1">
        <f t="array" aca="1" ref="IXU7" ca="1">MATCH("BLANK", INDIRECT("input" &amp; "!A" &amp; (IXT$7 + 1) &amp; ":A84") &amp; "BLANK", 0) + IXT$7</f>
        <v>6729</v>
      </c>
      <c r="IXV7" s="1" cm="1">
        <f t="array" aca="1" ref="IXV7" ca="1">MATCH("BLANK", INDIRECT("input" &amp; "!A" &amp; (IXU$7 + 1) &amp; ":A84") &amp; "BLANK", 0) + IXU$7</f>
        <v>6730</v>
      </c>
      <c r="IXW7" s="1" cm="1">
        <f t="array" aca="1" ref="IXW7" ca="1">MATCH("BLANK", INDIRECT("input" &amp; "!A" &amp; (IXV$7 + 1) &amp; ":A84") &amp; "BLANK", 0) + IXV$7</f>
        <v>6731</v>
      </c>
      <c r="IXX7" s="1" cm="1">
        <f t="array" aca="1" ref="IXX7" ca="1">MATCH("BLANK", INDIRECT("input" &amp; "!A" &amp; (IXW$7 + 1) &amp; ":A84") &amp; "BLANK", 0) + IXW$7</f>
        <v>6732</v>
      </c>
      <c r="IXY7" s="1" cm="1">
        <f t="array" aca="1" ref="IXY7" ca="1">MATCH("BLANK", INDIRECT("input" &amp; "!A" &amp; (IXX$7 + 1) &amp; ":A84") &amp; "BLANK", 0) + IXX$7</f>
        <v>6733</v>
      </c>
      <c r="IXZ7" s="1" cm="1">
        <f t="array" aca="1" ref="IXZ7" ca="1">MATCH("BLANK", INDIRECT("input" &amp; "!A" &amp; (IXY$7 + 1) &amp; ":A84") &amp; "BLANK", 0) + IXY$7</f>
        <v>6734</v>
      </c>
      <c r="IYA7" s="1" cm="1">
        <f t="array" aca="1" ref="IYA7" ca="1">MATCH("BLANK", INDIRECT("input" &amp; "!A" &amp; (IXZ$7 + 1) &amp; ":A84") &amp; "BLANK", 0) + IXZ$7</f>
        <v>6735</v>
      </c>
      <c r="IYB7" s="1" cm="1">
        <f t="array" aca="1" ref="IYB7" ca="1">MATCH("BLANK", INDIRECT("input" &amp; "!A" &amp; (IYA$7 + 1) &amp; ":A84") &amp; "BLANK", 0) + IYA$7</f>
        <v>6736</v>
      </c>
      <c r="IYC7" s="1" cm="1">
        <f t="array" aca="1" ref="IYC7" ca="1">MATCH("BLANK", INDIRECT("input" &amp; "!A" &amp; (IYB$7 + 1) &amp; ":A84") &amp; "BLANK", 0) + IYB$7</f>
        <v>6737</v>
      </c>
      <c r="IYD7" s="1" cm="1">
        <f t="array" aca="1" ref="IYD7" ca="1">MATCH("BLANK", INDIRECT("input" &amp; "!A" &amp; (IYC$7 + 1) &amp; ":A84") &amp; "BLANK", 0) + IYC$7</f>
        <v>6738</v>
      </c>
      <c r="IYE7" s="1" cm="1">
        <f t="array" aca="1" ref="IYE7" ca="1">MATCH("BLANK", INDIRECT("input" &amp; "!A" &amp; (IYD$7 + 1) &amp; ":A84") &amp; "BLANK", 0) + IYD$7</f>
        <v>6739</v>
      </c>
      <c r="IYF7" s="1" cm="1">
        <f t="array" aca="1" ref="IYF7" ca="1">MATCH("BLANK", INDIRECT("input" &amp; "!A" &amp; (IYE$7 + 1) &amp; ":A84") &amp; "BLANK", 0) + IYE$7</f>
        <v>6740</v>
      </c>
      <c r="IYG7" s="1" cm="1">
        <f t="array" aca="1" ref="IYG7" ca="1">MATCH("BLANK", INDIRECT("input" &amp; "!A" &amp; (IYF$7 + 1) &amp; ":A84") &amp; "BLANK", 0) + IYF$7</f>
        <v>6741</v>
      </c>
      <c r="IYH7" s="1" cm="1">
        <f t="array" aca="1" ref="IYH7" ca="1">MATCH("BLANK", INDIRECT("input" &amp; "!A" &amp; (IYG$7 + 1) &amp; ":A84") &amp; "BLANK", 0) + IYG$7</f>
        <v>6742</v>
      </c>
      <c r="IYI7" s="1" cm="1">
        <f t="array" aca="1" ref="IYI7" ca="1">MATCH("BLANK", INDIRECT("input" &amp; "!A" &amp; (IYH$7 + 1) &amp; ":A84") &amp; "BLANK", 0) + IYH$7</f>
        <v>6743</v>
      </c>
      <c r="IYJ7" s="1" cm="1">
        <f t="array" aca="1" ref="IYJ7" ca="1">MATCH("BLANK", INDIRECT("input" &amp; "!A" &amp; (IYI$7 + 1) &amp; ":A84") &amp; "BLANK", 0) + IYI$7</f>
        <v>6744</v>
      </c>
      <c r="IYK7" s="1" cm="1">
        <f t="array" aca="1" ref="IYK7" ca="1">MATCH("BLANK", INDIRECT("input" &amp; "!A" &amp; (IYJ$7 + 1) &amp; ":A84") &amp; "BLANK", 0) + IYJ$7</f>
        <v>6745</v>
      </c>
      <c r="IYL7" s="1" cm="1">
        <f t="array" aca="1" ref="IYL7" ca="1">MATCH("BLANK", INDIRECT("input" &amp; "!A" &amp; (IYK$7 + 1) &amp; ":A84") &amp; "BLANK", 0) + IYK$7</f>
        <v>6746</v>
      </c>
      <c r="IYM7" s="1" cm="1">
        <f t="array" aca="1" ref="IYM7" ca="1">MATCH("BLANK", INDIRECT("input" &amp; "!A" &amp; (IYL$7 + 1) &amp; ":A84") &amp; "BLANK", 0) + IYL$7</f>
        <v>6747</v>
      </c>
      <c r="IYN7" s="1" cm="1">
        <f t="array" aca="1" ref="IYN7" ca="1">MATCH("BLANK", INDIRECT("input" &amp; "!A" &amp; (IYM$7 + 1) &amp; ":A84") &amp; "BLANK", 0) + IYM$7</f>
        <v>6748</v>
      </c>
      <c r="IYO7" s="1" cm="1">
        <f t="array" aca="1" ref="IYO7" ca="1">MATCH("BLANK", INDIRECT("input" &amp; "!A" &amp; (IYN$7 + 1) &amp; ":A84") &amp; "BLANK", 0) + IYN$7</f>
        <v>6749</v>
      </c>
      <c r="IYP7" s="1" cm="1">
        <f t="array" aca="1" ref="IYP7" ca="1">MATCH("BLANK", INDIRECT("input" &amp; "!A" &amp; (IYO$7 + 1) &amp; ":A84") &amp; "BLANK", 0) + IYO$7</f>
        <v>6750</v>
      </c>
      <c r="IYQ7" s="1" cm="1">
        <f t="array" aca="1" ref="IYQ7" ca="1">MATCH("BLANK", INDIRECT("input" &amp; "!A" &amp; (IYP$7 + 1) &amp; ":A84") &amp; "BLANK", 0) + IYP$7</f>
        <v>6751</v>
      </c>
      <c r="IYR7" s="1" cm="1">
        <f t="array" aca="1" ref="IYR7" ca="1">MATCH("BLANK", INDIRECT("input" &amp; "!A" &amp; (IYQ$7 + 1) &amp; ":A84") &amp; "BLANK", 0) + IYQ$7</f>
        <v>6752</v>
      </c>
      <c r="IYS7" s="1" cm="1">
        <f t="array" aca="1" ref="IYS7" ca="1">MATCH("BLANK", INDIRECT("input" &amp; "!A" &amp; (IYR$7 + 1) &amp; ":A84") &amp; "BLANK", 0) + IYR$7</f>
        <v>6753</v>
      </c>
      <c r="IYT7" s="1" cm="1">
        <f t="array" aca="1" ref="IYT7" ca="1">MATCH("BLANK", INDIRECT("input" &amp; "!A" &amp; (IYS$7 + 1) &amp; ":A84") &amp; "BLANK", 0) + IYS$7</f>
        <v>6754</v>
      </c>
      <c r="IYU7" s="1" cm="1">
        <f t="array" aca="1" ref="IYU7" ca="1">MATCH("BLANK", INDIRECT("input" &amp; "!A" &amp; (IYT$7 + 1) &amp; ":A84") &amp; "BLANK", 0) + IYT$7</f>
        <v>6755</v>
      </c>
      <c r="IYV7" s="1" cm="1">
        <f t="array" aca="1" ref="IYV7" ca="1">MATCH("BLANK", INDIRECT("input" &amp; "!A" &amp; (IYU$7 + 1) &amp; ":A84") &amp; "BLANK", 0) + IYU$7</f>
        <v>6756</v>
      </c>
      <c r="IYW7" s="1" cm="1">
        <f t="array" aca="1" ref="IYW7" ca="1">MATCH("BLANK", INDIRECT("input" &amp; "!A" &amp; (IYV$7 + 1) &amp; ":A84") &amp; "BLANK", 0) + IYV$7</f>
        <v>6757</v>
      </c>
      <c r="IYX7" s="1" cm="1">
        <f t="array" aca="1" ref="IYX7" ca="1">MATCH("BLANK", INDIRECT("input" &amp; "!A" &amp; (IYW$7 + 1) &amp; ":A84") &amp; "BLANK", 0) + IYW$7</f>
        <v>6758</v>
      </c>
      <c r="IYY7" s="1" cm="1">
        <f t="array" aca="1" ref="IYY7" ca="1">MATCH("BLANK", INDIRECT("input" &amp; "!A" &amp; (IYX$7 + 1) &amp; ":A84") &amp; "BLANK", 0) + IYX$7</f>
        <v>6759</v>
      </c>
      <c r="IYZ7" s="1" cm="1">
        <f t="array" aca="1" ref="IYZ7" ca="1">MATCH("BLANK", INDIRECT("input" &amp; "!A" &amp; (IYY$7 + 1) &amp; ":A84") &amp; "BLANK", 0) + IYY$7</f>
        <v>6760</v>
      </c>
      <c r="IZA7" s="1" cm="1">
        <f t="array" aca="1" ref="IZA7" ca="1">MATCH("BLANK", INDIRECT("input" &amp; "!A" &amp; (IYZ$7 + 1) &amp; ":A84") &amp; "BLANK", 0) + IYZ$7</f>
        <v>6761</v>
      </c>
      <c r="IZB7" s="1" cm="1">
        <f t="array" aca="1" ref="IZB7" ca="1">MATCH("BLANK", INDIRECT("input" &amp; "!A" &amp; (IZA$7 + 1) &amp; ":A84") &amp; "BLANK", 0) + IZA$7</f>
        <v>6762</v>
      </c>
      <c r="IZC7" s="1" cm="1">
        <f t="array" aca="1" ref="IZC7" ca="1">MATCH("BLANK", INDIRECT("input" &amp; "!A" &amp; (IZB$7 + 1) &amp; ":A84") &amp; "BLANK", 0) + IZB$7</f>
        <v>6763</v>
      </c>
      <c r="IZD7" s="1" cm="1">
        <f t="array" aca="1" ref="IZD7" ca="1">MATCH("BLANK", INDIRECT("input" &amp; "!A" &amp; (IZC$7 + 1) &amp; ":A84") &amp; "BLANK", 0) + IZC$7</f>
        <v>6764</v>
      </c>
      <c r="IZE7" s="1" cm="1">
        <f t="array" aca="1" ref="IZE7" ca="1">MATCH("BLANK", INDIRECT("input" &amp; "!A" &amp; (IZD$7 + 1) &amp; ":A84") &amp; "BLANK", 0) + IZD$7</f>
        <v>6765</v>
      </c>
      <c r="IZF7" s="1" cm="1">
        <f t="array" aca="1" ref="IZF7" ca="1">MATCH("BLANK", INDIRECT("input" &amp; "!A" &amp; (IZE$7 + 1) &amp; ":A84") &amp; "BLANK", 0) + IZE$7</f>
        <v>6766</v>
      </c>
      <c r="IZG7" s="1" cm="1">
        <f t="array" aca="1" ref="IZG7" ca="1">MATCH("BLANK", INDIRECT("input" &amp; "!A" &amp; (IZF$7 + 1) &amp; ":A84") &amp; "BLANK", 0) + IZF$7</f>
        <v>6767</v>
      </c>
      <c r="IZH7" s="1" cm="1">
        <f t="array" aca="1" ref="IZH7" ca="1">MATCH("BLANK", INDIRECT("input" &amp; "!A" &amp; (IZG$7 + 1) &amp; ":A84") &amp; "BLANK", 0) + IZG$7</f>
        <v>6768</v>
      </c>
      <c r="IZI7" s="1" cm="1">
        <f t="array" aca="1" ref="IZI7" ca="1">MATCH("BLANK", INDIRECT("input" &amp; "!A" &amp; (IZH$7 + 1) &amp; ":A84") &amp; "BLANK", 0) + IZH$7</f>
        <v>6769</v>
      </c>
      <c r="IZJ7" s="1" cm="1">
        <f t="array" aca="1" ref="IZJ7" ca="1">MATCH("BLANK", INDIRECT("input" &amp; "!A" &amp; (IZI$7 + 1) &amp; ":A84") &amp; "BLANK", 0) + IZI$7</f>
        <v>6770</v>
      </c>
      <c r="IZK7" s="1" cm="1">
        <f t="array" aca="1" ref="IZK7" ca="1">MATCH("BLANK", INDIRECT("input" &amp; "!A" &amp; (IZJ$7 + 1) &amp; ":A84") &amp; "BLANK", 0) + IZJ$7</f>
        <v>6771</v>
      </c>
      <c r="IZL7" s="1" cm="1">
        <f t="array" aca="1" ref="IZL7" ca="1">MATCH("BLANK", INDIRECT("input" &amp; "!A" &amp; (IZK$7 + 1) &amp; ":A84") &amp; "BLANK", 0) + IZK$7</f>
        <v>6772</v>
      </c>
      <c r="IZM7" s="1" cm="1">
        <f t="array" aca="1" ref="IZM7" ca="1">MATCH("BLANK", INDIRECT("input" &amp; "!A" &amp; (IZL$7 + 1) &amp; ":A84") &amp; "BLANK", 0) + IZL$7</f>
        <v>6773</v>
      </c>
      <c r="IZN7" s="1" cm="1">
        <f t="array" aca="1" ref="IZN7" ca="1">MATCH("BLANK", INDIRECT("input" &amp; "!A" &amp; (IZM$7 + 1) &amp; ":A84") &amp; "BLANK", 0) + IZM$7</f>
        <v>6774</v>
      </c>
      <c r="IZO7" s="1" cm="1">
        <f t="array" aca="1" ref="IZO7" ca="1">MATCH("BLANK", INDIRECT("input" &amp; "!A" &amp; (IZN$7 + 1) &amp; ":A84") &amp; "BLANK", 0) + IZN$7</f>
        <v>6775</v>
      </c>
      <c r="IZP7" s="1" cm="1">
        <f t="array" aca="1" ref="IZP7" ca="1">MATCH("BLANK", INDIRECT("input" &amp; "!A" &amp; (IZO$7 + 1) &amp; ":A84") &amp; "BLANK", 0) + IZO$7</f>
        <v>6776</v>
      </c>
      <c r="IZQ7" s="1" cm="1">
        <f t="array" aca="1" ref="IZQ7" ca="1">MATCH("BLANK", INDIRECT("input" &amp; "!A" &amp; (IZP$7 + 1) &amp; ":A84") &amp; "BLANK", 0) + IZP$7</f>
        <v>6777</v>
      </c>
      <c r="IZR7" s="1" cm="1">
        <f t="array" aca="1" ref="IZR7" ca="1">MATCH("BLANK", INDIRECT("input" &amp; "!A" &amp; (IZQ$7 + 1) &amp; ":A84") &amp; "BLANK", 0) + IZQ$7</f>
        <v>6778</v>
      </c>
      <c r="IZS7" s="1" cm="1">
        <f t="array" aca="1" ref="IZS7" ca="1">MATCH("BLANK", INDIRECT("input" &amp; "!A" &amp; (IZR$7 + 1) &amp; ":A84") &amp; "BLANK", 0) + IZR$7</f>
        <v>6779</v>
      </c>
      <c r="IZT7" s="1" cm="1">
        <f t="array" aca="1" ref="IZT7" ca="1">MATCH("BLANK", INDIRECT("input" &amp; "!A" &amp; (IZS$7 + 1) &amp; ":A84") &amp; "BLANK", 0) + IZS$7</f>
        <v>6780</v>
      </c>
      <c r="IZU7" s="1" cm="1">
        <f t="array" aca="1" ref="IZU7" ca="1">MATCH("BLANK", INDIRECT("input" &amp; "!A" &amp; (IZT$7 + 1) &amp; ":A84") &amp; "BLANK", 0) + IZT$7</f>
        <v>6781</v>
      </c>
      <c r="IZV7" s="1" cm="1">
        <f t="array" aca="1" ref="IZV7" ca="1">MATCH("BLANK", INDIRECT("input" &amp; "!A" &amp; (IZU$7 + 1) &amp; ":A84") &amp; "BLANK", 0) + IZU$7</f>
        <v>6782</v>
      </c>
      <c r="IZW7" s="1" cm="1">
        <f t="array" aca="1" ref="IZW7" ca="1">MATCH("BLANK", INDIRECT("input" &amp; "!A" &amp; (IZV$7 + 1) &amp; ":A84") &amp; "BLANK", 0) + IZV$7</f>
        <v>6783</v>
      </c>
      <c r="IZX7" s="1" cm="1">
        <f t="array" aca="1" ref="IZX7" ca="1">MATCH("BLANK", INDIRECT("input" &amp; "!A" &amp; (IZW$7 + 1) &amp; ":A84") &amp; "BLANK", 0) + IZW$7</f>
        <v>6784</v>
      </c>
      <c r="IZY7" s="1" cm="1">
        <f t="array" aca="1" ref="IZY7" ca="1">MATCH("BLANK", INDIRECT("input" &amp; "!A" &amp; (IZX$7 + 1) &amp; ":A84") &amp; "BLANK", 0) + IZX$7</f>
        <v>6785</v>
      </c>
      <c r="IZZ7" s="1" cm="1">
        <f t="array" aca="1" ref="IZZ7" ca="1">MATCH("BLANK", INDIRECT("input" &amp; "!A" &amp; (IZY$7 + 1) &amp; ":A84") &amp; "BLANK", 0) + IZY$7</f>
        <v>6786</v>
      </c>
      <c r="JAA7" s="1" cm="1">
        <f t="array" aca="1" ref="JAA7" ca="1">MATCH("BLANK", INDIRECT("input" &amp; "!A" &amp; (IZZ$7 + 1) &amp; ":A84") &amp; "BLANK", 0) + IZZ$7</f>
        <v>6787</v>
      </c>
      <c r="JAB7" s="1" cm="1">
        <f t="array" aca="1" ref="JAB7" ca="1">MATCH("BLANK", INDIRECT("input" &amp; "!A" &amp; (JAA$7 + 1) &amp; ":A84") &amp; "BLANK", 0) + JAA$7</f>
        <v>6788</v>
      </c>
      <c r="JAC7" s="1" cm="1">
        <f t="array" aca="1" ref="JAC7" ca="1">MATCH("BLANK", INDIRECT("input" &amp; "!A" &amp; (JAB$7 + 1) &amp; ":A84") &amp; "BLANK", 0) + JAB$7</f>
        <v>6789</v>
      </c>
      <c r="JAD7" s="1" cm="1">
        <f t="array" aca="1" ref="JAD7" ca="1">MATCH("BLANK", INDIRECT("input" &amp; "!A" &amp; (JAC$7 + 1) &amp; ":A84") &amp; "BLANK", 0) + JAC$7</f>
        <v>6790</v>
      </c>
      <c r="JAE7" s="1" cm="1">
        <f t="array" aca="1" ref="JAE7" ca="1">MATCH("BLANK", INDIRECT("input" &amp; "!A" &amp; (JAD$7 + 1) &amp; ":A84") &amp; "BLANK", 0) + JAD$7</f>
        <v>6791</v>
      </c>
      <c r="JAF7" s="1" cm="1">
        <f t="array" aca="1" ref="JAF7" ca="1">MATCH("BLANK", INDIRECT("input" &amp; "!A" &amp; (JAE$7 + 1) &amp; ":A84") &amp; "BLANK", 0) + JAE$7</f>
        <v>6792</v>
      </c>
      <c r="JAG7" s="1" cm="1">
        <f t="array" aca="1" ref="JAG7" ca="1">MATCH("BLANK", INDIRECT("input" &amp; "!A" &amp; (JAF$7 + 1) &amp; ":A84") &amp; "BLANK", 0) + JAF$7</f>
        <v>6793</v>
      </c>
      <c r="JAH7" s="1" cm="1">
        <f t="array" aca="1" ref="JAH7" ca="1">MATCH("BLANK", INDIRECT("input" &amp; "!A" &amp; (JAG$7 + 1) &amp; ":A84") &amp; "BLANK", 0) + JAG$7</f>
        <v>6794</v>
      </c>
      <c r="JAI7" s="1" cm="1">
        <f t="array" aca="1" ref="JAI7" ca="1">MATCH("BLANK", INDIRECT("input" &amp; "!A" &amp; (JAH$7 + 1) &amp; ":A84") &amp; "BLANK", 0) + JAH$7</f>
        <v>6795</v>
      </c>
      <c r="JAJ7" s="1" cm="1">
        <f t="array" aca="1" ref="JAJ7" ca="1">MATCH("BLANK", INDIRECT("input" &amp; "!A" &amp; (JAI$7 + 1) &amp; ":A84") &amp; "BLANK", 0) + JAI$7</f>
        <v>6796</v>
      </c>
      <c r="JAK7" s="1" cm="1">
        <f t="array" aca="1" ref="JAK7" ca="1">MATCH("BLANK", INDIRECT("input" &amp; "!A" &amp; (JAJ$7 + 1) &amp; ":A84") &amp; "BLANK", 0) + JAJ$7</f>
        <v>6797</v>
      </c>
      <c r="JAL7" s="1" cm="1">
        <f t="array" aca="1" ref="JAL7" ca="1">MATCH("BLANK", INDIRECT("input" &amp; "!A" &amp; (JAK$7 + 1) &amp; ":A84") &amp; "BLANK", 0) + JAK$7</f>
        <v>6798</v>
      </c>
      <c r="JAM7" s="1" cm="1">
        <f t="array" aca="1" ref="JAM7" ca="1">MATCH("BLANK", INDIRECT("input" &amp; "!A" &amp; (JAL$7 + 1) &amp; ":A84") &amp; "BLANK", 0) + JAL$7</f>
        <v>6799</v>
      </c>
      <c r="JAN7" s="1" cm="1">
        <f t="array" aca="1" ref="JAN7" ca="1">MATCH("BLANK", INDIRECT("input" &amp; "!A" &amp; (JAM$7 + 1) &amp; ":A84") &amp; "BLANK", 0) + JAM$7</f>
        <v>6800</v>
      </c>
      <c r="JAO7" s="1" cm="1">
        <f t="array" aca="1" ref="JAO7" ca="1">MATCH("BLANK", INDIRECT("input" &amp; "!A" &amp; (JAN$7 + 1) &amp; ":A84") &amp; "BLANK", 0) + JAN$7</f>
        <v>6801</v>
      </c>
      <c r="JAP7" s="1" cm="1">
        <f t="array" aca="1" ref="JAP7" ca="1">MATCH("BLANK", INDIRECT("input" &amp; "!A" &amp; (JAO$7 + 1) &amp; ":A84") &amp; "BLANK", 0) + JAO$7</f>
        <v>6802</v>
      </c>
      <c r="JAQ7" s="1" cm="1">
        <f t="array" aca="1" ref="JAQ7" ca="1">MATCH("BLANK", INDIRECT("input" &amp; "!A" &amp; (JAP$7 + 1) &amp; ":A84") &amp; "BLANK", 0) + JAP$7</f>
        <v>6803</v>
      </c>
      <c r="JAR7" s="1" cm="1">
        <f t="array" aca="1" ref="JAR7" ca="1">MATCH("BLANK", INDIRECT("input" &amp; "!A" &amp; (JAQ$7 + 1) &amp; ":A84") &amp; "BLANK", 0) + JAQ$7</f>
        <v>6804</v>
      </c>
      <c r="JAS7" s="1" cm="1">
        <f t="array" aca="1" ref="JAS7" ca="1">MATCH("BLANK", INDIRECT("input" &amp; "!A" &amp; (JAR$7 + 1) &amp; ":A84") &amp; "BLANK", 0) + JAR$7</f>
        <v>6805</v>
      </c>
      <c r="JAT7" s="1" cm="1">
        <f t="array" aca="1" ref="JAT7" ca="1">MATCH("BLANK", INDIRECT("input" &amp; "!A" &amp; (JAS$7 + 1) &amp; ":A84") &amp; "BLANK", 0) + JAS$7</f>
        <v>6806</v>
      </c>
      <c r="JAU7" s="1" cm="1">
        <f t="array" aca="1" ref="JAU7" ca="1">MATCH("BLANK", INDIRECT("input" &amp; "!A" &amp; (JAT$7 + 1) &amp; ":A84") &amp; "BLANK", 0) + JAT$7</f>
        <v>6807</v>
      </c>
      <c r="JAV7" s="1" cm="1">
        <f t="array" aca="1" ref="JAV7" ca="1">MATCH("BLANK", INDIRECT("input" &amp; "!A" &amp; (JAU$7 + 1) &amp; ":A84") &amp; "BLANK", 0) + JAU$7</f>
        <v>6808</v>
      </c>
      <c r="JAW7" s="1" cm="1">
        <f t="array" aca="1" ref="JAW7" ca="1">MATCH("BLANK", INDIRECT("input" &amp; "!A" &amp; (JAV$7 + 1) &amp; ":A84") &amp; "BLANK", 0) + JAV$7</f>
        <v>6809</v>
      </c>
      <c r="JAX7" s="1" cm="1">
        <f t="array" aca="1" ref="JAX7" ca="1">MATCH("BLANK", INDIRECT("input" &amp; "!A" &amp; (JAW$7 + 1) &amp; ":A84") &amp; "BLANK", 0) + JAW$7</f>
        <v>6810</v>
      </c>
      <c r="JAY7" s="1" cm="1">
        <f t="array" aca="1" ref="JAY7" ca="1">MATCH("BLANK", INDIRECT("input" &amp; "!A" &amp; (JAX$7 + 1) &amp; ":A84") &amp; "BLANK", 0) + JAX$7</f>
        <v>6811</v>
      </c>
      <c r="JAZ7" s="1" cm="1">
        <f t="array" aca="1" ref="JAZ7" ca="1">MATCH("BLANK", INDIRECT("input" &amp; "!A" &amp; (JAY$7 + 1) &amp; ":A84") &amp; "BLANK", 0) + JAY$7</f>
        <v>6812</v>
      </c>
      <c r="JBA7" s="1" cm="1">
        <f t="array" aca="1" ref="JBA7" ca="1">MATCH("BLANK", INDIRECT("input" &amp; "!A" &amp; (JAZ$7 + 1) &amp; ":A84") &amp; "BLANK", 0) + JAZ$7</f>
        <v>6813</v>
      </c>
      <c r="JBB7" s="1" cm="1">
        <f t="array" aca="1" ref="JBB7" ca="1">MATCH("BLANK", INDIRECT("input" &amp; "!A" &amp; (JBA$7 + 1) &amp; ":A84") &amp; "BLANK", 0) + JBA$7</f>
        <v>6814</v>
      </c>
      <c r="JBC7" s="1" cm="1">
        <f t="array" aca="1" ref="JBC7" ca="1">MATCH("BLANK", INDIRECT("input" &amp; "!A" &amp; (JBB$7 + 1) &amp; ":A84") &amp; "BLANK", 0) + JBB$7</f>
        <v>6815</v>
      </c>
      <c r="JBD7" s="1" cm="1">
        <f t="array" aca="1" ref="JBD7" ca="1">MATCH("BLANK", INDIRECT("input" &amp; "!A" &amp; (JBC$7 + 1) &amp; ":A84") &amp; "BLANK", 0) + JBC$7</f>
        <v>6816</v>
      </c>
      <c r="JBE7" s="1" cm="1">
        <f t="array" aca="1" ref="JBE7" ca="1">MATCH("BLANK", INDIRECT("input" &amp; "!A" &amp; (JBD$7 + 1) &amp; ":A84") &amp; "BLANK", 0) + JBD$7</f>
        <v>6817</v>
      </c>
      <c r="JBF7" s="1" cm="1">
        <f t="array" aca="1" ref="JBF7" ca="1">MATCH("BLANK", INDIRECT("input" &amp; "!A" &amp; (JBE$7 + 1) &amp; ":A84") &amp; "BLANK", 0) + JBE$7</f>
        <v>6818</v>
      </c>
      <c r="JBG7" s="1" cm="1">
        <f t="array" aca="1" ref="JBG7" ca="1">MATCH("BLANK", INDIRECT("input" &amp; "!A" &amp; (JBF$7 + 1) &amp; ":A84") &amp; "BLANK", 0) + JBF$7</f>
        <v>6819</v>
      </c>
      <c r="JBH7" s="1" cm="1">
        <f t="array" aca="1" ref="JBH7" ca="1">MATCH("BLANK", INDIRECT("input" &amp; "!A" &amp; (JBG$7 + 1) &amp; ":A84") &amp; "BLANK", 0) + JBG$7</f>
        <v>6820</v>
      </c>
      <c r="JBI7" s="1" cm="1">
        <f t="array" aca="1" ref="JBI7" ca="1">MATCH("BLANK", INDIRECT("input" &amp; "!A" &amp; (JBH$7 + 1) &amp; ":A84") &amp; "BLANK", 0) + JBH$7</f>
        <v>6821</v>
      </c>
      <c r="JBJ7" s="1" cm="1">
        <f t="array" aca="1" ref="JBJ7" ca="1">MATCH("BLANK", INDIRECT("input" &amp; "!A" &amp; (JBI$7 + 1) &amp; ":A84") &amp; "BLANK", 0) + JBI$7</f>
        <v>6822</v>
      </c>
      <c r="JBK7" s="1" cm="1">
        <f t="array" aca="1" ref="JBK7" ca="1">MATCH("BLANK", INDIRECT("input" &amp; "!A" &amp; (JBJ$7 + 1) &amp; ":A84") &amp; "BLANK", 0) + JBJ$7</f>
        <v>6823</v>
      </c>
      <c r="JBL7" s="1" cm="1">
        <f t="array" aca="1" ref="JBL7" ca="1">MATCH("BLANK", INDIRECT("input" &amp; "!A" &amp; (JBK$7 + 1) &amp; ":A84") &amp; "BLANK", 0) + JBK$7</f>
        <v>6824</v>
      </c>
      <c r="JBM7" s="1" cm="1">
        <f t="array" aca="1" ref="JBM7" ca="1">MATCH("BLANK", INDIRECT("input" &amp; "!A" &amp; (JBL$7 + 1) &amp; ":A84") &amp; "BLANK", 0) + JBL$7</f>
        <v>6825</v>
      </c>
      <c r="JBN7" s="1" cm="1">
        <f t="array" aca="1" ref="JBN7" ca="1">MATCH("BLANK", INDIRECT("input" &amp; "!A" &amp; (JBM$7 + 1) &amp; ":A84") &amp; "BLANK", 0) + JBM$7</f>
        <v>6826</v>
      </c>
      <c r="JBO7" s="1" cm="1">
        <f t="array" aca="1" ref="JBO7" ca="1">MATCH("BLANK", INDIRECT("input" &amp; "!A" &amp; (JBN$7 + 1) &amp; ":A84") &amp; "BLANK", 0) + JBN$7</f>
        <v>6827</v>
      </c>
      <c r="JBP7" s="1" cm="1">
        <f t="array" aca="1" ref="JBP7" ca="1">MATCH("BLANK", INDIRECT("input" &amp; "!A" &amp; (JBO$7 + 1) &amp; ":A84") &amp; "BLANK", 0) + JBO$7</f>
        <v>6828</v>
      </c>
      <c r="JBQ7" s="1" cm="1">
        <f t="array" aca="1" ref="JBQ7" ca="1">MATCH("BLANK", INDIRECT("input" &amp; "!A" &amp; (JBP$7 + 1) &amp; ":A84") &amp; "BLANK", 0) + JBP$7</f>
        <v>6829</v>
      </c>
      <c r="JBR7" s="1" cm="1">
        <f t="array" aca="1" ref="JBR7" ca="1">MATCH("BLANK", INDIRECT("input" &amp; "!A" &amp; (JBQ$7 + 1) &amp; ":A84") &amp; "BLANK", 0) + JBQ$7</f>
        <v>6830</v>
      </c>
      <c r="JBS7" s="1" cm="1">
        <f t="array" aca="1" ref="JBS7" ca="1">MATCH("BLANK", INDIRECT("input" &amp; "!A" &amp; (JBR$7 + 1) &amp; ":A84") &amp; "BLANK", 0) + JBR$7</f>
        <v>6831</v>
      </c>
      <c r="JBT7" s="1" cm="1">
        <f t="array" aca="1" ref="JBT7" ca="1">MATCH("BLANK", INDIRECT("input" &amp; "!A" &amp; (JBS$7 + 1) &amp; ":A84") &amp; "BLANK", 0) + JBS$7</f>
        <v>6832</v>
      </c>
      <c r="JBU7" s="1" cm="1">
        <f t="array" aca="1" ref="JBU7" ca="1">MATCH("BLANK", INDIRECT("input" &amp; "!A" &amp; (JBT$7 + 1) &amp; ":A84") &amp; "BLANK", 0) + JBT$7</f>
        <v>6833</v>
      </c>
      <c r="JBV7" s="1" cm="1">
        <f t="array" aca="1" ref="JBV7" ca="1">MATCH("BLANK", INDIRECT("input" &amp; "!A" &amp; (JBU$7 + 1) &amp; ":A84") &amp; "BLANK", 0) + JBU$7</f>
        <v>6834</v>
      </c>
      <c r="JBW7" s="1" cm="1">
        <f t="array" aca="1" ref="JBW7" ca="1">MATCH("BLANK", INDIRECT("input" &amp; "!A" &amp; (JBV$7 + 1) &amp; ":A84") &amp; "BLANK", 0) + JBV$7</f>
        <v>6835</v>
      </c>
      <c r="JBX7" s="1" cm="1">
        <f t="array" aca="1" ref="JBX7" ca="1">MATCH("BLANK", INDIRECT("input" &amp; "!A" &amp; (JBW$7 + 1) &amp; ":A84") &amp; "BLANK", 0) + JBW$7</f>
        <v>6836</v>
      </c>
      <c r="JBY7" s="1" cm="1">
        <f t="array" aca="1" ref="JBY7" ca="1">MATCH("BLANK", INDIRECT("input" &amp; "!A" &amp; (JBX$7 + 1) &amp; ":A84") &amp; "BLANK", 0) + JBX$7</f>
        <v>6837</v>
      </c>
      <c r="JBZ7" s="1" cm="1">
        <f t="array" aca="1" ref="JBZ7" ca="1">MATCH("BLANK", INDIRECT("input" &amp; "!A" &amp; (JBY$7 + 1) &amp; ":A84") &amp; "BLANK", 0) + JBY$7</f>
        <v>6838</v>
      </c>
      <c r="JCA7" s="1" cm="1">
        <f t="array" aca="1" ref="JCA7" ca="1">MATCH("BLANK", INDIRECT("input" &amp; "!A" &amp; (JBZ$7 + 1) &amp; ":A84") &amp; "BLANK", 0) + JBZ$7</f>
        <v>6839</v>
      </c>
      <c r="JCB7" s="1" cm="1">
        <f t="array" aca="1" ref="JCB7" ca="1">MATCH("BLANK", INDIRECT("input" &amp; "!A" &amp; (JCA$7 + 1) &amp; ":A84") &amp; "BLANK", 0) + JCA$7</f>
        <v>6840</v>
      </c>
      <c r="JCC7" s="1" cm="1">
        <f t="array" aca="1" ref="JCC7" ca="1">MATCH("BLANK", INDIRECT("input" &amp; "!A" &amp; (JCB$7 + 1) &amp; ":A84") &amp; "BLANK", 0) + JCB$7</f>
        <v>6841</v>
      </c>
      <c r="JCD7" s="1" cm="1">
        <f t="array" aca="1" ref="JCD7" ca="1">MATCH("BLANK", INDIRECT("input" &amp; "!A" &amp; (JCC$7 + 1) &amp; ":A84") &amp; "BLANK", 0) + JCC$7</f>
        <v>6842</v>
      </c>
      <c r="JCE7" s="1" cm="1">
        <f t="array" aca="1" ref="JCE7" ca="1">MATCH("BLANK", INDIRECT("input" &amp; "!A" &amp; (JCD$7 + 1) &amp; ":A84") &amp; "BLANK", 0) + JCD$7</f>
        <v>6843</v>
      </c>
      <c r="JCF7" s="1" cm="1">
        <f t="array" aca="1" ref="JCF7" ca="1">MATCH("BLANK", INDIRECT("input" &amp; "!A" &amp; (JCE$7 + 1) &amp; ":A84") &amp; "BLANK", 0) + JCE$7</f>
        <v>6844</v>
      </c>
      <c r="JCG7" s="1" cm="1">
        <f t="array" aca="1" ref="JCG7" ca="1">MATCH("BLANK", INDIRECT("input" &amp; "!A" &amp; (JCF$7 + 1) &amp; ":A84") &amp; "BLANK", 0) + JCF$7</f>
        <v>6845</v>
      </c>
      <c r="JCH7" s="1" cm="1">
        <f t="array" aca="1" ref="JCH7" ca="1">MATCH("BLANK", INDIRECT("input" &amp; "!A" &amp; (JCG$7 + 1) &amp; ":A84") &amp; "BLANK", 0) + JCG$7</f>
        <v>6846</v>
      </c>
      <c r="JCI7" s="1" cm="1">
        <f t="array" aca="1" ref="JCI7" ca="1">MATCH("BLANK", INDIRECT("input" &amp; "!A" &amp; (JCH$7 + 1) &amp; ":A84") &amp; "BLANK", 0) + JCH$7</f>
        <v>6847</v>
      </c>
      <c r="JCJ7" s="1" cm="1">
        <f t="array" aca="1" ref="JCJ7" ca="1">MATCH("BLANK", INDIRECT("input" &amp; "!A" &amp; (JCI$7 + 1) &amp; ":A84") &amp; "BLANK", 0) + JCI$7</f>
        <v>6848</v>
      </c>
      <c r="JCK7" s="1" cm="1">
        <f t="array" aca="1" ref="JCK7" ca="1">MATCH("BLANK", INDIRECT("input" &amp; "!A" &amp; (JCJ$7 + 1) &amp; ":A84") &amp; "BLANK", 0) + JCJ$7</f>
        <v>6849</v>
      </c>
      <c r="JCL7" s="1" cm="1">
        <f t="array" aca="1" ref="JCL7" ca="1">MATCH("BLANK", INDIRECT("input" &amp; "!A" &amp; (JCK$7 + 1) &amp; ":A84") &amp; "BLANK", 0) + JCK$7</f>
        <v>6850</v>
      </c>
      <c r="JCM7" s="1" cm="1">
        <f t="array" aca="1" ref="JCM7" ca="1">MATCH("BLANK", INDIRECT("input" &amp; "!A" &amp; (JCL$7 + 1) &amp; ":A84") &amp; "BLANK", 0) + JCL$7</f>
        <v>6851</v>
      </c>
      <c r="JCN7" s="1" cm="1">
        <f t="array" aca="1" ref="JCN7" ca="1">MATCH("BLANK", INDIRECT("input" &amp; "!A" &amp; (JCM$7 + 1) &amp; ":A84") &amp; "BLANK", 0) + JCM$7</f>
        <v>6852</v>
      </c>
      <c r="JCO7" s="1" cm="1">
        <f t="array" aca="1" ref="JCO7" ca="1">MATCH("BLANK", INDIRECT("input" &amp; "!A" &amp; (JCN$7 + 1) &amp; ":A84") &amp; "BLANK", 0) + JCN$7</f>
        <v>6853</v>
      </c>
      <c r="JCP7" s="1" cm="1">
        <f t="array" aca="1" ref="JCP7" ca="1">MATCH("BLANK", INDIRECT("input" &amp; "!A" &amp; (JCO$7 + 1) &amp; ":A84") &amp; "BLANK", 0) + JCO$7</f>
        <v>6854</v>
      </c>
      <c r="JCQ7" s="1" cm="1">
        <f t="array" aca="1" ref="JCQ7" ca="1">MATCH("BLANK", INDIRECT("input" &amp; "!A" &amp; (JCP$7 + 1) &amp; ":A84") &amp; "BLANK", 0) + JCP$7</f>
        <v>6855</v>
      </c>
      <c r="JCR7" s="1" cm="1">
        <f t="array" aca="1" ref="JCR7" ca="1">MATCH("BLANK", INDIRECT("input" &amp; "!A" &amp; (JCQ$7 + 1) &amp; ":A84") &amp; "BLANK", 0) + JCQ$7</f>
        <v>6856</v>
      </c>
      <c r="JCS7" s="1" cm="1">
        <f t="array" aca="1" ref="JCS7" ca="1">MATCH("BLANK", INDIRECT("input" &amp; "!A" &amp; (JCR$7 + 1) &amp; ":A84") &amp; "BLANK", 0) + JCR$7</f>
        <v>6857</v>
      </c>
      <c r="JCT7" s="1" cm="1">
        <f t="array" aca="1" ref="JCT7" ca="1">MATCH("BLANK", INDIRECT("input" &amp; "!A" &amp; (JCS$7 + 1) &amp; ":A84") &amp; "BLANK", 0) + JCS$7</f>
        <v>6858</v>
      </c>
      <c r="JCU7" s="1" cm="1">
        <f t="array" aca="1" ref="JCU7" ca="1">MATCH("BLANK", INDIRECT("input" &amp; "!A" &amp; (JCT$7 + 1) &amp; ":A84") &amp; "BLANK", 0) + JCT$7</f>
        <v>6859</v>
      </c>
      <c r="JCV7" s="1" cm="1">
        <f t="array" aca="1" ref="JCV7" ca="1">MATCH("BLANK", INDIRECT("input" &amp; "!A" &amp; (JCU$7 + 1) &amp; ":A84") &amp; "BLANK", 0) + JCU$7</f>
        <v>6860</v>
      </c>
      <c r="JCW7" s="1" cm="1">
        <f t="array" aca="1" ref="JCW7" ca="1">MATCH("BLANK", INDIRECT("input" &amp; "!A" &amp; (JCV$7 + 1) &amp; ":A84") &amp; "BLANK", 0) + JCV$7</f>
        <v>6861</v>
      </c>
      <c r="JCX7" s="1" cm="1">
        <f t="array" aca="1" ref="JCX7" ca="1">MATCH("BLANK", INDIRECT("input" &amp; "!A" &amp; (JCW$7 + 1) &amp; ":A84") &amp; "BLANK", 0) + JCW$7</f>
        <v>6862</v>
      </c>
      <c r="JCY7" s="1" cm="1">
        <f t="array" aca="1" ref="JCY7" ca="1">MATCH("BLANK", INDIRECT("input" &amp; "!A" &amp; (JCX$7 + 1) &amp; ":A84") &amp; "BLANK", 0) + JCX$7</f>
        <v>6863</v>
      </c>
      <c r="JCZ7" s="1" cm="1">
        <f t="array" aca="1" ref="JCZ7" ca="1">MATCH("BLANK", INDIRECT("input" &amp; "!A" &amp; (JCY$7 + 1) &amp; ":A84") &amp; "BLANK", 0) + JCY$7</f>
        <v>6864</v>
      </c>
      <c r="JDA7" s="1" cm="1">
        <f t="array" aca="1" ref="JDA7" ca="1">MATCH("BLANK", INDIRECT("input" &amp; "!A" &amp; (JCZ$7 + 1) &amp; ":A84") &amp; "BLANK", 0) + JCZ$7</f>
        <v>6865</v>
      </c>
      <c r="JDB7" s="1" cm="1">
        <f t="array" aca="1" ref="JDB7" ca="1">MATCH("BLANK", INDIRECT("input" &amp; "!A" &amp; (JDA$7 + 1) &amp; ":A84") &amp; "BLANK", 0) + JDA$7</f>
        <v>6866</v>
      </c>
      <c r="JDC7" s="1" cm="1">
        <f t="array" aca="1" ref="JDC7" ca="1">MATCH("BLANK", INDIRECT("input" &amp; "!A" &amp; (JDB$7 + 1) &amp; ":A84") &amp; "BLANK", 0) + JDB$7</f>
        <v>6867</v>
      </c>
      <c r="JDD7" s="1" cm="1">
        <f t="array" aca="1" ref="JDD7" ca="1">MATCH("BLANK", INDIRECT("input" &amp; "!A" &amp; (JDC$7 + 1) &amp; ":A84") &amp; "BLANK", 0) + JDC$7</f>
        <v>6868</v>
      </c>
      <c r="JDE7" s="1" cm="1">
        <f t="array" aca="1" ref="JDE7" ca="1">MATCH("BLANK", INDIRECT("input" &amp; "!A" &amp; (JDD$7 + 1) &amp; ":A84") &amp; "BLANK", 0) + JDD$7</f>
        <v>6869</v>
      </c>
      <c r="JDF7" s="1" cm="1">
        <f t="array" aca="1" ref="JDF7" ca="1">MATCH("BLANK", INDIRECT("input" &amp; "!A" &amp; (JDE$7 + 1) &amp; ":A84") &amp; "BLANK", 0) + JDE$7</f>
        <v>6870</v>
      </c>
      <c r="JDG7" s="1" cm="1">
        <f t="array" aca="1" ref="JDG7" ca="1">MATCH("BLANK", INDIRECT("input" &amp; "!A" &amp; (JDF$7 + 1) &amp; ":A84") &amp; "BLANK", 0) + JDF$7</f>
        <v>6871</v>
      </c>
      <c r="JDH7" s="1" cm="1">
        <f t="array" aca="1" ref="JDH7" ca="1">MATCH("BLANK", INDIRECT("input" &amp; "!A" &amp; (JDG$7 + 1) &amp; ":A84") &amp; "BLANK", 0) + JDG$7</f>
        <v>6872</v>
      </c>
      <c r="JDI7" s="1" cm="1">
        <f t="array" aca="1" ref="JDI7" ca="1">MATCH("BLANK", INDIRECT("input" &amp; "!A" &amp; (JDH$7 + 1) &amp; ":A84") &amp; "BLANK", 0) + JDH$7</f>
        <v>6873</v>
      </c>
      <c r="JDJ7" s="1" cm="1">
        <f t="array" aca="1" ref="JDJ7" ca="1">MATCH("BLANK", INDIRECT("input" &amp; "!A" &amp; (JDI$7 + 1) &amp; ":A84") &amp; "BLANK", 0) + JDI$7</f>
        <v>6874</v>
      </c>
      <c r="JDK7" s="1" cm="1">
        <f t="array" aca="1" ref="JDK7" ca="1">MATCH("BLANK", INDIRECT("input" &amp; "!A" &amp; (JDJ$7 + 1) &amp; ":A84") &amp; "BLANK", 0) + JDJ$7</f>
        <v>6875</v>
      </c>
      <c r="JDL7" s="1" cm="1">
        <f t="array" aca="1" ref="JDL7" ca="1">MATCH("BLANK", INDIRECT("input" &amp; "!A" &amp; (JDK$7 + 1) &amp; ":A84") &amp; "BLANK", 0) + JDK$7</f>
        <v>6876</v>
      </c>
      <c r="JDM7" s="1" cm="1">
        <f t="array" aca="1" ref="JDM7" ca="1">MATCH("BLANK", INDIRECT("input" &amp; "!A" &amp; (JDL$7 + 1) &amp; ":A84") &amp; "BLANK", 0) + JDL$7</f>
        <v>6877</v>
      </c>
      <c r="JDN7" s="1" cm="1">
        <f t="array" aca="1" ref="JDN7" ca="1">MATCH("BLANK", INDIRECT("input" &amp; "!A" &amp; (JDM$7 + 1) &amp; ":A84") &amp; "BLANK", 0) + JDM$7</f>
        <v>6878</v>
      </c>
      <c r="JDO7" s="1" cm="1">
        <f t="array" aca="1" ref="JDO7" ca="1">MATCH("BLANK", INDIRECT("input" &amp; "!A" &amp; (JDN$7 + 1) &amp; ":A84") &amp; "BLANK", 0) + JDN$7</f>
        <v>6879</v>
      </c>
      <c r="JDP7" s="1" cm="1">
        <f t="array" aca="1" ref="JDP7" ca="1">MATCH("BLANK", INDIRECT("input" &amp; "!A" &amp; (JDO$7 + 1) &amp; ":A84") &amp; "BLANK", 0) + JDO$7</f>
        <v>6880</v>
      </c>
      <c r="JDQ7" s="1" cm="1">
        <f t="array" aca="1" ref="JDQ7" ca="1">MATCH("BLANK", INDIRECT("input" &amp; "!A" &amp; (JDP$7 + 1) &amp; ":A84") &amp; "BLANK", 0) + JDP$7</f>
        <v>6881</v>
      </c>
      <c r="JDR7" s="1" cm="1">
        <f t="array" aca="1" ref="JDR7" ca="1">MATCH("BLANK", INDIRECT("input" &amp; "!A" &amp; (JDQ$7 + 1) &amp; ":A84") &amp; "BLANK", 0) + JDQ$7</f>
        <v>6882</v>
      </c>
      <c r="JDS7" s="1" cm="1">
        <f t="array" aca="1" ref="JDS7" ca="1">MATCH("BLANK", INDIRECT("input" &amp; "!A" &amp; (JDR$7 + 1) &amp; ":A84") &amp; "BLANK", 0) + JDR$7</f>
        <v>6883</v>
      </c>
      <c r="JDT7" s="1" cm="1">
        <f t="array" aca="1" ref="JDT7" ca="1">MATCH("BLANK", INDIRECT("input" &amp; "!A" &amp; (JDS$7 + 1) &amp; ":A84") &amp; "BLANK", 0) + JDS$7</f>
        <v>6884</v>
      </c>
      <c r="JDU7" s="1" cm="1">
        <f t="array" aca="1" ref="JDU7" ca="1">MATCH("BLANK", INDIRECT("input" &amp; "!A" &amp; (JDT$7 + 1) &amp; ":A84") &amp; "BLANK", 0) + JDT$7</f>
        <v>6885</v>
      </c>
      <c r="JDV7" s="1" cm="1">
        <f t="array" aca="1" ref="JDV7" ca="1">MATCH("BLANK", INDIRECT("input" &amp; "!A" &amp; (JDU$7 + 1) &amp; ":A84") &amp; "BLANK", 0) + JDU$7</f>
        <v>6886</v>
      </c>
      <c r="JDW7" s="1" cm="1">
        <f t="array" aca="1" ref="JDW7" ca="1">MATCH("BLANK", INDIRECT("input" &amp; "!A" &amp; (JDV$7 + 1) &amp; ":A84") &amp; "BLANK", 0) + JDV$7</f>
        <v>6887</v>
      </c>
      <c r="JDX7" s="1" cm="1">
        <f t="array" aca="1" ref="JDX7" ca="1">MATCH("BLANK", INDIRECT("input" &amp; "!A" &amp; (JDW$7 + 1) &amp; ":A84") &amp; "BLANK", 0) + JDW$7</f>
        <v>6888</v>
      </c>
      <c r="JDY7" s="1" cm="1">
        <f t="array" aca="1" ref="JDY7" ca="1">MATCH("BLANK", INDIRECT("input" &amp; "!A" &amp; (JDX$7 + 1) &amp; ":A84") &amp; "BLANK", 0) + JDX$7</f>
        <v>6889</v>
      </c>
      <c r="JDZ7" s="1" cm="1">
        <f t="array" aca="1" ref="JDZ7" ca="1">MATCH("BLANK", INDIRECT("input" &amp; "!A" &amp; (JDY$7 + 1) &amp; ":A84") &amp; "BLANK", 0) + JDY$7</f>
        <v>6890</v>
      </c>
      <c r="JEA7" s="1" cm="1">
        <f t="array" aca="1" ref="JEA7" ca="1">MATCH("BLANK", INDIRECT("input" &amp; "!A" &amp; (JDZ$7 + 1) &amp; ":A84") &amp; "BLANK", 0) + JDZ$7</f>
        <v>6891</v>
      </c>
      <c r="JEB7" s="1" cm="1">
        <f t="array" aca="1" ref="JEB7" ca="1">MATCH("BLANK", INDIRECT("input" &amp; "!A" &amp; (JEA$7 + 1) &amp; ":A84") &amp; "BLANK", 0) + JEA$7</f>
        <v>6892</v>
      </c>
      <c r="JEC7" s="1" cm="1">
        <f t="array" aca="1" ref="JEC7" ca="1">MATCH("BLANK", INDIRECT("input" &amp; "!A" &amp; (JEB$7 + 1) &amp; ":A84") &amp; "BLANK", 0) + JEB$7</f>
        <v>6893</v>
      </c>
      <c r="JED7" s="1" cm="1">
        <f t="array" aca="1" ref="JED7" ca="1">MATCH("BLANK", INDIRECT("input" &amp; "!A" &amp; (JEC$7 + 1) &amp; ":A84") &amp; "BLANK", 0) + JEC$7</f>
        <v>6894</v>
      </c>
      <c r="JEE7" s="1" cm="1">
        <f t="array" aca="1" ref="JEE7" ca="1">MATCH("BLANK", INDIRECT("input" &amp; "!A" &amp; (JED$7 + 1) &amp; ":A84") &amp; "BLANK", 0) + JED$7</f>
        <v>6895</v>
      </c>
      <c r="JEF7" s="1" cm="1">
        <f t="array" aca="1" ref="JEF7" ca="1">MATCH("BLANK", INDIRECT("input" &amp; "!A" &amp; (JEE$7 + 1) &amp; ":A84") &amp; "BLANK", 0) + JEE$7</f>
        <v>6896</v>
      </c>
      <c r="JEG7" s="1" cm="1">
        <f t="array" aca="1" ref="JEG7" ca="1">MATCH("BLANK", INDIRECT("input" &amp; "!A" &amp; (JEF$7 + 1) &amp; ":A84") &amp; "BLANK", 0) + JEF$7</f>
        <v>6897</v>
      </c>
      <c r="JEH7" s="1" cm="1">
        <f t="array" aca="1" ref="JEH7" ca="1">MATCH("BLANK", INDIRECT("input" &amp; "!A" &amp; (JEG$7 + 1) &amp; ":A84") &amp; "BLANK", 0) + JEG$7</f>
        <v>6898</v>
      </c>
      <c r="JEI7" s="1" cm="1">
        <f t="array" aca="1" ref="JEI7" ca="1">MATCH("BLANK", INDIRECT("input" &amp; "!A" &amp; (JEH$7 + 1) &amp; ":A84") &amp; "BLANK", 0) + JEH$7</f>
        <v>6899</v>
      </c>
      <c r="JEJ7" s="1" cm="1">
        <f t="array" aca="1" ref="JEJ7" ca="1">MATCH("BLANK", INDIRECT("input" &amp; "!A" &amp; (JEI$7 + 1) &amp; ":A84") &amp; "BLANK", 0) + JEI$7</f>
        <v>6900</v>
      </c>
      <c r="JEK7" s="1" cm="1">
        <f t="array" aca="1" ref="JEK7" ca="1">MATCH("BLANK", INDIRECT("input" &amp; "!A" &amp; (JEJ$7 + 1) &amp; ":A84") &amp; "BLANK", 0) + JEJ$7</f>
        <v>6901</v>
      </c>
      <c r="JEL7" s="1" cm="1">
        <f t="array" aca="1" ref="JEL7" ca="1">MATCH("BLANK", INDIRECT("input" &amp; "!A" &amp; (JEK$7 + 1) &amp; ":A84") &amp; "BLANK", 0) + JEK$7</f>
        <v>6902</v>
      </c>
      <c r="JEM7" s="1" cm="1">
        <f t="array" aca="1" ref="JEM7" ca="1">MATCH("BLANK", INDIRECT("input" &amp; "!A" &amp; (JEL$7 + 1) &amp; ":A84") &amp; "BLANK", 0) + JEL$7</f>
        <v>6903</v>
      </c>
      <c r="JEN7" s="1" cm="1">
        <f t="array" aca="1" ref="JEN7" ca="1">MATCH("BLANK", INDIRECT("input" &amp; "!A" &amp; (JEM$7 + 1) &amp; ":A84") &amp; "BLANK", 0) + JEM$7</f>
        <v>6904</v>
      </c>
      <c r="JEO7" s="1" cm="1">
        <f t="array" aca="1" ref="JEO7" ca="1">MATCH("BLANK", INDIRECT("input" &amp; "!A" &amp; (JEN$7 + 1) &amp; ":A84") &amp; "BLANK", 0) + JEN$7</f>
        <v>6905</v>
      </c>
      <c r="JEP7" s="1" cm="1">
        <f t="array" aca="1" ref="JEP7" ca="1">MATCH("BLANK", INDIRECT("input" &amp; "!A" &amp; (JEO$7 + 1) &amp; ":A84") &amp; "BLANK", 0) + JEO$7</f>
        <v>6906</v>
      </c>
      <c r="JEQ7" s="1" cm="1">
        <f t="array" aca="1" ref="JEQ7" ca="1">MATCH("BLANK", INDIRECT("input" &amp; "!A" &amp; (JEP$7 + 1) &amp; ":A84") &amp; "BLANK", 0) + JEP$7</f>
        <v>6907</v>
      </c>
      <c r="JER7" s="1" cm="1">
        <f t="array" aca="1" ref="JER7" ca="1">MATCH("BLANK", INDIRECT("input" &amp; "!A" &amp; (JEQ$7 + 1) &amp; ":A84") &amp; "BLANK", 0) + JEQ$7</f>
        <v>6908</v>
      </c>
      <c r="JES7" s="1" cm="1">
        <f t="array" aca="1" ref="JES7" ca="1">MATCH("BLANK", INDIRECT("input" &amp; "!A" &amp; (JER$7 + 1) &amp; ":A84") &amp; "BLANK", 0) + JER$7</f>
        <v>6909</v>
      </c>
      <c r="JET7" s="1" cm="1">
        <f t="array" aca="1" ref="JET7" ca="1">MATCH("BLANK", INDIRECT("input" &amp; "!A" &amp; (JES$7 + 1) &amp; ":A84") &amp; "BLANK", 0) + JES$7</f>
        <v>6910</v>
      </c>
      <c r="JEU7" s="1" cm="1">
        <f t="array" aca="1" ref="JEU7" ca="1">MATCH("BLANK", INDIRECT("input" &amp; "!A" &amp; (JET$7 + 1) &amp; ":A84") &amp; "BLANK", 0) + JET$7</f>
        <v>6911</v>
      </c>
      <c r="JEV7" s="1" cm="1">
        <f t="array" aca="1" ref="JEV7" ca="1">MATCH("BLANK", INDIRECT("input" &amp; "!A" &amp; (JEU$7 + 1) &amp; ":A84") &amp; "BLANK", 0) + JEU$7</f>
        <v>6912</v>
      </c>
      <c r="JEW7" s="1" cm="1">
        <f t="array" aca="1" ref="JEW7" ca="1">MATCH("BLANK", INDIRECT("input" &amp; "!A" &amp; (JEV$7 + 1) &amp; ":A84") &amp; "BLANK", 0) + JEV$7</f>
        <v>6913</v>
      </c>
      <c r="JEX7" s="1" cm="1">
        <f t="array" aca="1" ref="JEX7" ca="1">MATCH("BLANK", INDIRECT("input" &amp; "!A" &amp; (JEW$7 + 1) &amp; ":A84") &amp; "BLANK", 0) + JEW$7</f>
        <v>6914</v>
      </c>
      <c r="JEY7" s="1" cm="1">
        <f t="array" aca="1" ref="JEY7" ca="1">MATCH("BLANK", INDIRECT("input" &amp; "!A" &amp; (JEX$7 + 1) &amp; ":A84") &amp; "BLANK", 0) + JEX$7</f>
        <v>6915</v>
      </c>
      <c r="JEZ7" s="1" cm="1">
        <f t="array" aca="1" ref="JEZ7" ca="1">MATCH("BLANK", INDIRECT("input" &amp; "!A" &amp; (JEY$7 + 1) &amp; ":A84") &amp; "BLANK", 0) + JEY$7</f>
        <v>6916</v>
      </c>
      <c r="JFA7" s="1" cm="1">
        <f t="array" aca="1" ref="JFA7" ca="1">MATCH("BLANK", INDIRECT("input" &amp; "!A" &amp; (JEZ$7 + 1) &amp; ":A84") &amp; "BLANK", 0) + JEZ$7</f>
        <v>6917</v>
      </c>
      <c r="JFB7" s="1" cm="1">
        <f t="array" aca="1" ref="JFB7" ca="1">MATCH("BLANK", INDIRECT("input" &amp; "!A" &amp; (JFA$7 + 1) &amp; ":A84") &amp; "BLANK", 0) + JFA$7</f>
        <v>6918</v>
      </c>
      <c r="JFC7" s="1" cm="1">
        <f t="array" aca="1" ref="JFC7" ca="1">MATCH("BLANK", INDIRECT("input" &amp; "!A" &amp; (JFB$7 + 1) &amp; ":A84") &amp; "BLANK", 0) + JFB$7</f>
        <v>6919</v>
      </c>
      <c r="JFD7" s="1" cm="1">
        <f t="array" aca="1" ref="JFD7" ca="1">MATCH("BLANK", INDIRECT("input" &amp; "!A" &amp; (JFC$7 + 1) &amp; ":A84") &amp; "BLANK", 0) + JFC$7</f>
        <v>6920</v>
      </c>
      <c r="JFE7" s="1" cm="1">
        <f t="array" aca="1" ref="JFE7" ca="1">MATCH("BLANK", INDIRECT("input" &amp; "!A" &amp; (JFD$7 + 1) &amp; ":A84") &amp; "BLANK", 0) + JFD$7</f>
        <v>6921</v>
      </c>
      <c r="JFF7" s="1" cm="1">
        <f t="array" aca="1" ref="JFF7" ca="1">MATCH("BLANK", INDIRECT("input" &amp; "!A" &amp; (JFE$7 + 1) &amp; ":A84") &amp; "BLANK", 0) + JFE$7</f>
        <v>6922</v>
      </c>
      <c r="JFG7" s="1" cm="1">
        <f t="array" aca="1" ref="JFG7" ca="1">MATCH("BLANK", INDIRECT("input" &amp; "!A" &amp; (JFF$7 + 1) &amp; ":A84") &amp; "BLANK", 0) + JFF$7</f>
        <v>6923</v>
      </c>
      <c r="JFH7" s="1" cm="1">
        <f t="array" aca="1" ref="JFH7" ca="1">MATCH("BLANK", INDIRECT("input" &amp; "!A" &amp; (JFG$7 + 1) &amp; ":A84") &amp; "BLANK", 0) + JFG$7</f>
        <v>6924</v>
      </c>
      <c r="JFI7" s="1" cm="1">
        <f t="array" aca="1" ref="JFI7" ca="1">MATCH("BLANK", INDIRECT("input" &amp; "!A" &amp; (JFH$7 + 1) &amp; ":A84") &amp; "BLANK", 0) + JFH$7</f>
        <v>6925</v>
      </c>
      <c r="JFJ7" s="1" cm="1">
        <f t="array" aca="1" ref="JFJ7" ca="1">MATCH("BLANK", INDIRECT("input" &amp; "!A" &amp; (JFI$7 + 1) &amp; ":A84") &amp; "BLANK", 0) + JFI$7</f>
        <v>6926</v>
      </c>
      <c r="JFK7" s="1" cm="1">
        <f t="array" aca="1" ref="JFK7" ca="1">MATCH("BLANK", INDIRECT("input" &amp; "!A" &amp; (JFJ$7 + 1) &amp; ":A84") &amp; "BLANK", 0) + JFJ$7</f>
        <v>6927</v>
      </c>
      <c r="JFL7" s="1" cm="1">
        <f t="array" aca="1" ref="JFL7" ca="1">MATCH("BLANK", INDIRECT("input" &amp; "!A" &amp; (JFK$7 + 1) &amp; ":A84") &amp; "BLANK", 0) + JFK$7</f>
        <v>6928</v>
      </c>
      <c r="JFM7" s="1" cm="1">
        <f t="array" aca="1" ref="JFM7" ca="1">MATCH("BLANK", INDIRECT("input" &amp; "!A" &amp; (JFL$7 + 1) &amp; ":A84") &amp; "BLANK", 0) + JFL$7</f>
        <v>6929</v>
      </c>
      <c r="JFN7" s="1" cm="1">
        <f t="array" aca="1" ref="JFN7" ca="1">MATCH("BLANK", INDIRECT("input" &amp; "!A" &amp; (JFM$7 + 1) &amp; ":A84") &amp; "BLANK", 0) + JFM$7</f>
        <v>6930</v>
      </c>
      <c r="JFO7" s="1" cm="1">
        <f t="array" aca="1" ref="JFO7" ca="1">MATCH("BLANK", INDIRECT("input" &amp; "!A" &amp; (JFN$7 + 1) &amp; ":A84") &amp; "BLANK", 0) + JFN$7</f>
        <v>6931</v>
      </c>
      <c r="JFP7" s="1" cm="1">
        <f t="array" aca="1" ref="JFP7" ca="1">MATCH("BLANK", INDIRECT("input" &amp; "!A" &amp; (JFO$7 + 1) &amp; ":A84") &amp; "BLANK", 0) + JFO$7</f>
        <v>6932</v>
      </c>
      <c r="JFQ7" s="1" cm="1">
        <f t="array" aca="1" ref="JFQ7" ca="1">MATCH("BLANK", INDIRECT("input" &amp; "!A" &amp; (JFP$7 + 1) &amp; ":A84") &amp; "BLANK", 0) + JFP$7</f>
        <v>6933</v>
      </c>
      <c r="JFR7" s="1" cm="1">
        <f t="array" aca="1" ref="JFR7" ca="1">MATCH("BLANK", INDIRECT("input" &amp; "!A" &amp; (JFQ$7 + 1) &amp; ":A84") &amp; "BLANK", 0) + JFQ$7</f>
        <v>6934</v>
      </c>
      <c r="JFS7" s="1" cm="1">
        <f t="array" aca="1" ref="JFS7" ca="1">MATCH("BLANK", INDIRECT("input" &amp; "!A" &amp; (JFR$7 + 1) &amp; ":A84") &amp; "BLANK", 0) + JFR$7</f>
        <v>6935</v>
      </c>
      <c r="JFT7" s="1" cm="1">
        <f t="array" aca="1" ref="JFT7" ca="1">MATCH("BLANK", INDIRECT("input" &amp; "!A" &amp; (JFS$7 + 1) &amp; ":A84") &amp; "BLANK", 0) + JFS$7</f>
        <v>6936</v>
      </c>
      <c r="JFU7" s="1" cm="1">
        <f t="array" aca="1" ref="JFU7" ca="1">MATCH("BLANK", INDIRECT("input" &amp; "!A" &amp; (JFT$7 + 1) &amp; ":A84") &amp; "BLANK", 0) + JFT$7</f>
        <v>6937</v>
      </c>
      <c r="JFV7" s="1" cm="1">
        <f t="array" aca="1" ref="JFV7" ca="1">MATCH("BLANK", INDIRECT("input" &amp; "!A" &amp; (JFU$7 + 1) &amp; ":A84") &amp; "BLANK", 0) + JFU$7</f>
        <v>6938</v>
      </c>
      <c r="JFW7" s="1" cm="1">
        <f t="array" aca="1" ref="JFW7" ca="1">MATCH("BLANK", INDIRECT("input" &amp; "!A" &amp; (JFV$7 + 1) &amp; ":A84") &amp; "BLANK", 0) + JFV$7</f>
        <v>6939</v>
      </c>
      <c r="JFX7" s="1" cm="1">
        <f t="array" aca="1" ref="JFX7" ca="1">MATCH("BLANK", INDIRECT("input" &amp; "!A" &amp; (JFW$7 + 1) &amp; ":A84") &amp; "BLANK", 0) + JFW$7</f>
        <v>6940</v>
      </c>
      <c r="JFY7" s="1" cm="1">
        <f t="array" aca="1" ref="JFY7" ca="1">MATCH("BLANK", INDIRECT("input" &amp; "!A" &amp; (JFX$7 + 1) &amp; ":A84") &amp; "BLANK", 0) + JFX$7</f>
        <v>6941</v>
      </c>
      <c r="JFZ7" s="1" cm="1">
        <f t="array" aca="1" ref="JFZ7" ca="1">MATCH("BLANK", INDIRECT("input" &amp; "!A" &amp; (JFY$7 + 1) &amp; ":A84") &amp; "BLANK", 0) + JFY$7</f>
        <v>6942</v>
      </c>
      <c r="JGA7" s="1" cm="1">
        <f t="array" aca="1" ref="JGA7" ca="1">MATCH("BLANK", INDIRECT("input" &amp; "!A" &amp; (JFZ$7 + 1) &amp; ":A84") &amp; "BLANK", 0) + JFZ$7</f>
        <v>6943</v>
      </c>
      <c r="JGB7" s="1" cm="1">
        <f t="array" aca="1" ref="JGB7" ca="1">MATCH("BLANK", INDIRECT("input" &amp; "!A" &amp; (JGA$7 + 1) &amp; ":A84") &amp; "BLANK", 0) + JGA$7</f>
        <v>6944</v>
      </c>
      <c r="JGC7" s="1" cm="1">
        <f t="array" aca="1" ref="JGC7" ca="1">MATCH("BLANK", INDIRECT("input" &amp; "!A" &amp; (JGB$7 + 1) &amp; ":A84") &amp; "BLANK", 0) + JGB$7</f>
        <v>6945</v>
      </c>
      <c r="JGD7" s="1" cm="1">
        <f t="array" aca="1" ref="JGD7" ca="1">MATCH("BLANK", INDIRECT("input" &amp; "!A" &amp; (JGC$7 + 1) &amp; ":A84") &amp; "BLANK", 0) + JGC$7</f>
        <v>6946</v>
      </c>
      <c r="JGE7" s="1" cm="1">
        <f t="array" aca="1" ref="JGE7" ca="1">MATCH("BLANK", INDIRECT("input" &amp; "!A" &amp; (JGD$7 + 1) &amp; ":A84") &amp; "BLANK", 0) + JGD$7</f>
        <v>6947</v>
      </c>
      <c r="JGF7" s="1" cm="1">
        <f t="array" aca="1" ref="JGF7" ca="1">MATCH("BLANK", INDIRECT("input" &amp; "!A" &amp; (JGE$7 + 1) &amp; ":A84") &amp; "BLANK", 0) + JGE$7</f>
        <v>6948</v>
      </c>
      <c r="JGG7" s="1" cm="1">
        <f t="array" aca="1" ref="JGG7" ca="1">MATCH("BLANK", INDIRECT("input" &amp; "!A" &amp; (JGF$7 + 1) &amp; ":A84") &amp; "BLANK", 0) + JGF$7</f>
        <v>6949</v>
      </c>
      <c r="JGH7" s="1" cm="1">
        <f t="array" aca="1" ref="JGH7" ca="1">MATCH("BLANK", INDIRECT("input" &amp; "!A" &amp; (JGG$7 + 1) &amp; ":A84") &amp; "BLANK", 0) + JGG$7</f>
        <v>6950</v>
      </c>
      <c r="JGI7" s="1" cm="1">
        <f t="array" aca="1" ref="JGI7" ca="1">MATCH("BLANK", INDIRECT("input" &amp; "!A" &amp; (JGH$7 + 1) &amp; ":A84") &amp; "BLANK", 0) + JGH$7</f>
        <v>6951</v>
      </c>
      <c r="JGJ7" s="1" cm="1">
        <f t="array" aca="1" ref="JGJ7" ca="1">MATCH("BLANK", INDIRECT("input" &amp; "!A" &amp; (JGI$7 + 1) &amp; ":A84") &amp; "BLANK", 0) + JGI$7</f>
        <v>6952</v>
      </c>
      <c r="JGK7" s="1" cm="1">
        <f t="array" aca="1" ref="JGK7" ca="1">MATCH("BLANK", INDIRECT("input" &amp; "!A" &amp; (JGJ$7 + 1) &amp; ":A84") &amp; "BLANK", 0) + JGJ$7</f>
        <v>6953</v>
      </c>
      <c r="JGL7" s="1" cm="1">
        <f t="array" aca="1" ref="JGL7" ca="1">MATCH("BLANK", INDIRECT("input" &amp; "!A" &amp; (JGK$7 + 1) &amp; ":A84") &amp; "BLANK", 0) + JGK$7</f>
        <v>6954</v>
      </c>
      <c r="JGM7" s="1" cm="1">
        <f t="array" aca="1" ref="JGM7" ca="1">MATCH("BLANK", INDIRECT("input" &amp; "!A" &amp; (JGL$7 + 1) &amp; ":A84") &amp; "BLANK", 0) + JGL$7</f>
        <v>6955</v>
      </c>
      <c r="JGN7" s="1" cm="1">
        <f t="array" aca="1" ref="JGN7" ca="1">MATCH("BLANK", INDIRECT("input" &amp; "!A" &amp; (JGM$7 + 1) &amp; ":A84") &amp; "BLANK", 0) + JGM$7</f>
        <v>6956</v>
      </c>
      <c r="JGO7" s="1" cm="1">
        <f t="array" aca="1" ref="JGO7" ca="1">MATCH("BLANK", INDIRECT("input" &amp; "!A" &amp; (JGN$7 + 1) &amp; ":A84") &amp; "BLANK", 0) + JGN$7</f>
        <v>6957</v>
      </c>
      <c r="JGP7" s="1" cm="1">
        <f t="array" aca="1" ref="JGP7" ca="1">MATCH("BLANK", INDIRECT("input" &amp; "!A" &amp; (JGO$7 + 1) &amp; ":A84") &amp; "BLANK", 0) + JGO$7</f>
        <v>6958</v>
      </c>
      <c r="JGQ7" s="1" cm="1">
        <f t="array" aca="1" ref="JGQ7" ca="1">MATCH("BLANK", INDIRECT("input" &amp; "!A" &amp; (JGP$7 + 1) &amp; ":A84") &amp; "BLANK", 0) + JGP$7</f>
        <v>6959</v>
      </c>
      <c r="JGR7" s="1" cm="1">
        <f t="array" aca="1" ref="JGR7" ca="1">MATCH("BLANK", INDIRECT("input" &amp; "!A" &amp; (JGQ$7 + 1) &amp; ":A84") &amp; "BLANK", 0) + JGQ$7</f>
        <v>6960</v>
      </c>
      <c r="JGS7" s="1" cm="1">
        <f t="array" aca="1" ref="JGS7" ca="1">MATCH("BLANK", INDIRECT("input" &amp; "!A" &amp; (JGR$7 + 1) &amp; ":A84") &amp; "BLANK", 0) + JGR$7</f>
        <v>6961</v>
      </c>
      <c r="JGT7" s="1" cm="1">
        <f t="array" aca="1" ref="JGT7" ca="1">MATCH("BLANK", INDIRECT("input" &amp; "!A" &amp; (JGS$7 + 1) &amp; ":A84") &amp; "BLANK", 0) + JGS$7</f>
        <v>6962</v>
      </c>
      <c r="JGU7" s="1" cm="1">
        <f t="array" aca="1" ref="JGU7" ca="1">MATCH("BLANK", INDIRECT("input" &amp; "!A" &amp; (JGT$7 + 1) &amp; ":A84") &amp; "BLANK", 0) + JGT$7</f>
        <v>6963</v>
      </c>
      <c r="JGV7" s="1" cm="1">
        <f t="array" aca="1" ref="JGV7" ca="1">MATCH("BLANK", INDIRECT("input" &amp; "!A" &amp; (JGU$7 + 1) &amp; ":A84") &amp; "BLANK", 0) + JGU$7</f>
        <v>6964</v>
      </c>
      <c r="JGW7" s="1" cm="1">
        <f t="array" aca="1" ref="JGW7" ca="1">MATCH("BLANK", INDIRECT("input" &amp; "!A" &amp; (JGV$7 + 1) &amp; ":A84") &amp; "BLANK", 0) + JGV$7</f>
        <v>6965</v>
      </c>
      <c r="JGX7" s="1" cm="1">
        <f t="array" aca="1" ref="JGX7" ca="1">MATCH("BLANK", INDIRECT("input" &amp; "!A" &amp; (JGW$7 + 1) &amp; ":A84") &amp; "BLANK", 0) + JGW$7</f>
        <v>6966</v>
      </c>
      <c r="JGY7" s="1" cm="1">
        <f t="array" aca="1" ref="JGY7" ca="1">MATCH("BLANK", INDIRECT("input" &amp; "!A" &amp; (JGX$7 + 1) &amp; ":A84") &amp; "BLANK", 0) + JGX$7</f>
        <v>6967</v>
      </c>
      <c r="JGZ7" s="1" cm="1">
        <f t="array" aca="1" ref="JGZ7" ca="1">MATCH("BLANK", INDIRECT("input" &amp; "!A" &amp; (JGY$7 + 1) &amp; ":A84") &amp; "BLANK", 0) + JGY$7</f>
        <v>6968</v>
      </c>
      <c r="JHA7" s="1" cm="1">
        <f t="array" aca="1" ref="JHA7" ca="1">MATCH("BLANK", INDIRECT("input" &amp; "!A" &amp; (JGZ$7 + 1) &amp; ":A84") &amp; "BLANK", 0) + JGZ$7</f>
        <v>6969</v>
      </c>
      <c r="JHB7" s="1" cm="1">
        <f t="array" aca="1" ref="JHB7" ca="1">MATCH("BLANK", INDIRECT("input" &amp; "!A" &amp; (JHA$7 + 1) &amp; ":A84") &amp; "BLANK", 0) + JHA$7</f>
        <v>6970</v>
      </c>
      <c r="JHC7" s="1" cm="1">
        <f t="array" aca="1" ref="JHC7" ca="1">MATCH("BLANK", INDIRECT("input" &amp; "!A" &amp; (JHB$7 + 1) &amp; ":A84") &amp; "BLANK", 0) + JHB$7</f>
        <v>6971</v>
      </c>
      <c r="JHD7" s="1" cm="1">
        <f t="array" aca="1" ref="JHD7" ca="1">MATCH("BLANK", INDIRECT("input" &amp; "!A" &amp; (JHC$7 + 1) &amp; ":A84") &amp; "BLANK", 0) + JHC$7</f>
        <v>6972</v>
      </c>
      <c r="JHE7" s="1" cm="1">
        <f t="array" aca="1" ref="JHE7" ca="1">MATCH("BLANK", INDIRECT("input" &amp; "!A" &amp; (JHD$7 + 1) &amp; ":A84") &amp; "BLANK", 0) + JHD$7</f>
        <v>6973</v>
      </c>
      <c r="JHF7" s="1" cm="1">
        <f t="array" aca="1" ref="JHF7" ca="1">MATCH("BLANK", INDIRECT("input" &amp; "!A" &amp; (JHE$7 + 1) &amp; ":A84") &amp; "BLANK", 0) + JHE$7</f>
        <v>6974</v>
      </c>
      <c r="JHG7" s="1" cm="1">
        <f t="array" aca="1" ref="JHG7" ca="1">MATCH("BLANK", INDIRECT("input" &amp; "!A" &amp; (JHF$7 + 1) &amp; ":A84") &amp; "BLANK", 0) + JHF$7</f>
        <v>6975</v>
      </c>
      <c r="JHH7" s="1" cm="1">
        <f t="array" aca="1" ref="JHH7" ca="1">MATCH("BLANK", INDIRECT("input" &amp; "!A" &amp; (JHG$7 + 1) &amp; ":A84") &amp; "BLANK", 0) + JHG$7</f>
        <v>6976</v>
      </c>
      <c r="JHI7" s="1" cm="1">
        <f t="array" aca="1" ref="JHI7" ca="1">MATCH("BLANK", INDIRECT("input" &amp; "!A" &amp; (JHH$7 + 1) &amp; ":A84") &amp; "BLANK", 0) + JHH$7</f>
        <v>6977</v>
      </c>
      <c r="JHJ7" s="1" cm="1">
        <f t="array" aca="1" ref="JHJ7" ca="1">MATCH("BLANK", INDIRECT("input" &amp; "!A" &amp; (JHI$7 + 1) &amp; ":A84") &amp; "BLANK", 0) + JHI$7</f>
        <v>6978</v>
      </c>
      <c r="JHK7" s="1" cm="1">
        <f t="array" aca="1" ref="JHK7" ca="1">MATCH("BLANK", INDIRECT("input" &amp; "!A" &amp; (JHJ$7 + 1) &amp; ":A84") &amp; "BLANK", 0) + JHJ$7</f>
        <v>6979</v>
      </c>
      <c r="JHL7" s="1" cm="1">
        <f t="array" aca="1" ref="JHL7" ca="1">MATCH("BLANK", INDIRECT("input" &amp; "!A" &amp; (JHK$7 + 1) &amp; ":A84") &amp; "BLANK", 0) + JHK$7</f>
        <v>6980</v>
      </c>
      <c r="JHM7" s="1" cm="1">
        <f t="array" aca="1" ref="JHM7" ca="1">MATCH("BLANK", INDIRECT("input" &amp; "!A" &amp; (JHL$7 + 1) &amp; ":A84") &amp; "BLANK", 0) + JHL$7</f>
        <v>6981</v>
      </c>
      <c r="JHN7" s="1" cm="1">
        <f t="array" aca="1" ref="JHN7" ca="1">MATCH("BLANK", INDIRECT("input" &amp; "!A" &amp; (JHM$7 + 1) &amp; ":A84") &amp; "BLANK", 0) + JHM$7</f>
        <v>6982</v>
      </c>
      <c r="JHO7" s="1" cm="1">
        <f t="array" aca="1" ref="JHO7" ca="1">MATCH("BLANK", INDIRECT("input" &amp; "!A" &amp; (JHN$7 + 1) &amp; ":A84") &amp; "BLANK", 0) + JHN$7</f>
        <v>6983</v>
      </c>
      <c r="JHP7" s="1" cm="1">
        <f t="array" aca="1" ref="JHP7" ca="1">MATCH("BLANK", INDIRECT("input" &amp; "!A" &amp; (JHO$7 + 1) &amp; ":A84") &amp; "BLANK", 0) + JHO$7</f>
        <v>6984</v>
      </c>
      <c r="JHQ7" s="1" cm="1">
        <f t="array" aca="1" ref="JHQ7" ca="1">MATCH("BLANK", INDIRECT("input" &amp; "!A" &amp; (JHP$7 + 1) &amp; ":A84") &amp; "BLANK", 0) + JHP$7</f>
        <v>6985</v>
      </c>
      <c r="JHR7" s="1" cm="1">
        <f t="array" aca="1" ref="JHR7" ca="1">MATCH("BLANK", INDIRECT("input" &amp; "!A" &amp; (JHQ$7 + 1) &amp; ":A84") &amp; "BLANK", 0) + JHQ$7</f>
        <v>6986</v>
      </c>
      <c r="JHS7" s="1" cm="1">
        <f t="array" aca="1" ref="JHS7" ca="1">MATCH("BLANK", INDIRECT("input" &amp; "!A" &amp; (JHR$7 + 1) &amp; ":A84") &amp; "BLANK", 0) + JHR$7</f>
        <v>6987</v>
      </c>
      <c r="JHT7" s="1" cm="1">
        <f t="array" aca="1" ref="JHT7" ca="1">MATCH("BLANK", INDIRECT("input" &amp; "!A" &amp; (JHS$7 + 1) &amp; ":A84") &amp; "BLANK", 0) + JHS$7</f>
        <v>6988</v>
      </c>
      <c r="JHU7" s="1" cm="1">
        <f t="array" aca="1" ref="JHU7" ca="1">MATCH("BLANK", INDIRECT("input" &amp; "!A" &amp; (JHT$7 + 1) &amp; ":A84") &amp; "BLANK", 0) + JHT$7</f>
        <v>6989</v>
      </c>
      <c r="JHV7" s="1" cm="1">
        <f t="array" aca="1" ref="JHV7" ca="1">MATCH("BLANK", INDIRECT("input" &amp; "!A" &amp; (JHU$7 + 1) &amp; ":A84") &amp; "BLANK", 0) + JHU$7</f>
        <v>6990</v>
      </c>
      <c r="JHW7" s="1" cm="1">
        <f t="array" aca="1" ref="JHW7" ca="1">MATCH("BLANK", INDIRECT("input" &amp; "!A" &amp; (JHV$7 + 1) &amp; ":A84") &amp; "BLANK", 0) + JHV$7</f>
        <v>6991</v>
      </c>
      <c r="JHX7" s="1" cm="1">
        <f t="array" aca="1" ref="JHX7" ca="1">MATCH("BLANK", INDIRECT("input" &amp; "!A" &amp; (JHW$7 + 1) &amp; ":A84") &amp; "BLANK", 0) + JHW$7</f>
        <v>6992</v>
      </c>
      <c r="JHY7" s="1" cm="1">
        <f t="array" aca="1" ref="JHY7" ca="1">MATCH("BLANK", INDIRECT("input" &amp; "!A" &amp; (JHX$7 + 1) &amp; ":A84") &amp; "BLANK", 0) + JHX$7</f>
        <v>6993</v>
      </c>
      <c r="JHZ7" s="1" cm="1">
        <f t="array" aca="1" ref="JHZ7" ca="1">MATCH("BLANK", INDIRECT("input" &amp; "!A" &amp; (JHY$7 + 1) &amp; ":A84") &amp; "BLANK", 0) + JHY$7</f>
        <v>6994</v>
      </c>
      <c r="JIA7" s="1" cm="1">
        <f t="array" aca="1" ref="JIA7" ca="1">MATCH("BLANK", INDIRECT("input" &amp; "!A" &amp; (JHZ$7 + 1) &amp; ":A84") &amp; "BLANK", 0) + JHZ$7</f>
        <v>6995</v>
      </c>
      <c r="JIB7" s="1" cm="1">
        <f t="array" aca="1" ref="JIB7" ca="1">MATCH("BLANK", INDIRECT("input" &amp; "!A" &amp; (JIA$7 + 1) &amp; ":A84") &amp; "BLANK", 0) + JIA$7</f>
        <v>6996</v>
      </c>
      <c r="JIC7" s="1" cm="1">
        <f t="array" aca="1" ref="JIC7" ca="1">MATCH("BLANK", INDIRECT("input" &amp; "!A" &amp; (JIB$7 + 1) &amp; ":A84") &amp; "BLANK", 0) + JIB$7</f>
        <v>6997</v>
      </c>
      <c r="JID7" s="1" cm="1">
        <f t="array" aca="1" ref="JID7" ca="1">MATCH("BLANK", INDIRECT("input" &amp; "!A" &amp; (JIC$7 + 1) &amp; ":A84") &amp; "BLANK", 0) + JIC$7</f>
        <v>6998</v>
      </c>
      <c r="JIE7" s="1" cm="1">
        <f t="array" aca="1" ref="JIE7" ca="1">MATCH("BLANK", INDIRECT("input" &amp; "!A" &amp; (JID$7 + 1) &amp; ":A84") &amp; "BLANK", 0) + JID$7</f>
        <v>6999</v>
      </c>
      <c r="JIF7" s="1" cm="1">
        <f t="array" aca="1" ref="JIF7" ca="1">MATCH("BLANK", INDIRECT("input" &amp; "!A" &amp; (JIE$7 + 1) &amp; ":A84") &amp; "BLANK", 0) + JIE$7</f>
        <v>7000</v>
      </c>
      <c r="JIG7" s="1" cm="1">
        <f t="array" aca="1" ref="JIG7" ca="1">MATCH("BLANK", INDIRECT("input" &amp; "!A" &amp; (JIF$7 + 1) &amp; ":A84") &amp; "BLANK", 0) + JIF$7</f>
        <v>7001</v>
      </c>
      <c r="JIH7" s="1" cm="1">
        <f t="array" aca="1" ref="JIH7" ca="1">MATCH("BLANK", INDIRECT("input" &amp; "!A" &amp; (JIG$7 + 1) &amp; ":A84") &amp; "BLANK", 0) + JIG$7</f>
        <v>7002</v>
      </c>
      <c r="JII7" s="1" cm="1">
        <f t="array" aca="1" ref="JII7" ca="1">MATCH("BLANK", INDIRECT("input" &amp; "!A" &amp; (JIH$7 + 1) &amp; ":A84") &amp; "BLANK", 0) + JIH$7</f>
        <v>7003</v>
      </c>
      <c r="JIJ7" s="1" cm="1">
        <f t="array" aca="1" ref="JIJ7" ca="1">MATCH("BLANK", INDIRECT("input" &amp; "!A" &amp; (JII$7 + 1) &amp; ":A84") &amp; "BLANK", 0) + JII$7</f>
        <v>7004</v>
      </c>
      <c r="JIK7" s="1" cm="1">
        <f t="array" aca="1" ref="JIK7" ca="1">MATCH("BLANK", INDIRECT("input" &amp; "!A" &amp; (JIJ$7 + 1) &amp; ":A84") &amp; "BLANK", 0) + JIJ$7</f>
        <v>7005</v>
      </c>
      <c r="JIL7" s="1" cm="1">
        <f t="array" aca="1" ref="JIL7" ca="1">MATCH("BLANK", INDIRECT("input" &amp; "!A" &amp; (JIK$7 + 1) &amp; ":A84") &amp; "BLANK", 0) + JIK$7</f>
        <v>7006</v>
      </c>
      <c r="JIM7" s="1" cm="1">
        <f t="array" aca="1" ref="JIM7" ca="1">MATCH("BLANK", INDIRECT("input" &amp; "!A" &amp; (JIL$7 + 1) &amp; ":A84") &amp; "BLANK", 0) + JIL$7</f>
        <v>7007</v>
      </c>
      <c r="JIN7" s="1" cm="1">
        <f t="array" aca="1" ref="JIN7" ca="1">MATCH("BLANK", INDIRECT("input" &amp; "!A" &amp; (JIM$7 + 1) &amp; ":A84") &amp; "BLANK", 0) + JIM$7</f>
        <v>7008</v>
      </c>
      <c r="JIO7" s="1" cm="1">
        <f t="array" aca="1" ref="JIO7" ca="1">MATCH("BLANK", INDIRECT("input" &amp; "!A" &amp; (JIN$7 + 1) &amp; ":A84") &amp; "BLANK", 0) + JIN$7</f>
        <v>7009</v>
      </c>
      <c r="JIP7" s="1" cm="1">
        <f t="array" aca="1" ref="JIP7" ca="1">MATCH("BLANK", INDIRECT("input" &amp; "!A" &amp; (JIO$7 + 1) &amp; ":A84") &amp; "BLANK", 0) + JIO$7</f>
        <v>7010</v>
      </c>
      <c r="JIQ7" s="1" cm="1">
        <f t="array" aca="1" ref="JIQ7" ca="1">MATCH("BLANK", INDIRECT("input" &amp; "!A" &amp; (JIP$7 + 1) &amp; ":A84") &amp; "BLANK", 0) + JIP$7</f>
        <v>7011</v>
      </c>
      <c r="JIR7" s="1" cm="1">
        <f t="array" aca="1" ref="JIR7" ca="1">MATCH("BLANK", INDIRECT("input" &amp; "!A" &amp; (JIQ$7 + 1) &amp; ":A84") &amp; "BLANK", 0) + JIQ$7</f>
        <v>7012</v>
      </c>
      <c r="JIS7" s="1" cm="1">
        <f t="array" aca="1" ref="JIS7" ca="1">MATCH("BLANK", INDIRECT("input" &amp; "!A" &amp; (JIR$7 + 1) &amp; ":A84") &amp; "BLANK", 0) + JIR$7</f>
        <v>7013</v>
      </c>
      <c r="JIT7" s="1" cm="1">
        <f t="array" aca="1" ref="JIT7" ca="1">MATCH("BLANK", INDIRECT("input" &amp; "!A" &amp; (JIS$7 + 1) &amp; ":A84") &amp; "BLANK", 0) + JIS$7</f>
        <v>7014</v>
      </c>
      <c r="JIU7" s="1" cm="1">
        <f t="array" aca="1" ref="JIU7" ca="1">MATCH("BLANK", INDIRECT("input" &amp; "!A" &amp; (JIT$7 + 1) &amp; ":A84") &amp; "BLANK", 0) + JIT$7</f>
        <v>7015</v>
      </c>
      <c r="JIV7" s="1" cm="1">
        <f t="array" aca="1" ref="JIV7" ca="1">MATCH("BLANK", INDIRECT("input" &amp; "!A" &amp; (JIU$7 + 1) &amp; ":A84") &amp; "BLANK", 0) + JIU$7</f>
        <v>7016</v>
      </c>
      <c r="JIW7" s="1" cm="1">
        <f t="array" aca="1" ref="JIW7" ca="1">MATCH("BLANK", INDIRECT("input" &amp; "!A" &amp; (JIV$7 + 1) &amp; ":A84") &amp; "BLANK", 0) + JIV$7</f>
        <v>7017</v>
      </c>
      <c r="JIX7" s="1" cm="1">
        <f t="array" aca="1" ref="JIX7" ca="1">MATCH("BLANK", INDIRECT("input" &amp; "!A" &amp; (JIW$7 + 1) &amp; ":A84") &amp; "BLANK", 0) + JIW$7</f>
        <v>7018</v>
      </c>
      <c r="JIY7" s="1" cm="1">
        <f t="array" aca="1" ref="JIY7" ca="1">MATCH("BLANK", INDIRECT("input" &amp; "!A" &amp; (JIX$7 + 1) &amp; ":A84") &amp; "BLANK", 0) + JIX$7</f>
        <v>7019</v>
      </c>
      <c r="JIZ7" s="1" cm="1">
        <f t="array" aca="1" ref="JIZ7" ca="1">MATCH("BLANK", INDIRECT("input" &amp; "!A" &amp; (JIY$7 + 1) &amp; ":A84") &amp; "BLANK", 0) + JIY$7</f>
        <v>7020</v>
      </c>
      <c r="JJA7" s="1" cm="1">
        <f t="array" aca="1" ref="JJA7" ca="1">MATCH("BLANK", INDIRECT("input" &amp; "!A" &amp; (JIZ$7 + 1) &amp; ":A84") &amp; "BLANK", 0) + JIZ$7</f>
        <v>7021</v>
      </c>
      <c r="JJB7" s="1" cm="1">
        <f t="array" aca="1" ref="JJB7" ca="1">MATCH("BLANK", INDIRECT("input" &amp; "!A" &amp; (JJA$7 + 1) &amp; ":A84") &amp; "BLANK", 0) + JJA$7</f>
        <v>7022</v>
      </c>
      <c r="JJC7" s="1" cm="1">
        <f t="array" aca="1" ref="JJC7" ca="1">MATCH("BLANK", INDIRECT("input" &amp; "!A" &amp; (JJB$7 + 1) &amp; ":A84") &amp; "BLANK", 0) + JJB$7</f>
        <v>7023</v>
      </c>
      <c r="JJD7" s="1" cm="1">
        <f t="array" aca="1" ref="JJD7" ca="1">MATCH("BLANK", INDIRECT("input" &amp; "!A" &amp; (JJC$7 + 1) &amp; ":A84") &amp; "BLANK", 0) + JJC$7</f>
        <v>7024</v>
      </c>
      <c r="JJE7" s="1" cm="1">
        <f t="array" aca="1" ref="JJE7" ca="1">MATCH("BLANK", INDIRECT("input" &amp; "!A" &amp; (JJD$7 + 1) &amp; ":A84") &amp; "BLANK", 0) + JJD$7</f>
        <v>7025</v>
      </c>
      <c r="JJF7" s="1" cm="1">
        <f t="array" aca="1" ref="JJF7" ca="1">MATCH("BLANK", INDIRECT("input" &amp; "!A" &amp; (JJE$7 + 1) &amp; ":A84") &amp; "BLANK", 0) + JJE$7</f>
        <v>7026</v>
      </c>
      <c r="JJG7" s="1" cm="1">
        <f t="array" aca="1" ref="JJG7" ca="1">MATCH("BLANK", INDIRECT("input" &amp; "!A" &amp; (JJF$7 + 1) &amp; ":A84") &amp; "BLANK", 0) + JJF$7</f>
        <v>7027</v>
      </c>
      <c r="JJH7" s="1" cm="1">
        <f t="array" aca="1" ref="JJH7" ca="1">MATCH("BLANK", INDIRECT("input" &amp; "!A" &amp; (JJG$7 + 1) &amp; ":A84") &amp; "BLANK", 0) + JJG$7</f>
        <v>7028</v>
      </c>
      <c r="JJI7" s="1" cm="1">
        <f t="array" aca="1" ref="JJI7" ca="1">MATCH("BLANK", INDIRECT("input" &amp; "!A" &amp; (JJH$7 + 1) &amp; ":A84") &amp; "BLANK", 0) + JJH$7</f>
        <v>7029</v>
      </c>
      <c r="JJJ7" s="1" cm="1">
        <f t="array" aca="1" ref="JJJ7" ca="1">MATCH("BLANK", INDIRECT("input" &amp; "!A" &amp; (JJI$7 + 1) &amp; ":A84") &amp; "BLANK", 0) + JJI$7</f>
        <v>7030</v>
      </c>
      <c r="JJK7" s="1" cm="1">
        <f t="array" aca="1" ref="JJK7" ca="1">MATCH("BLANK", INDIRECT("input" &amp; "!A" &amp; (JJJ$7 + 1) &amp; ":A84") &amp; "BLANK", 0) + JJJ$7</f>
        <v>7031</v>
      </c>
      <c r="JJL7" s="1" cm="1">
        <f t="array" aca="1" ref="JJL7" ca="1">MATCH("BLANK", INDIRECT("input" &amp; "!A" &amp; (JJK$7 + 1) &amp; ":A84") &amp; "BLANK", 0) + JJK$7</f>
        <v>7032</v>
      </c>
      <c r="JJM7" s="1" cm="1">
        <f t="array" aca="1" ref="JJM7" ca="1">MATCH("BLANK", INDIRECT("input" &amp; "!A" &amp; (JJL$7 + 1) &amp; ":A84") &amp; "BLANK", 0) + JJL$7</f>
        <v>7033</v>
      </c>
      <c r="JJN7" s="1" cm="1">
        <f t="array" aca="1" ref="JJN7" ca="1">MATCH("BLANK", INDIRECT("input" &amp; "!A" &amp; (JJM$7 + 1) &amp; ":A84") &amp; "BLANK", 0) + JJM$7</f>
        <v>7034</v>
      </c>
      <c r="JJO7" s="1" cm="1">
        <f t="array" aca="1" ref="JJO7" ca="1">MATCH("BLANK", INDIRECT("input" &amp; "!A" &amp; (JJN$7 + 1) &amp; ":A84") &amp; "BLANK", 0) + JJN$7</f>
        <v>7035</v>
      </c>
      <c r="JJP7" s="1" cm="1">
        <f t="array" aca="1" ref="JJP7" ca="1">MATCH("BLANK", INDIRECT("input" &amp; "!A" &amp; (JJO$7 + 1) &amp; ":A84") &amp; "BLANK", 0) + JJO$7</f>
        <v>7036</v>
      </c>
      <c r="JJQ7" s="1" cm="1">
        <f t="array" aca="1" ref="JJQ7" ca="1">MATCH("BLANK", INDIRECT("input" &amp; "!A" &amp; (JJP$7 + 1) &amp; ":A84") &amp; "BLANK", 0) + JJP$7</f>
        <v>7037</v>
      </c>
      <c r="JJR7" s="1" cm="1">
        <f t="array" aca="1" ref="JJR7" ca="1">MATCH("BLANK", INDIRECT("input" &amp; "!A" &amp; (JJQ$7 + 1) &amp; ":A84") &amp; "BLANK", 0) + JJQ$7</f>
        <v>7038</v>
      </c>
      <c r="JJS7" s="1" cm="1">
        <f t="array" aca="1" ref="JJS7" ca="1">MATCH("BLANK", INDIRECT("input" &amp; "!A" &amp; (JJR$7 + 1) &amp; ":A84") &amp; "BLANK", 0) + JJR$7</f>
        <v>7039</v>
      </c>
      <c r="JJT7" s="1" cm="1">
        <f t="array" aca="1" ref="JJT7" ca="1">MATCH("BLANK", INDIRECT("input" &amp; "!A" &amp; (JJS$7 + 1) &amp; ":A84") &amp; "BLANK", 0) + JJS$7</f>
        <v>7040</v>
      </c>
      <c r="JJU7" s="1" cm="1">
        <f t="array" aca="1" ref="JJU7" ca="1">MATCH("BLANK", INDIRECT("input" &amp; "!A" &amp; (JJT$7 + 1) &amp; ":A84") &amp; "BLANK", 0) + JJT$7</f>
        <v>7041</v>
      </c>
      <c r="JJV7" s="1" cm="1">
        <f t="array" aca="1" ref="JJV7" ca="1">MATCH("BLANK", INDIRECT("input" &amp; "!A" &amp; (JJU$7 + 1) &amp; ":A84") &amp; "BLANK", 0) + JJU$7</f>
        <v>7042</v>
      </c>
      <c r="JJW7" s="1" cm="1">
        <f t="array" aca="1" ref="JJW7" ca="1">MATCH("BLANK", INDIRECT("input" &amp; "!A" &amp; (JJV$7 + 1) &amp; ":A84") &amp; "BLANK", 0) + JJV$7</f>
        <v>7043</v>
      </c>
      <c r="JJX7" s="1" cm="1">
        <f t="array" aca="1" ref="JJX7" ca="1">MATCH("BLANK", INDIRECT("input" &amp; "!A" &amp; (JJW$7 + 1) &amp; ":A84") &amp; "BLANK", 0) + JJW$7</f>
        <v>7044</v>
      </c>
      <c r="JJY7" s="1" cm="1">
        <f t="array" aca="1" ref="JJY7" ca="1">MATCH("BLANK", INDIRECT("input" &amp; "!A" &amp; (JJX$7 + 1) &amp; ":A84") &amp; "BLANK", 0) + JJX$7</f>
        <v>7045</v>
      </c>
      <c r="JJZ7" s="1" cm="1">
        <f t="array" aca="1" ref="JJZ7" ca="1">MATCH("BLANK", INDIRECT("input" &amp; "!A" &amp; (JJY$7 + 1) &amp; ":A84") &amp; "BLANK", 0) + JJY$7</f>
        <v>7046</v>
      </c>
      <c r="JKA7" s="1" cm="1">
        <f t="array" aca="1" ref="JKA7" ca="1">MATCH("BLANK", INDIRECT("input" &amp; "!A" &amp; (JJZ$7 + 1) &amp; ":A84") &amp; "BLANK", 0) + JJZ$7</f>
        <v>7047</v>
      </c>
      <c r="JKB7" s="1" cm="1">
        <f t="array" aca="1" ref="JKB7" ca="1">MATCH("BLANK", INDIRECT("input" &amp; "!A" &amp; (JKA$7 + 1) &amp; ":A84") &amp; "BLANK", 0) + JKA$7</f>
        <v>7048</v>
      </c>
      <c r="JKC7" s="1" cm="1">
        <f t="array" aca="1" ref="JKC7" ca="1">MATCH("BLANK", INDIRECT("input" &amp; "!A" &amp; (JKB$7 + 1) &amp; ":A84") &amp; "BLANK", 0) + JKB$7</f>
        <v>7049</v>
      </c>
      <c r="JKD7" s="1" cm="1">
        <f t="array" aca="1" ref="JKD7" ca="1">MATCH("BLANK", INDIRECT("input" &amp; "!A" &amp; (JKC$7 + 1) &amp; ":A84") &amp; "BLANK", 0) + JKC$7</f>
        <v>7050</v>
      </c>
      <c r="JKE7" s="1" cm="1">
        <f t="array" aca="1" ref="JKE7" ca="1">MATCH("BLANK", INDIRECT("input" &amp; "!A" &amp; (JKD$7 + 1) &amp; ":A84") &amp; "BLANK", 0) + JKD$7</f>
        <v>7051</v>
      </c>
      <c r="JKF7" s="1" cm="1">
        <f t="array" aca="1" ref="JKF7" ca="1">MATCH("BLANK", INDIRECT("input" &amp; "!A" &amp; (JKE$7 + 1) &amp; ":A84") &amp; "BLANK", 0) + JKE$7</f>
        <v>7052</v>
      </c>
      <c r="JKG7" s="1" cm="1">
        <f t="array" aca="1" ref="JKG7" ca="1">MATCH("BLANK", INDIRECT("input" &amp; "!A" &amp; (JKF$7 + 1) &amp; ":A84") &amp; "BLANK", 0) + JKF$7</f>
        <v>7053</v>
      </c>
      <c r="JKH7" s="1" cm="1">
        <f t="array" aca="1" ref="JKH7" ca="1">MATCH("BLANK", INDIRECT("input" &amp; "!A" &amp; (JKG$7 + 1) &amp; ":A84") &amp; "BLANK", 0) + JKG$7</f>
        <v>7054</v>
      </c>
      <c r="JKI7" s="1" cm="1">
        <f t="array" aca="1" ref="JKI7" ca="1">MATCH("BLANK", INDIRECT("input" &amp; "!A" &amp; (JKH$7 + 1) &amp; ":A84") &amp; "BLANK", 0) + JKH$7</f>
        <v>7055</v>
      </c>
      <c r="JKJ7" s="1" cm="1">
        <f t="array" aca="1" ref="JKJ7" ca="1">MATCH("BLANK", INDIRECT("input" &amp; "!A" &amp; (JKI$7 + 1) &amp; ":A84") &amp; "BLANK", 0) + JKI$7</f>
        <v>7056</v>
      </c>
      <c r="JKK7" s="1" cm="1">
        <f t="array" aca="1" ref="JKK7" ca="1">MATCH("BLANK", INDIRECT("input" &amp; "!A" &amp; (JKJ$7 + 1) &amp; ":A84") &amp; "BLANK", 0) + JKJ$7</f>
        <v>7057</v>
      </c>
      <c r="JKL7" s="1" cm="1">
        <f t="array" aca="1" ref="JKL7" ca="1">MATCH("BLANK", INDIRECT("input" &amp; "!A" &amp; (JKK$7 + 1) &amp; ":A84") &amp; "BLANK", 0) + JKK$7</f>
        <v>7058</v>
      </c>
      <c r="JKM7" s="1" cm="1">
        <f t="array" aca="1" ref="JKM7" ca="1">MATCH("BLANK", INDIRECT("input" &amp; "!A" &amp; (JKL$7 + 1) &amp; ":A84") &amp; "BLANK", 0) + JKL$7</f>
        <v>7059</v>
      </c>
      <c r="JKN7" s="1" cm="1">
        <f t="array" aca="1" ref="JKN7" ca="1">MATCH("BLANK", INDIRECT("input" &amp; "!A" &amp; (JKM$7 + 1) &amp; ":A84") &amp; "BLANK", 0) + JKM$7</f>
        <v>7060</v>
      </c>
      <c r="JKO7" s="1" cm="1">
        <f t="array" aca="1" ref="JKO7" ca="1">MATCH("BLANK", INDIRECT("input" &amp; "!A" &amp; (JKN$7 + 1) &amp; ":A84") &amp; "BLANK", 0) + JKN$7</f>
        <v>7061</v>
      </c>
      <c r="JKP7" s="1" cm="1">
        <f t="array" aca="1" ref="JKP7" ca="1">MATCH("BLANK", INDIRECT("input" &amp; "!A" &amp; (JKO$7 + 1) &amp; ":A84") &amp; "BLANK", 0) + JKO$7</f>
        <v>7062</v>
      </c>
      <c r="JKQ7" s="1" cm="1">
        <f t="array" aca="1" ref="JKQ7" ca="1">MATCH("BLANK", INDIRECT("input" &amp; "!A" &amp; (JKP$7 + 1) &amp; ":A84") &amp; "BLANK", 0) + JKP$7</f>
        <v>7063</v>
      </c>
      <c r="JKR7" s="1" cm="1">
        <f t="array" aca="1" ref="JKR7" ca="1">MATCH("BLANK", INDIRECT("input" &amp; "!A" &amp; (JKQ$7 + 1) &amp; ":A84") &amp; "BLANK", 0) + JKQ$7</f>
        <v>7064</v>
      </c>
      <c r="JKS7" s="1" cm="1">
        <f t="array" aca="1" ref="JKS7" ca="1">MATCH("BLANK", INDIRECT("input" &amp; "!A" &amp; (JKR$7 + 1) &amp; ":A84") &amp; "BLANK", 0) + JKR$7</f>
        <v>7065</v>
      </c>
      <c r="JKT7" s="1" cm="1">
        <f t="array" aca="1" ref="JKT7" ca="1">MATCH("BLANK", INDIRECT("input" &amp; "!A" &amp; (JKS$7 + 1) &amp; ":A84") &amp; "BLANK", 0) + JKS$7</f>
        <v>7066</v>
      </c>
      <c r="JKU7" s="1" cm="1">
        <f t="array" aca="1" ref="JKU7" ca="1">MATCH("BLANK", INDIRECT("input" &amp; "!A" &amp; (JKT$7 + 1) &amp; ":A84") &amp; "BLANK", 0) + JKT$7</f>
        <v>7067</v>
      </c>
      <c r="JKV7" s="1" cm="1">
        <f t="array" aca="1" ref="JKV7" ca="1">MATCH("BLANK", INDIRECT("input" &amp; "!A" &amp; (JKU$7 + 1) &amp; ":A84") &amp; "BLANK", 0) + JKU$7</f>
        <v>7068</v>
      </c>
      <c r="JKW7" s="1" cm="1">
        <f t="array" aca="1" ref="JKW7" ca="1">MATCH("BLANK", INDIRECT("input" &amp; "!A" &amp; (JKV$7 + 1) &amp; ":A84") &amp; "BLANK", 0) + JKV$7</f>
        <v>7069</v>
      </c>
      <c r="JKX7" s="1" cm="1">
        <f t="array" aca="1" ref="JKX7" ca="1">MATCH("BLANK", INDIRECT("input" &amp; "!A" &amp; (JKW$7 + 1) &amp; ":A84") &amp; "BLANK", 0) + JKW$7</f>
        <v>7070</v>
      </c>
      <c r="JKY7" s="1" cm="1">
        <f t="array" aca="1" ref="JKY7" ca="1">MATCH("BLANK", INDIRECT("input" &amp; "!A" &amp; (JKX$7 + 1) &amp; ":A84") &amp; "BLANK", 0) + JKX$7</f>
        <v>7071</v>
      </c>
      <c r="JKZ7" s="1" cm="1">
        <f t="array" aca="1" ref="JKZ7" ca="1">MATCH("BLANK", INDIRECT("input" &amp; "!A" &amp; (JKY$7 + 1) &amp; ":A84") &amp; "BLANK", 0) + JKY$7</f>
        <v>7072</v>
      </c>
      <c r="JLA7" s="1" cm="1">
        <f t="array" aca="1" ref="JLA7" ca="1">MATCH("BLANK", INDIRECT("input" &amp; "!A" &amp; (JKZ$7 + 1) &amp; ":A84") &amp; "BLANK", 0) + JKZ$7</f>
        <v>7073</v>
      </c>
      <c r="JLB7" s="1" cm="1">
        <f t="array" aca="1" ref="JLB7" ca="1">MATCH("BLANK", INDIRECT("input" &amp; "!A" &amp; (JLA$7 + 1) &amp; ":A84") &amp; "BLANK", 0) + JLA$7</f>
        <v>7074</v>
      </c>
      <c r="JLC7" s="1" cm="1">
        <f t="array" aca="1" ref="JLC7" ca="1">MATCH("BLANK", INDIRECT("input" &amp; "!A" &amp; (JLB$7 + 1) &amp; ":A84") &amp; "BLANK", 0) + JLB$7</f>
        <v>7075</v>
      </c>
      <c r="JLD7" s="1" cm="1">
        <f t="array" aca="1" ref="JLD7" ca="1">MATCH("BLANK", INDIRECT("input" &amp; "!A" &amp; (JLC$7 + 1) &amp; ":A84") &amp; "BLANK", 0) + JLC$7</f>
        <v>7076</v>
      </c>
      <c r="JLE7" s="1" cm="1">
        <f t="array" aca="1" ref="JLE7" ca="1">MATCH("BLANK", INDIRECT("input" &amp; "!A" &amp; (JLD$7 + 1) &amp; ":A84") &amp; "BLANK", 0) + JLD$7</f>
        <v>7077</v>
      </c>
      <c r="JLF7" s="1" cm="1">
        <f t="array" aca="1" ref="JLF7" ca="1">MATCH("BLANK", INDIRECT("input" &amp; "!A" &amp; (JLE$7 + 1) &amp; ":A84") &amp; "BLANK", 0) + JLE$7</f>
        <v>7078</v>
      </c>
      <c r="JLG7" s="1" cm="1">
        <f t="array" aca="1" ref="JLG7" ca="1">MATCH("BLANK", INDIRECT("input" &amp; "!A" &amp; (JLF$7 + 1) &amp; ":A84") &amp; "BLANK", 0) + JLF$7</f>
        <v>7079</v>
      </c>
      <c r="JLH7" s="1" cm="1">
        <f t="array" aca="1" ref="JLH7" ca="1">MATCH("BLANK", INDIRECT("input" &amp; "!A" &amp; (JLG$7 + 1) &amp; ":A84") &amp; "BLANK", 0) + JLG$7</f>
        <v>7080</v>
      </c>
      <c r="JLI7" s="1" cm="1">
        <f t="array" aca="1" ref="JLI7" ca="1">MATCH("BLANK", INDIRECT("input" &amp; "!A" &amp; (JLH$7 + 1) &amp; ":A84") &amp; "BLANK", 0) + JLH$7</f>
        <v>7081</v>
      </c>
      <c r="JLJ7" s="1" cm="1">
        <f t="array" aca="1" ref="JLJ7" ca="1">MATCH("BLANK", INDIRECT("input" &amp; "!A" &amp; (JLI$7 + 1) &amp; ":A84") &amp; "BLANK", 0) + JLI$7</f>
        <v>7082</v>
      </c>
      <c r="JLK7" s="1" cm="1">
        <f t="array" aca="1" ref="JLK7" ca="1">MATCH("BLANK", INDIRECT("input" &amp; "!A" &amp; (JLJ$7 + 1) &amp; ":A84") &amp; "BLANK", 0) + JLJ$7</f>
        <v>7083</v>
      </c>
      <c r="JLL7" s="1" cm="1">
        <f t="array" aca="1" ref="JLL7" ca="1">MATCH("BLANK", INDIRECT("input" &amp; "!A" &amp; (JLK$7 + 1) &amp; ":A84") &amp; "BLANK", 0) + JLK$7</f>
        <v>7084</v>
      </c>
      <c r="JLM7" s="1" cm="1">
        <f t="array" aca="1" ref="JLM7" ca="1">MATCH("BLANK", INDIRECT("input" &amp; "!A" &amp; (JLL$7 + 1) &amp; ":A84") &amp; "BLANK", 0) + JLL$7</f>
        <v>7085</v>
      </c>
      <c r="JLN7" s="1" cm="1">
        <f t="array" aca="1" ref="JLN7" ca="1">MATCH("BLANK", INDIRECT("input" &amp; "!A" &amp; (JLM$7 + 1) &amp; ":A84") &amp; "BLANK", 0) + JLM$7</f>
        <v>7086</v>
      </c>
      <c r="JLO7" s="1" cm="1">
        <f t="array" aca="1" ref="JLO7" ca="1">MATCH("BLANK", INDIRECT("input" &amp; "!A" &amp; (JLN$7 + 1) &amp; ":A84") &amp; "BLANK", 0) + JLN$7</f>
        <v>7087</v>
      </c>
      <c r="JLP7" s="1" cm="1">
        <f t="array" aca="1" ref="JLP7" ca="1">MATCH("BLANK", INDIRECT("input" &amp; "!A" &amp; (JLO$7 + 1) &amp; ":A84") &amp; "BLANK", 0) + JLO$7</f>
        <v>7088</v>
      </c>
      <c r="JLQ7" s="1" cm="1">
        <f t="array" aca="1" ref="JLQ7" ca="1">MATCH("BLANK", INDIRECT("input" &amp; "!A" &amp; (JLP$7 + 1) &amp; ":A84") &amp; "BLANK", 0) + JLP$7</f>
        <v>7089</v>
      </c>
      <c r="JLR7" s="1" cm="1">
        <f t="array" aca="1" ref="JLR7" ca="1">MATCH("BLANK", INDIRECT("input" &amp; "!A" &amp; (JLQ$7 + 1) &amp; ":A84") &amp; "BLANK", 0) + JLQ$7</f>
        <v>7090</v>
      </c>
      <c r="JLS7" s="1" cm="1">
        <f t="array" aca="1" ref="JLS7" ca="1">MATCH("BLANK", INDIRECT("input" &amp; "!A" &amp; (JLR$7 + 1) &amp; ":A84") &amp; "BLANK", 0) + JLR$7</f>
        <v>7091</v>
      </c>
      <c r="JLT7" s="1" cm="1">
        <f t="array" aca="1" ref="JLT7" ca="1">MATCH("BLANK", INDIRECT("input" &amp; "!A" &amp; (JLS$7 + 1) &amp; ":A84") &amp; "BLANK", 0) + JLS$7</f>
        <v>7092</v>
      </c>
      <c r="JLU7" s="1" cm="1">
        <f t="array" aca="1" ref="JLU7" ca="1">MATCH("BLANK", INDIRECT("input" &amp; "!A" &amp; (JLT$7 + 1) &amp; ":A84") &amp; "BLANK", 0) + JLT$7</f>
        <v>7093</v>
      </c>
      <c r="JLV7" s="1" cm="1">
        <f t="array" aca="1" ref="JLV7" ca="1">MATCH("BLANK", INDIRECT("input" &amp; "!A" &amp; (JLU$7 + 1) &amp; ":A84") &amp; "BLANK", 0) + JLU$7</f>
        <v>7094</v>
      </c>
      <c r="JLW7" s="1" cm="1">
        <f t="array" aca="1" ref="JLW7" ca="1">MATCH("BLANK", INDIRECT("input" &amp; "!A" &amp; (JLV$7 + 1) &amp; ":A84") &amp; "BLANK", 0) + JLV$7</f>
        <v>7095</v>
      </c>
      <c r="JLX7" s="1" cm="1">
        <f t="array" aca="1" ref="JLX7" ca="1">MATCH("BLANK", INDIRECT("input" &amp; "!A" &amp; (JLW$7 + 1) &amp; ":A84") &amp; "BLANK", 0) + JLW$7</f>
        <v>7096</v>
      </c>
      <c r="JLY7" s="1" cm="1">
        <f t="array" aca="1" ref="JLY7" ca="1">MATCH("BLANK", INDIRECT("input" &amp; "!A" &amp; (JLX$7 + 1) &amp; ":A84") &amp; "BLANK", 0) + JLX$7</f>
        <v>7097</v>
      </c>
      <c r="JLZ7" s="1" cm="1">
        <f t="array" aca="1" ref="JLZ7" ca="1">MATCH("BLANK", INDIRECT("input" &amp; "!A" &amp; (JLY$7 + 1) &amp; ":A84") &amp; "BLANK", 0) + JLY$7</f>
        <v>7098</v>
      </c>
      <c r="JMA7" s="1" cm="1">
        <f t="array" aca="1" ref="JMA7" ca="1">MATCH("BLANK", INDIRECT("input" &amp; "!A" &amp; (JLZ$7 + 1) &amp; ":A84") &amp; "BLANK", 0) + JLZ$7</f>
        <v>7099</v>
      </c>
      <c r="JMB7" s="1" cm="1">
        <f t="array" aca="1" ref="JMB7" ca="1">MATCH("BLANK", INDIRECT("input" &amp; "!A" &amp; (JMA$7 + 1) &amp; ":A84") &amp; "BLANK", 0) + JMA$7</f>
        <v>7100</v>
      </c>
      <c r="JMC7" s="1" cm="1">
        <f t="array" aca="1" ref="JMC7" ca="1">MATCH("BLANK", INDIRECT("input" &amp; "!A" &amp; (JMB$7 + 1) &amp; ":A84") &amp; "BLANK", 0) + JMB$7</f>
        <v>7101</v>
      </c>
      <c r="JMD7" s="1" cm="1">
        <f t="array" aca="1" ref="JMD7" ca="1">MATCH("BLANK", INDIRECT("input" &amp; "!A" &amp; (JMC$7 + 1) &amp; ":A84") &amp; "BLANK", 0) + JMC$7</f>
        <v>7102</v>
      </c>
      <c r="JME7" s="1" cm="1">
        <f t="array" aca="1" ref="JME7" ca="1">MATCH("BLANK", INDIRECT("input" &amp; "!A" &amp; (JMD$7 + 1) &amp; ":A84") &amp; "BLANK", 0) + JMD$7</f>
        <v>7103</v>
      </c>
      <c r="JMF7" s="1" cm="1">
        <f t="array" aca="1" ref="JMF7" ca="1">MATCH("BLANK", INDIRECT("input" &amp; "!A" &amp; (JME$7 + 1) &amp; ":A84") &amp; "BLANK", 0) + JME$7</f>
        <v>7104</v>
      </c>
      <c r="JMG7" s="1" cm="1">
        <f t="array" aca="1" ref="JMG7" ca="1">MATCH("BLANK", INDIRECT("input" &amp; "!A" &amp; (JMF$7 + 1) &amp; ":A84") &amp; "BLANK", 0) + JMF$7</f>
        <v>7105</v>
      </c>
      <c r="JMH7" s="1" cm="1">
        <f t="array" aca="1" ref="JMH7" ca="1">MATCH("BLANK", INDIRECT("input" &amp; "!A" &amp; (JMG$7 + 1) &amp; ":A84") &amp; "BLANK", 0) + JMG$7</f>
        <v>7106</v>
      </c>
      <c r="JMI7" s="1" cm="1">
        <f t="array" aca="1" ref="JMI7" ca="1">MATCH("BLANK", INDIRECT("input" &amp; "!A" &amp; (JMH$7 + 1) &amp; ":A84") &amp; "BLANK", 0) + JMH$7</f>
        <v>7107</v>
      </c>
      <c r="JMJ7" s="1" cm="1">
        <f t="array" aca="1" ref="JMJ7" ca="1">MATCH("BLANK", INDIRECT("input" &amp; "!A" &amp; (JMI$7 + 1) &amp; ":A84") &amp; "BLANK", 0) + JMI$7</f>
        <v>7108</v>
      </c>
      <c r="JMK7" s="1" cm="1">
        <f t="array" aca="1" ref="JMK7" ca="1">MATCH("BLANK", INDIRECT("input" &amp; "!A" &amp; (JMJ$7 + 1) &amp; ":A84") &amp; "BLANK", 0) + JMJ$7</f>
        <v>7109</v>
      </c>
      <c r="JML7" s="1" cm="1">
        <f t="array" aca="1" ref="JML7" ca="1">MATCH("BLANK", INDIRECT("input" &amp; "!A" &amp; (JMK$7 + 1) &amp; ":A84") &amp; "BLANK", 0) + JMK$7</f>
        <v>7110</v>
      </c>
      <c r="JMM7" s="1" cm="1">
        <f t="array" aca="1" ref="JMM7" ca="1">MATCH("BLANK", INDIRECT("input" &amp; "!A" &amp; (JML$7 + 1) &amp; ":A84") &amp; "BLANK", 0) + JML$7</f>
        <v>7111</v>
      </c>
      <c r="JMN7" s="1" cm="1">
        <f t="array" aca="1" ref="JMN7" ca="1">MATCH("BLANK", INDIRECT("input" &amp; "!A" &amp; (JMM$7 + 1) &amp; ":A84") &amp; "BLANK", 0) + JMM$7</f>
        <v>7112</v>
      </c>
      <c r="JMO7" s="1" cm="1">
        <f t="array" aca="1" ref="JMO7" ca="1">MATCH("BLANK", INDIRECT("input" &amp; "!A" &amp; (JMN$7 + 1) &amp; ":A84") &amp; "BLANK", 0) + JMN$7</f>
        <v>7113</v>
      </c>
      <c r="JMP7" s="1" cm="1">
        <f t="array" aca="1" ref="JMP7" ca="1">MATCH("BLANK", INDIRECT("input" &amp; "!A" &amp; (JMO$7 + 1) &amp; ":A84") &amp; "BLANK", 0) + JMO$7</f>
        <v>7114</v>
      </c>
      <c r="JMQ7" s="1" cm="1">
        <f t="array" aca="1" ref="JMQ7" ca="1">MATCH("BLANK", INDIRECT("input" &amp; "!A" &amp; (JMP$7 + 1) &amp; ":A84") &amp; "BLANK", 0) + JMP$7</f>
        <v>7115</v>
      </c>
      <c r="JMR7" s="1" cm="1">
        <f t="array" aca="1" ref="JMR7" ca="1">MATCH("BLANK", INDIRECT("input" &amp; "!A" &amp; (JMQ$7 + 1) &amp; ":A84") &amp; "BLANK", 0) + JMQ$7</f>
        <v>7116</v>
      </c>
      <c r="JMS7" s="1" cm="1">
        <f t="array" aca="1" ref="JMS7" ca="1">MATCH("BLANK", INDIRECT("input" &amp; "!A" &amp; (JMR$7 + 1) &amp; ":A84") &amp; "BLANK", 0) + JMR$7</f>
        <v>7117</v>
      </c>
      <c r="JMT7" s="1" cm="1">
        <f t="array" aca="1" ref="JMT7" ca="1">MATCH("BLANK", INDIRECT("input" &amp; "!A" &amp; (JMS$7 + 1) &amp; ":A84") &amp; "BLANK", 0) + JMS$7</f>
        <v>7118</v>
      </c>
      <c r="JMU7" s="1" cm="1">
        <f t="array" aca="1" ref="JMU7" ca="1">MATCH("BLANK", INDIRECT("input" &amp; "!A" &amp; (JMT$7 + 1) &amp; ":A84") &amp; "BLANK", 0) + JMT$7</f>
        <v>7119</v>
      </c>
      <c r="JMV7" s="1" cm="1">
        <f t="array" aca="1" ref="JMV7" ca="1">MATCH("BLANK", INDIRECT("input" &amp; "!A" &amp; (JMU$7 + 1) &amp; ":A84") &amp; "BLANK", 0) + JMU$7</f>
        <v>7120</v>
      </c>
      <c r="JMW7" s="1" cm="1">
        <f t="array" aca="1" ref="JMW7" ca="1">MATCH("BLANK", INDIRECT("input" &amp; "!A" &amp; (JMV$7 + 1) &amp; ":A84") &amp; "BLANK", 0) + JMV$7</f>
        <v>7121</v>
      </c>
      <c r="JMX7" s="1" cm="1">
        <f t="array" aca="1" ref="JMX7" ca="1">MATCH("BLANK", INDIRECT("input" &amp; "!A" &amp; (JMW$7 + 1) &amp; ":A84") &amp; "BLANK", 0) + JMW$7</f>
        <v>7122</v>
      </c>
      <c r="JMY7" s="1" cm="1">
        <f t="array" aca="1" ref="JMY7" ca="1">MATCH("BLANK", INDIRECT("input" &amp; "!A" &amp; (JMX$7 + 1) &amp; ":A84") &amp; "BLANK", 0) + JMX$7</f>
        <v>7123</v>
      </c>
      <c r="JMZ7" s="1" cm="1">
        <f t="array" aca="1" ref="JMZ7" ca="1">MATCH("BLANK", INDIRECT("input" &amp; "!A" &amp; (JMY$7 + 1) &amp; ":A84") &amp; "BLANK", 0) + JMY$7</f>
        <v>7124</v>
      </c>
      <c r="JNA7" s="1" cm="1">
        <f t="array" aca="1" ref="JNA7" ca="1">MATCH("BLANK", INDIRECT("input" &amp; "!A" &amp; (JMZ$7 + 1) &amp; ":A84") &amp; "BLANK", 0) + JMZ$7</f>
        <v>7125</v>
      </c>
      <c r="JNB7" s="1" cm="1">
        <f t="array" aca="1" ref="JNB7" ca="1">MATCH("BLANK", INDIRECT("input" &amp; "!A" &amp; (JNA$7 + 1) &amp; ":A84") &amp; "BLANK", 0) + JNA$7</f>
        <v>7126</v>
      </c>
      <c r="JNC7" s="1" cm="1">
        <f t="array" aca="1" ref="JNC7" ca="1">MATCH("BLANK", INDIRECT("input" &amp; "!A" &amp; (JNB$7 + 1) &amp; ":A84") &amp; "BLANK", 0) + JNB$7</f>
        <v>7127</v>
      </c>
      <c r="JND7" s="1" cm="1">
        <f t="array" aca="1" ref="JND7" ca="1">MATCH("BLANK", INDIRECT("input" &amp; "!A" &amp; (JNC$7 + 1) &amp; ":A84") &amp; "BLANK", 0) + JNC$7</f>
        <v>7128</v>
      </c>
      <c r="JNE7" s="1" cm="1">
        <f t="array" aca="1" ref="JNE7" ca="1">MATCH("BLANK", INDIRECT("input" &amp; "!A" &amp; (JND$7 + 1) &amp; ":A84") &amp; "BLANK", 0) + JND$7</f>
        <v>7129</v>
      </c>
      <c r="JNF7" s="1" cm="1">
        <f t="array" aca="1" ref="JNF7" ca="1">MATCH("BLANK", INDIRECT("input" &amp; "!A" &amp; (JNE$7 + 1) &amp; ":A84") &amp; "BLANK", 0) + JNE$7</f>
        <v>7130</v>
      </c>
      <c r="JNG7" s="1" cm="1">
        <f t="array" aca="1" ref="JNG7" ca="1">MATCH("BLANK", INDIRECT("input" &amp; "!A" &amp; (JNF$7 + 1) &amp; ":A84") &amp; "BLANK", 0) + JNF$7</f>
        <v>7131</v>
      </c>
      <c r="JNH7" s="1" cm="1">
        <f t="array" aca="1" ref="JNH7" ca="1">MATCH("BLANK", INDIRECT("input" &amp; "!A" &amp; (JNG$7 + 1) &amp; ":A84") &amp; "BLANK", 0) + JNG$7</f>
        <v>7132</v>
      </c>
      <c r="JNI7" s="1" cm="1">
        <f t="array" aca="1" ref="JNI7" ca="1">MATCH("BLANK", INDIRECT("input" &amp; "!A" &amp; (JNH$7 + 1) &amp; ":A84") &amp; "BLANK", 0) + JNH$7</f>
        <v>7133</v>
      </c>
      <c r="JNJ7" s="1" cm="1">
        <f t="array" aca="1" ref="JNJ7" ca="1">MATCH("BLANK", INDIRECT("input" &amp; "!A" &amp; (JNI$7 + 1) &amp; ":A84") &amp; "BLANK", 0) + JNI$7</f>
        <v>7134</v>
      </c>
      <c r="JNK7" s="1" cm="1">
        <f t="array" aca="1" ref="JNK7" ca="1">MATCH("BLANK", INDIRECT("input" &amp; "!A" &amp; (JNJ$7 + 1) &amp; ":A84") &amp; "BLANK", 0) + JNJ$7</f>
        <v>7135</v>
      </c>
      <c r="JNL7" s="1" cm="1">
        <f t="array" aca="1" ref="JNL7" ca="1">MATCH("BLANK", INDIRECT("input" &amp; "!A" &amp; (JNK$7 + 1) &amp; ":A84") &amp; "BLANK", 0) + JNK$7</f>
        <v>7136</v>
      </c>
      <c r="JNM7" s="1" cm="1">
        <f t="array" aca="1" ref="JNM7" ca="1">MATCH("BLANK", INDIRECT("input" &amp; "!A" &amp; (JNL$7 + 1) &amp; ":A84") &amp; "BLANK", 0) + JNL$7</f>
        <v>7137</v>
      </c>
      <c r="JNN7" s="1" cm="1">
        <f t="array" aca="1" ref="JNN7" ca="1">MATCH("BLANK", INDIRECT("input" &amp; "!A" &amp; (JNM$7 + 1) &amp; ":A84") &amp; "BLANK", 0) + JNM$7</f>
        <v>7138</v>
      </c>
      <c r="JNO7" s="1" cm="1">
        <f t="array" aca="1" ref="JNO7" ca="1">MATCH("BLANK", INDIRECT("input" &amp; "!A" &amp; (JNN$7 + 1) &amp; ":A84") &amp; "BLANK", 0) + JNN$7</f>
        <v>7139</v>
      </c>
      <c r="JNP7" s="1" cm="1">
        <f t="array" aca="1" ref="JNP7" ca="1">MATCH("BLANK", INDIRECT("input" &amp; "!A" &amp; (JNO$7 + 1) &amp; ":A84") &amp; "BLANK", 0) + JNO$7</f>
        <v>7140</v>
      </c>
      <c r="JNQ7" s="1" cm="1">
        <f t="array" aca="1" ref="JNQ7" ca="1">MATCH("BLANK", INDIRECT("input" &amp; "!A" &amp; (JNP$7 + 1) &amp; ":A84") &amp; "BLANK", 0) + JNP$7</f>
        <v>7141</v>
      </c>
      <c r="JNR7" s="1" cm="1">
        <f t="array" aca="1" ref="JNR7" ca="1">MATCH("BLANK", INDIRECT("input" &amp; "!A" &amp; (JNQ$7 + 1) &amp; ":A84") &amp; "BLANK", 0) + JNQ$7</f>
        <v>7142</v>
      </c>
      <c r="JNS7" s="1" cm="1">
        <f t="array" aca="1" ref="JNS7" ca="1">MATCH("BLANK", INDIRECT("input" &amp; "!A" &amp; (JNR$7 + 1) &amp; ":A84") &amp; "BLANK", 0) + JNR$7</f>
        <v>7143</v>
      </c>
      <c r="JNT7" s="1" cm="1">
        <f t="array" aca="1" ref="JNT7" ca="1">MATCH("BLANK", INDIRECT("input" &amp; "!A" &amp; (JNS$7 + 1) &amp; ":A84") &amp; "BLANK", 0) + JNS$7</f>
        <v>7144</v>
      </c>
      <c r="JNU7" s="1" cm="1">
        <f t="array" aca="1" ref="JNU7" ca="1">MATCH("BLANK", INDIRECT("input" &amp; "!A" &amp; (JNT$7 + 1) &amp; ":A84") &amp; "BLANK", 0) + JNT$7</f>
        <v>7145</v>
      </c>
      <c r="JNV7" s="1" cm="1">
        <f t="array" aca="1" ref="JNV7" ca="1">MATCH("BLANK", INDIRECT("input" &amp; "!A" &amp; (JNU$7 + 1) &amp; ":A84") &amp; "BLANK", 0) + JNU$7</f>
        <v>7146</v>
      </c>
      <c r="JNW7" s="1" cm="1">
        <f t="array" aca="1" ref="JNW7" ca="1">MATCH("BLANK", INDIRECT("input" &amp; "!A" &amp; (JNV$7 + 1) &amp; ":A84") &amp; "BLANK", 0) + JNV$7</f>
        <v>7147</v>
      </c>
      <c r="JNX7" s="1" cm="1">
        <f t="array" aca="1" ref="JNX7" ca="1">MATCH("BLANK", INDIRECT("input" &amp; "!A" &amp; (JNW$7 + 1) &amp; ":A84") &amp; "BLANK", 0) + JNW$7</f>
        <v>7148</v>
      </c>
      <c r="JNY7" s="1" cm="1">
        <f t="array" aca="1" ref="JNY7" ca="1">MATCH("BLANK", INDIRECT("input" &amp; "!A" &amp; (JNX$7 + 1) &amp; ":A84") &amp; "BLANK", 0) + JNX$7</f>
        <v>7149</v>
      </c>
      <c r="JNZ7" s="1" cm="1">
        <f t="array" aca="1" ref="JNZ7" ca="1">MATCH("BLANK", INDIRECT("input" &amp; "!A" &amp; (JNY$7 + 1) &amp; ":A84") &amp; "BLANK", 0) + JNY$7</f>
        <v>7150</v>
      </c>
      <c r="JOA7" s="1" cm="1">
        <f t="array" aca="1" ref="JOA7" ca="1">MATCH("BLANK", INDIRECT("input" &amp; "!A" &amp; (JNZ$7 + 1) &amp; ":A84") &amp; "BLANK", 0) + JNZ$7</f>
        <v>7151</v>
      </c>
      <c r="JOB7" s="1" cm="1">
        <f t="array" aca="1" ref="JOB7" ca="1">MATCH("BLANK", INDIRECT("input" &amp; "!A" &amp; (JOA$7 + 1) &amp; ":A84") &amp; "BLANK", 0) + JOA$7</f>
        <v>7152</v>
      </c>
      <c r="JOC7" s="1" cm="1">
        <f t="array" aca="1" ref="JOC7" ca="1">MATCH("BLANK", INDIRECT("input" &amp; "!A" &amp; (JOB$7 + 1) &amp; ":A84") &amp; "BLANK", 0) + JOB$7</f>
        <v>7153</v>
      </c>
      <c r="JOD7" s="1" cm="1">
        <f t="array" aca="1" ref="JOD7" ca="1">MATCH("BLANK", INDIRECT("input" &amp; "!A" &amp; (JOC$7 + 1) &amp; ":A84") &amp; "BLANK", 0) + JOC$7</f>
        <v>7154</v>
      </c>
      <c r="JOE7" s="1" cm="1">
        <f t="array" aca="1" ref="JOE7" ca="1">MATCH("BLANK", INDIRECT("input" &amp; "!A" &amp; (JOD$7 + 1) &amp; ":A84") &amp; "BLANK", 0) + JOD$7</f>
        <v>7155</v>
      </c>
      <c r="JOF7" s="1" cm="1">
        <f t="array" aca="1" ref="JOF7" ca="1">MATCH("BLANK", INDIRECT("input" &amp; "!A" &amp; (JOE$7 + 1) &amp; ":A84") &amp; "BLANK", 0) + JOE$7</f>
        <v>7156</v>
      </c>
      <c r="JOG7" s="1" cm="1">
        <f t="array" aca="1" ref="JOG7" ca="1">MATCH("BLANK", INDIRECT("input" &amp; "!A" &amp; (JOF$7 + 1) &amp; ":A84") &amp; "BLANK", 0) + JOF$7</f>
        <v>7157</v>
      </c>
      <c r="JOH7" s="1" cm="1">
        <f t="array" aca="1" ref="JOH7" ca="1">MATCH("BLANK", INDIRECT("input" &amp; "!A" &amp; (JOG$7 + 1) &amp; ":A84") &amp; "BLANK", 0) + JOG$7</f>
        <v>7158</v>
      </c>
      <c r="JOI7" s="1" cm="1">
        <f t="array" aca="1" ref="JOI7" ca="1">MATCH("BLANK", INDIRECT("input" &amp; "!A" &amp; (JOH$7 + 1) &amp; ":A84") &amp; "BLANK", 0) + JOH$7</f>
        <v>7159</v>
      </c>
      <c r="JOJ7" s="1" cm="1">
        <f t="array" aca="1" ref="JOJ7" ca="1">MATCH("BLANK", INDIRECT("input" &amp; "!A" &amp; (JOI$7 + 1) &amp; ":A84") &amp; "BLANK", 0) + JOI$7</f>
        <v>7160</v>
      </c>
      <c r="JOK7" s="1" cm="1">
        <f t="array" aca="1" ref="JOK7" ca="1">MATCH("BLANK", INDIRECT("input" &amp; "!A" &amp; (JOJ$7 + 1) &amp; ":A84") &amp; "BLANK", 0) + JOJ$7</f>
        <v>7161</v>
      </c>
      <c r="JOL7" s="1" cm="1">
        <f t="array" aca="1" ref="JOL7" ca="1">MATCH("BLANK", INDIRECT("input" &amp; "!A" &amp; (JOK$7 + 1) &amp; ":A84") &amp; "BLANK", 0) + JOK$7</f>
        <v>7162</v>
      </c>
      <c r="JOM7" s="1" cm="1">
        <f t="array" aca="1" ref="JOM7" ca="1">MATCH("BLANK", INDIRECT("input" &amp; "!A" &amp; (JOL$7 + 1) &amp; ":A84") &amp; "BLANK", 0) + JOL$7</f>
        <v>7163</v>
      </c>
      <c r="JON7" s="1" cm="1">
        <f t="array" aca="1" ref="JON7" ca="1">MATCH("BLANK", INDIRECT("input" &amp; "!A" &amp; (JOM$7 + 1) &amp; ":A84") &amp; "BLANK", 0) + JOM$7</f>
        <v>7164</v>
      </c>
      <c r="JOO7" s="1" cm="1">
        <f t="array" aca="1" ref="JOO7" ca="1">MATCH("BLANK", INDIRECT("input" &amp; "!A" &amp; (JON$7 + 1) &amp; ":A84") &amp; "BLANK", 0) + JON$7</f>
        <v>7165</v>
      </c>
      <c r="JOP7" s="1" cm="1">
        <f t="array" aca="1" ref="JOP7" ca="1">MATCH("BLANK", INDIRECT("input" &amp; "!A" &amp; (JOO$7 + 1) &amp; ":A84") &amp; "BLANK", 0) + JOO$7</f>
        <v>7166</v>
      </c>
      <c r="JOQ7" s="1" cm="1">
        <f t="array" aca="1" ref="JOQ7" ca="1">MATCH("BLANK", INDIRECT("input" &amp; "!A" &amp; (JOP$7 + 1) &amp; ":A84") &amp; "BLANK", 0) + JOP$7</f>
        <v>7167</v>
      </c>
      <c r="JOR7" s="1" cm="1">
        <f t="array" aca="1" ref="JOR7" ca="1">MATCH("BLANK", INDIRECT("input" &amp; "!A" &amp; (JOQ$7 + 1) &amp; ":A84") &amp; "BLANK", 0) + JOQ$7</f>
        <v>7168</v>
      </c>
      <c r="JOS7" s="1" cm="1">
        <f t="array" aca="1" ref="JOS7" ca="1">MATCH("BLANK", INDIRECT("input" &amp; "!A" &amp; (JOR$7 + 1) &amp; ":A84") &amp; "BLANK", 0) + JOR$7</f>
        <v>7169</v>
      </c>
      <c r="JOT7" s="1" cm="1">
        <f t="array" aca="1" ref="JOT7" ca="1">MATCH("BLANK", INDIRECT("input" &amp; "!A" &amp; (JOS$7 + 1) &amp; ":A84") &amp; "BLANK", 0) + JOS$7</f>
        <v>7170</v>
      </c>
      <c r="JOU7" s="1" cm="1">
        <f t="array" aca="1" ref="JOU7" ca="1">MATCH("BLANK", INDIRECT("input" &amp; "!A" &amp; (JOT$7 + 1) &amp; ":A84") &amp; "BLANK", 0) + JOT$7</f>
        <v>7171</v>
      </c>
      <c r="JOV7" s="1" cm="1">
        <f t="array" aca="1" ref="JOV7" ca="1">MATCH("BLANK", INDIRECT("input" &amp; "!A" &amp; (JOU$7 + 1) &amp; ":A84") &amp; "BLANK", 0) + JOU$7</f>
        <v>7172</v>
      </c>
      <c r="JOW7" s="1" cm="1">
        <f t="array" aca="1" ref="JOW7" ca="1">MATCH("BLANK", INDIRECT("input" &amp; "!A" &amp; (JOV$7 + 1) &amp; ":A84") &amp; "BLANK", 0) + JOV$7</f>
        <v>7173</v>
      </c>
      <c r="JOX7" s="1" cm="1">
        <f t="array" aca="1" ref="JOX7" ca="1">MATCH("BLANK", INDIRECT("input" &amp; "!A" &amp; (JOW$7 + 1) &amp; ":A84") &amp; "BLANK", 0) + JOW$7</f>
        <v>7174</v>
      </c>
      <c r="JOY7" s="1" cm="1">
        <f t="array" aca="1" ref="JOY7" ca="1">MATCH("BLANK", INDIRECT("input" &amp; "!A" &amp; (JOX$7 + 1) &amp; ":A84") &amp; "BLANK", 0) + JOX$7</f>
        <v>7175</v>
      </c>
      <c r="JOZ7" s="1" cm="1">
        <f t="array" aca="1" ref="JOZ7" ca="1">MATCH("BLANK", INDIRECT("input" &amp; "!A" &amp; (JOY$7 + 1) &amp; ":A84") &amp; "BLANK", 0) + JOY$7</f>
        <v>7176</v>
      </c>
      <c r="JPA7" s="1" cm="1">
        <f t="array" aca="1" ref="JPA7" ca="1">MATCH("BLANK", INDIRECT("input" &amp; "!A" &amp; (JOZ$7 + 1) &amp; ":A84") &amp; "BLANK", 0) + JOZ$7</f>
        <v>7177</v>
      </c>
      <c r="JPB7" s="1" cm="1">
        <f t="array" aca="1" ref="JPB7" ca="1">MATCH("BLANK", INDIRECT("input" &amp; "!A" &amp; (JPA$7 + 1) &amp; ":A84") &amp; "BLANK", 0) + JPA$7</f>
        <v>7178</v>
      </c>
      <c r="JPC7" s="1" cm="1">
        <f t="array" aca="1" ref="JPC7" ca="1">MATCH("BLANK", INDIRECT("input" &amp; "!A" &amp; (JPB$7 + 1) &amp; ":A84") &amp; "BLANK", 0) + JPB$7</f>
        <v>7179</v>
      </c>
      <c r="JPD7" s="1" cm="1">
        <f t="array" aca="1" ref="JPD7" ca="1">MATCH("BLANK", INDIRECT("input" &amp; "!A" &amp; (JPC$7 + 1) &amp; ":A84") &amp; "BLANK", 0) + JPC$7</f>
        <v>7180</v>
      </c>
      <c r="JPE7" s="1" cm="1">
        <f t="array" aca="1" ref="JPE7" ca="1">MATCH("BLANK", INDIRECT("input" &amp; "!A" &amp; (JPD$7 + 1) &amp; ":A84") &amp; "BLANK", 0) + JPD$7</f>
        <v>7181</v>
      </c>
      <c r="JPF7" s="1" cm="1">
        <f t="array" aca="1" ref="JPF7" ca="1">MATCH("BLANK", INDIRECT("input" &amp; "!A" &amp; (JPE$7 + 1) &amp; ":A84") &amp; "BLANK", 0) + JPE$7</f>
        <v>7182</v>
      </c>
      <c r="JPG7" s="1" cm="1">
        <f t="array" aca="1" ref="JPG7" ca="1">MATCH("BLANK", INDIRECT("input" &amp; "!A" &amp; (JPF$7 + 1) &amp; ":A84") &amp; "BLANK", 0) + JPF$7</f>
        <v>7183</v>
      </c>
      <c r="JPH7" s="1" cm="1">
        <f t="array" aca="1" ref="JPH7" ca="1">MATCH("BLANK", INDIRECT("input" &amp; "!A" &amp; (JPG$7 + 1) &amp; ":A84") &amp; "BLANK", 0) + JPG$7</f>
        <v>7184</v>
      </c>
      <c r="JPI7" s="1" cm="1">
        <f t="array" aca="1" ref="JPI7" ca="1">MATCH("BLANK", INDIRECT("input" &amp; "!A" &amp; (JPH$7 + 1) &amp; ":A84") &amp; "BLANK", 0) + JPH$7</f>
        <v>7185</v>
      </c>
      <c r="JPJ7" s="1" cm="1">
        <f t="array" aca="1" ref="JPJ7" ca="1">MATCH("BLANK", INDIRECT("input" &amp; "!A" &amp; (JPI$7 + 1) &amp; ":A84") &amp; "BLANK", 0) + JPI$7</f>
        <v>7186</v>
      </c>
      <c r="JPK7" s="1" cm="1">
        <f t="array" aca="1" ref="JPK7" ca="1">MATCH("BLANK", INDIRECT("input" &amp; "!A" &amp; (JPJ$7 + 1) &amp; ":A84") &amp; "BLANK", 0) + JPJ$7</f>
        <v>7187</v>
      </c>
      <c r="JPL7" s="1" cm="1">
        <f t="array" aca="1" ref="JPL7" ca="1">MATCH("BLANK", INDIRECT("input" &amp; "!A" &amp; (JPK$7 + 1) &amp; ":A84") &amp; "BLANK", 0) + JPK$7</f>
        <v>7188</v>
      </c>
      <c r="JPM7" s="1" cm="1">
        <f t="array" aca="1" ref="JPM7" ca="1">MATCH("BLANK", INDIRECT("input" &amp; "!A" &amp; (JPL$7 + 1) &amp; ":A84") &amp; "BLANK", 0) + JPL$7</f>
        <v>7189</v>
      </c>
      <c r="JPN7" s="1" cm="1">
        <f t="array" aca="1" ref="JPN7" ca="1">MATCH("BLANK", INDIRECT("input" &amp; "!A" &amp; (JPM$7 + 1) &amp; ":A84") &amp; "BLANK", 0) + JPM$7</f>
        <v>7190</v>
      </c>
      <c r="JPO7" s="1" cm="1">
        <f t="array" aca="1" ref="JPO7" ca="1">MATCH("BLANK", INDIRECT("input" &amp; "!A" &amp; (JPN$7 + 1) &amp; ":A84") &amp; "BLANK", 0) + JPN$7</f>
        <v>7191</v>
      </c>
      <c r="JPP7" s="1" cm="1">
        <f t="array" aca="1" ref="JPP7" ca="1">MATCH("BLANK", INDIRECT("input" &amp; "!A" &amp; (JPO$7 + 1) &amp; ":A84") &amp; "BLANK", 0) + JPO$7</f>
        <v>7192</v>
      </c>
      <c r="JPQ7" s="1" cm="1">
        <f t="array" aca="1" ref="JPQ7" ca="1">MATCH("BLANK", INDIRECT("input" &amp; "!A" &amp; (JPP$7 + 1) &amp; ":A84") &amp; "BLANK", 0) + JPP$7</f>
        <v>7193</v>
      </c>
      <c r="JPR7" s="1" cm="1">
        <f t="array" aca="1" ref="JPR7" ca="1">MATCH("BLANK", INDIRECT("input" &amp; "!A" &amp; (JPQ$7 + 1) &amp; ":A84") &amp; "BLANK", 0) + JPQ$7</f>
        <v>7194</v>
      </c>
      <c r="JPS7" s="1" cm="1">
        <f t="array" aca="1" ref="JPS7" ca="1">MATCH("BLANK", INDIRECT("input" &amp; "!A" &amp; (JPR$7 + 1) &amp; ":A84") &amp; "BLANK", 0) + JPR$7</f>
        <v>7195</v>
      </c>
      <c r="JPT7" s="1" cm="1">
        <f t="array" aca="1" ref="JPT7" ca="1">MATCH("BLANK", INDIRECT("input" &amp; "!A" &amp; (JPS$7 + 1) &amp; ":A84") &amp; "BLANK", 0) + JPS$7</f>
        <v>7196</v>
      </c>
      <c r="JPU7" s="1" cm="1">
        <f t="array" aca="1" ref="JPU7" ca="1">MATCH("BLANK", INDIRECT("input" &amp; "!A" &amp; (JPT$7 + 1) &amp; ":A84") &amp; "BLANK", 0) + JPT$7</f>
        <v>7197</v>
      </c>
      <c r="JPV7" s="1" cm="1">
        <f t="array" aca="1" ref="JPV7" ca="1">MATCH("BLANK", INDIRECT("input" &amp; "!A" &amp; (JPU$7 + 1) &amp; ":A84") &amp; "BLANK", 0) + JPU$7</f>
        <v>7198</v>
      </c>
      <c r="JPW7" s="1" cm="1">
        <f t="array" aca="1" ref="JPW7" ca="1">MATCH("BLANK", INDIRECT("input" &amp; "!A" &amp; (JPV$7 + 1) &amp; ":A84") &amp; "BLANK", 0) + JPV$7</f>
        <v>7199</v>
      </c>
      <c r="JPX7" s="1" cm="1">
        <f t="array" aca="1" ref="JPX7" ca="1">MATCH("BLANK", INDIRECT("input" &amp; "!A" &amp; (JPW$7 + 1) &amp; ":A84") &amp; "BLANK", 0) + JPW$7</f>
        <v>7200</v>
      </c>
      <c r="JPY7" s="1" cm="1">
        <f t="array" aca="1" ref="JPY7" ca="1">MATCH("BLANK", INDIRECT("input" &amp; "!A" &amp; (JPX$7 + 1) &amp; ":A84") &amp; "BLANK", 0) + JPX$7</f>
        <v>7201</v>
      </c>
      <c r="JPZ7" s="1" cm="1">
        <f t="array" aca="1" ref="JPZ7" ca="1">MATCH("BLANK", INDIRECT("input" &amp; "!A" &amp; (JPY$7 + 1) &amp; ":A84") &amp; "BLANK", 0) + JPY$7</f>
        <v>7202</v>
      </c>
      <c r="JQA7" s="1" cm="1">
        <f t="array" aca="1" ref="JQA7" ca="1">MATCH("BLANK", INDIRECT("input" &amp; "!A" &amp; (JPZ$7 + 1) &amp; ":A84") &amp; "BLANK", 0) + JPZ$7</f>
        <v>7203</v>
      </c>
      <c r="JQB7" s="1" cm="1">
        <f t="array" aca="1" ref="JQB7" ca="1">MATCH("BLANK", INDIRECT("input" &amp; "!A" &amp; (JQA$7 + 1) &amp; ":A84") &amp; "BLANK", 0) + JQA$7</f>
        <v>7204</v>
      </c>
      <c r="JQC7" s="1" cm="1">
        <f t="array" aca="1" ref="JQC7" ca="1">MATCH("BLANK", INDIRECT("input" &amp; "!A" &amp; (JQB$7 + 1) &amp; ":A84") &amp; "BLANK", 0) + JQB$7</f>
        <v>7205</v>
      </c>
      <c r="JQD7" s="1" cm="1">
        <f t="array" aca="1" ref="JQD7" ca="1">MATCH("BLANK", INDIRECT("input" &amp; "!A" &amp; (JQC$7 + 1) &amp; ":A84") &amp; "BLANK", 0) + JQC$7</f>
        <v>7206</v>
      </c>
      <c r="JQE7" s="1" cm="1">
        <f t="array" aca="1" ref="JQE7" ca="1">MATCH("BLANK", INDIRECT("input" &amp; "!A" &amp; (JQD$7 + 1) &amp; ":A84") &amp; "BLANK", 0) + JQD$7</f>
        <v>7207</v>
      </c>
      <c r="JQF7" s="1" cm="1">
        <f t="array" aca="1" ref="JQF7" ca="1">MATCH("BLANK", INDIRECT("input" &amp; "!A" &amp; (JQE$7 + 1) &amp; ":A84") &amp; "BLANK", 0) + JQE$7</f>
        <v>7208</v>
      </c>
      <c r="JQG7" s="1" cm="1">
        <f t="array" aca="1" ref="JQG7" ca="1">MATCH("BLANK", INDIRECT("input" &amp; "!A" &amp; (JQF$7 + 1) &amp; ":A84") &amp; "BLANK", 0) + JQF$7</f>
        <v>7209</v>
      </c>
      <c r="JQH7" s="1" cm="1">
        <f t="array" aca="1" ref="JQH7" ca="1">MATCH("BLANK", INDIRECT("input" &amp; "!A" &amp; (JQG$7 + 1) &amp; ":A84") &amp; "BLANK", 0) + JQG$7</f>
        <v>7210</v>
      </c>
      <c r="JQI7" s="1" cm="1">
        <f t="array" aca="1" ref="JQI7" ca="1">MATCH("BLANK", INDIRECT("input" &amp; "!A" &amp; (JQH$7 + 1) &amp; ":A84") &amp; "BLANK", 0) + JQH$7</f>
        <v>7211</v>
      </c>
      <c r="JQJ7" s="1" cm="1">
        <f t="array" aca="1" ref="JQJ7" ca="1">MATCH("BLANK", INDIRECT("input" &amp; "!A" &amp; (JQI$7 + 1) &amp; ":A84") &amp; "BLANK", 0) + JQI$7</f>
        <v>7212</v>
      </c>
      <c r="JQK7" s="1" cm="1">
        <f t="array" aca="1" ref="JQK7" ca="1">MATCH("BLANK", INDIRECT("input" &amp; "!A" &amp; (JQJ$7 + 1) &amp; ":A84") &amp; "BLANK", 0) + JQJ$7</f>
        <v>7213</v>
      </c>
      <c r="JQL7" s="1" cm="1">
        <f t="array" aca="1" ref="JQL7" ca="1">MATCH("BLANK", INDIRECT("input" &amp; "!A" &amp; (JQK$7 + 1) &amp; ":A84") &amp; "BLANK", 0) + JQK$7</f>
        <v>7214</v>
      </c>
      <c r="JQM7" s="1" cm="1">
        <f t="array" aca="1" ref="JQM7" ca="1">MATCH("BLANK", INDIRECT("input" &amp; "!A" &amp; (JQL$7 + 1) &amp; ":A84") &amp; "BLANK", 0) + JQL$7</f>
        <v>7215</v>
      </c>
      <c r="JQN7" s="1" cm="1">
        <f t="array" aca="1" ref="JQN7" ca="1">MATCH("BLANK", INDIRECT("input" &amp; "!A" &amp; (JQM$7 + 1) &amp; ":A84") &amp; "BLANK", 0) + JQM$7</f>
        <v>7216</v>
      </c>
      <c r="JQO7" s="1" cm="1">
        <f t="array" aca="1" ref="JQO7" ca="1">MATCH("BLANK", INDIRECT("input" &amp; "!A" &amp; (JQN$7 + 1) &amp; ":A84") &amp; "BLANK", 0) + JQN$7</f>
        <v>7217</v>
      </c>
      <c r="JQP7" s="1" cm="1">
        <f t="array" aca="1" ref="JQP7" ca="1">MATCH("BLANK", INDIRECT("input" &amp; "!A" &amp; (JQO$7 + 1) &amp; ":A84") &amp; "BLANK", 0) + JQO$7</f>
        <v>7218</v>
      </c>
      <c r="JQQ7" s="1" cm="1">
        <f t="array" aca="1" ref="JQQ7" ca="1">MATCH("BLANK", INDIRECT("input" &amp; "!A" &amp; (JQP$7 + 1) &amp; ":A84") &amp; "BLANK", 0) + JQP$7</f>
        <v>7219</v>
      </c>
      <c r="JQR7" s="1" cm="1">
        <f t="array" aca="1" ref="JQR7" ca="1">MATCH("BLANK", INDIRECT("input" &amp; "!A" &amp; (JQQ$7 + 1) &amp; ":A84") &amp; "BLANK", 0) + JQQ$7</f>
        <v>7220</v>
      </c>
      <c r="JQS7" s="1" cm="1">
        <f t="array" aca="1" ref="JQS7" ca="1">MATCH("BLANK", INDIRECT("input" &amp; "!A" &amp; (JQR$7 + 1) &amp; ":A84") &amp; "BLANK", 0) + JQR$7</f>
        <v>7221</v>
      </c>
      <c r="JQT7" s="1" cm="1">
        <f t="array" aca="1" ref="JQT7" ca="1">MATCH("BLANK", INDIRECT("input" &amp; "!A" &amp; (JQS$7 + 1) &amp; ":A84") &amp; "BLANK", 0) + JQS$7</f>
        <v>7222</v>
      </c>
      <c r="JQU7" s="1" cm="1">
        <f t="array" aca="1" ref="JQU7" ca="1">MATCH("BLANK", INDIRECT("input" &amp; "!A" &amp; (JQT$7 + 1) &amp; ":A84") &amp; "BLANK", 0) + JQT$7</f>
        <v>7223</v>
      </c>
      <c r="JQV7" s="1" cm="1">
        <f t="array" aca="1" ref="JQV7" ca="1">MATCH("BLANK", INDIRECT("input" &amp; "!A" &amp; (JQU$7 + 1) &amp; ":A84") &amp; "BLANK", 0) + JQU$7</f>
        <v>7224</v>
      </c>
      <c r="JQW7" s="1" cm="1">
        <f t="array" aca="1" ref="JQW7" ca="1">MATCH("BLANK", INDIRECT("input" &amp; "!A" &amp; (JQV$7 + 1) &amp; ":A84") &amp; "BLANK", 0) + JQV$7</f>
        <v>7225</v>
      </c>
      <c r="JQX7" s="1" cm="1">
        <f t="array" aca="1" ref="JQX7" ca="1">MATCH("BLANK", INDIRECT("input" &amp; "!A" &amp; (JQW$7 + 1) &amp; ":A84") &amp; "BLANK", 0) + JQW$7</f>
        <v>7226</v>
      </c>
      <c r="JQY7" s="1" cm="1">
        <f t="array" aca="1" ref="JQY7" ca="1">MATCH("BLANK", INDIRECT("input" &amp; "!A" &amp; (JQX$7 + 1) &amp; ":A84") &amp; "BLANK", 0) + JQX$7</f>
        <v>7227</v>
      </c>
      <c r="JQZ7" s="1" cm="1">
        <f t="array" aca="1" ref="JQZ7" ca="1">MATCH("BLANK", INDIRECT("input" &amp; "!A" &amp; (JQY$7 + 1) &amp; ":A84") &amp; "BLANK", 0) + JQY$7</f>
        <v>7228</v>
      </c>
      <c r="JRA7" s="1" cm="1">
        <f t="array" aca="1" ref="JRA7" ca="1">MATCH("BLANK", INDIRECT("input" &amp; "!A" &amp; (JQZ$7 + 1) &amp; ":A84") &amp; "BLANK", 0) + JQZ$7</f>
        <v>7229</v>
      </c>
      <c r="JRB7" s="1" cm="1">
        <f t="array" aca="1" ref="JRB7" ca="1">MATCH("BLANK", INDIRECT("input" &amp; "!A" &amp; (JRA$7 + 1) &amp; ":A84") &amp; "BLANK", 0) + JRA$7</f>
        <v>7230</v>
      </c>
      <c r="JRC7" s="1" cm="1">
        <f t="array" aca="1" ref="JRC7" ca="1">MATCH("BLANK", INDIRECT("input" &amp; "!A" &amp; (JRB$7 + 1) &amp; ":A84") &amp; "BLANK", 0) + JRB$7</f>
        <v>7231</v>
      </c>
      <c r="JRD7" s="1" cm="1">
        <f t="array" aca="1" ref="JRD7" ca="1">MATCH("BLANK", INDIRECT("input" &amp; "!A" &amp; (JRC$7 + 1) &amp; ":A84") &amp; "BLANK", 0) + JRC$7</f>
        <v>7232</v>
      </c>
      <c r="JRE7" s="1" cm="1">
        <f t="array" aca="1" ref="JRE7" ca="1">MATCH("BLANK", INDIRECT("input" &amp; "!A" &amp; (JRD$7 + 1) &amp; ":A84") &amp; "BLANK", 0) + JRD$7</f>
        <v>7233</v>
      </c>
      <c r="JRF7" s="1" cm="1">
        <f t="array" aca="1" ref="JRF7" ca="1">MATCH("BLANK", INDIRECT("input" &amp; "!A" &amp; (JRE$7 + 1) &amp; ":A84") &amp; "BLANK", 0) + JRE$7</f>
        <v>7234</v>
      </c>
      <c r="JRG7" s="1" cm="1">
        <f t="array" aca="1" ref="JRG7" ca="1">MATCH("BLANK", INDIRECT("input" &amp; "!A" &amp; (JRF$7 + 1) &amp; ":A84") &amp; "BLANK", 0) + JRF$7</f>
        <v>7235</v>
      </c>
      <c r="JRH7" s="1" cm="1">
        <f t="array" aca="1" ref="JRH7" ca="1">MATCH("BLANK", INDIRECT("input" &amp; "!A" &amp; (JRG$7 + 1) &amp; ":A84") &amp; "BLANK", 0) + JRG$7</f>
        <v>7236</v>
      </c>
      <c r="JRI7" s="1" cm="1">
        <f t="array" aca="1" ref="JRI7" ca="1">MATCH("BLANK", INDIRECT("input" &amp; "!A" &amp; (JRH$7 + 1) &amp; ":A84") &amp; "BLANK", 0) + JRH$7</f>
        <v>7237</v>
      </c>
      <c r="JRJ7" s="1" cm="1">
        <f t="array" aca="1" ref="JRJ7" ca="1">MATCH("BLANK", INDIRECT("input" &amp; "!A" &amp; (JRI$7 + 1) &amp; ":A84") &amp; "BLANK", 0) + JRI$7</f>
        <v>7238</v>
      </c>
      <c r="JRK7" s="1" cm="1">
        <f t="array" aca="1" ref="JRK7" ca="1">MATCH("BLANK", INDIRECT("input" &amp; "!A" &amp; (JRJ$7 + 1) &amp; ":A84") &amp; "BLANK", 0) + JRJ$7</f>
        <v>7239</v>
      </c>
      <c r="JRL7" s="1" cm="1">
        <f t="array" aca="1" ref="JRL7" ca="1">MATCH("BLANK", INDIRECT("input" &amp; "!A" &amp; (JRK$7 + 1) &amp; ":A84") &amp; "BLANK", 0) + JRK$7</f>
        <v>7240</v>
      </c>
      <c r="JRM7" s="1" cm="1">
        <f t="array" aca="1" ref="JRM7" ca="1">MATCH("BLANK", INDIRECT("input" &amp; "!A" &amp; (JRL$7 + 1) &amp; ":A84") &amp; "BLANK", 0) + JRL$7</f>
        <v>7241</v>
      </c>
      <c r="JRN7" s="1" cm="1">
        <f t="array" aca="1" ref="JRN7" ca="1">MATCH("BLANK", INDIRECT("input" &amp; "!A" &amp; (JRM$7 + 1) &amp; ":A84") &amp; "BLANK", 0) + JRM$7</f>
        <v>7242</v>
      </c>
      <c r="JRO7" s="1" cm="1">
        <f t="array" aca="1" ref="JRO7" ca="1">MATCH("BLANK", INDIRECT("input" &amp; "!A" &amp; (JRN$7 + 1) &amp; ":A84") &amp; "BLANK", 0) + JRN$7</f>
        <v>7243</v>
      </c>
      <c r="JRP7" s="1" cm="1">
        <f t="array" aca="1" ref="JRP7" ca="1">MATCH("BLANK", INDIRECT("input" &amp; "!A" &amp; (JRO$7 + 1) &amp; ":A84") &amp; "BLANK", 0) + JRO$7</f>
        <v>7244</v>
      </c>
      <c r="JRQ7" s="1" cm="1">
        <f t="array" aca="1" ref="JRQ7" ca="1">MATCH("BLANK", INDIRECT("input" &amp; "!A" &amp; (JRP$7 + 1) &amp; ":A84") &amp; "BLANK", 0) + JRP$7</f>
        <v>7245</v>
      </c>
      <c r="JRR7" s="1" cm="1">
        <f t="array" aca="1" ref="JRR7" ca="1">MATCH("BLANK", INDIRECT("input" &amp; "!A" &amp; (JRQ$7 + 1) &amp; ":A84") &amp; "BLANK", 0) + JRQ$7</f>
        <v>7246</v>
      </c>
      <c r="JRS7" s="1" cm="1">
        <f t="array" aca="1" ref="JRS7" ca="1">MATCH("BLANK", INDIRECT("input" &amp; "!A" &amp; (JRR$7 + 1) &amp; ":A84") &amp; "BLANK", 0) + JRR$7</f>
        <v>7247</v>
      </c>
      <c r="JRT7" s="1" cm="1">
        <f t="array" aca="1" ref="JRT7" ca="1">MATCH("BLANK", INDIRECT("input" &amp; "!A" &amp; (JRS$7 + 1) &amp; ":A84") &amp; "BLANK", 0) + JRS$7</f>
        <v>7248</v>
      </c>
      <c r="JRU7" s="1" cm="1">
        <f t="array" aca="1" ref="JRU7" ca="1">MATCH("BLANK", INDIRECT("input" &amp; "!A" &amp; (JRT$7 + 1) &amp; ":A84") &amp; "BLANK", 0) + JRT$7</f>
        <v>7249</v>
      </c>
      <c r="JRV7" s="1" cm="1">
        <f t="array" aca="1" ref="JRV7" ca="1">MATCH("BLANK", INDIRECT("input" &amp; "!A" &amp; (JRU$7 + 1) &amp; ":A84") &amp; "BLANK", 0) + JRU$7</f>
        <v>7250</v>
      </c>
      <c r="JRW7" s="1" cm="1">
        <f t="array" aca="1" ref="JRW7" ca="1">MATCH("BLANK", INDIRECT("input" &amp; "!A" &amp; (JRV$7 + 1) &amp; ":A84") &amp; "BLANK", 0) + JRV$7</f>
        <v>7251</v>
      </c>
      <c r="JRX7" s="1" cm="1">
        <f t="array" aca="1" ref="JRX7" ca="1">MATCH("BLANK", INDIRECT("input" &amp; "!A" &amp; (JRW$7 + 1) &amp; ":A84") &amp; "BLANK", 0) + JRW$7</f>
        <v>7252</v>
      </c>
      <c r="JRY7" s="1" cm="1">
        <f t="array" aca="1" ref="JRY7" ca="1">MATCH("BLANK", INDIRECT("input" &amp; "!A" &amp; (JRX$7 + 1) &amp; ":A84") &amp; "BLANK", 0) + JRX$7</f>
        <v>7253</v>
      </c>
      <c r="JRZ7" s="1" cm="1">
        <f t="array" aca="1" ref="JRZ7" ca="1">MATCH("BLANK", INDIRECT("input" &amp; "!A" &amp; (JRY$7 + 1) &amp; ":A84") &amp; "BLANK", 0) + JRY$7</f>
        <v>7254</v>
      </c>
      <c r="JSA7" s="1" cm="1">
        <f t="array" aca="1" ref="JSA7" ca="1">MATCH("BLANK", INDIRECT("input" &amp; "!A" &amp; (JRZ$7 + 1) &amp; ":A84") &amp; "BLANK", 0) + JRZ$7</f>
        <v>7255</v>
      </c>
      <c r="JSB7" s="1" cm="1">
        <f t="array" aca="1" ref="JSB7" ca="1">MATCH("BLANK", INDIRECT("input" &amp; "!A" &amp; (JSA$7 + 1) &amp; ":A84") &amp; "BLANK", 0) + JSA$7</f>
        <v>7256</v>
      </c>
      <c r="JSC7" s="1" cm="1">
        <f t="array" aca="1" ref="JSC7" ca="1">MATCH("BLANK", INDIRECT("input" &amp; "!A" &amp; (JSB$7 + 1) &amp; ":A84") &amp; "BLANK", 0) + JSB$7</f>
        <v>7257</v>
      </c>
      <c r="JSD7" s="1" cm="1">
        <f t="array" aca="1" ref="JSD7" ca="1">MATCH("BLANK", INDIRECT("input" &amp; "!A" &amp; (JSC$7 + 1) &amp; ":A84") &amp; "BLANK", 0) + JSC$7</f>
        <v>7258</v>
      </c>
      <c r="JSE7" s="1" cm="1">
        <f t="array" aca="1" ref="JSE7" ca="1">MATCH("BLANK", INDIRECT("input" &amp; "!A" &amp; (JSD$7 + 1) &amp; ":A84") &amp; "BLANK", 0) + JSD$7</f>
        <v>7259</v>
      </c>
      <c r="JSF7" s="1" cm="1">
        <f t="array" aca="1" ref="JSF7" ca="1">MATCH("BLANK", INDIRECT("input" &amp; "!A" &amp; (JSE$7 + 1) &amp; ":A84") &amp; "BLANK", 0) + JSE$7</f>
        <v>7260</v>
      </c>
      <c r="JSG7" s="1" cm="1">
        <f t="array" aca="1" ref="JSG7" ca="1">MATCH("BLANK", INDIRECT("input" &amp; "!A" &amp; (JSF$7 + 1) &amp; ":A84") &amp; "BLANK", 0) + JSF$7</f>
        <v>7261</v>
      </c>
      <c r="JSH7" s="1" cm="1">
        <f t="array" aca="1" ref="JSH7" ca="1">MATCH("BLANK", INDIRECT("input" &amp; "!A" &amp; (JSG$7 + 1) &amp; ":A84") &amp; "BLANK", 0) + JSG$7</f>
        <v>7262</v>
      </c>
      <c r="JSI7" s="1" cm="1">
        <f t="array" aca="1" ref="JSI7" ca="1">MATCH("BLANK", INDIRECT("input" &amp; "!A" &amp; (JSH$7 + 1) &amp; ":A84") &amp; "BLANK", 0) + JSH$7</f>
        <v>7263</v>
      </c>
      <c r="JSJ7" s="1" cm="1">
        <f t="array" aca="1" ref="JSJ7" ca="1">MATCH("BLANK", INDIRECT("input" &amp; "!A" &amp; (JSI$7 + 1) &amp; ":A84") &amp; "BLANK", 0) + JSI$7</f>
        <v>7264</v>
      </c>
      <c r="JSK7" s="1" cm="1">
        <f t="array" aca="1" ref="JSK7" ca="1">MATCH("BLANK", INDIRECT("input" &amp; "!A" &amp; (JSJ$7 + 1) &amp; ":A84") &amp; "BLANK", 0) + JSJ$7</f>
        <v>7265</v>
      </c>
      <c r="JSL7" s="1" cm="1">
        <f t="array" aca="1" ref="JSL7" ca="1">MATCH("BLANK", INDIRECT("input" &amp; "!A" &amp; (JSK$7 + 1) &amp; ":A84") &amp; "BLANK", 0) + JSK$7</f>
        <v>7266</v>
      </c>
      <c r="JSM7" s="1" cm="1">
        <f t="array" aca="1" ref="JSM7" ca="1">MATCH("BLANK", INDIRECT("input" &amp; "!A" &amp; (JSL$7 + 1) &amp; ":A84") &amp; "BLANK", 0) + JSL$7</f>
        <v>7267</v>
      </c>
      <c r="JSN7" s="1" cm="1">
        <f t="array" aca="1" ref="JSN7" ca="1">MATCH("BLANK", INDIRECT("input" &amp; "!A" &amp; (JSM$7 + 1) &amp; ":A84") &amp; "BLANK", 0) + JSM$7</f>
        <v>7268</v>
      </c>
      <c r="JSO7" s="1" cm="1">
        <f t="array" aca="1" ref="JSO7" ca="1">MATCH("BLANK", INDIRECT("input" &amp; "!A" &amp; (JSN$7 + 1) &amp; ":A84") &amp; "BLANK", 0) + JSN$7</f>
        <v>7269</v>
      </c>
      <c r="JSP7" s="1" cm="1">
        <f t="array" aca="1" ref="JSP7" ca="1">MATCH("BLANK", INDIRECT("input" &amp; "!A" &amp; (JSO$7 + 1) &amp; ":A84") &amp; "BLANK", 0) + JSO$7</f>
        <v>7270</v>
      </c>
      <c r="JSQ7" s="1" cm="1">
        <f t="array" aca="1" ref="JSQ7" ca="1">MATCH("BLANK", INDIRECT("input" &amp; "!A" &amp; (JSP$7 + 1) &amp; ":A84") &amp; "BLANK", 0) + JSP$7</f>
        <v>7271</v>
      </c>
      <c r="JSR7" s="1" cm="1">
        <f t="array" aca="1" ref="JSR7" ca="1">MATCH("BLANK", INDIRECT("input" &amp; "!A" &amp; (JSQ$7 + 1) &amp; ":A84") &amp; "BLANK", 0) + JSQ$7</f>
        <v>7272</v>
      </c>
      <c r="JSS7" s="1" cm="1">
        <f t="array" aca="1" ref="JSS7" ca="1">MATCH("BLANK", INDIRECT("input" &amp; "!A" &amp; (JSR$7 + 1) &amp; ":A84") &amp; "BLANK", 0) + JSR$7</f>
        <v>7273</v>
      </c>
      <c r="JST7" s="1" cm="1">
        <f t="array" aca="1" ref="JST7" ca="1">MATCH("BLANK", INDIRECT("input" &amp; "!A" &amp; (JSS$7 + 1) &amp; ":A84") &amp; "BLANK", 0) + JSS$7</f>
        <v>7274</v>
      </c>
      <c r="JSU7" s="1" cm="1">
        <f t="array" aca="1" ref="JSU7" ca="1">MATCH("BLANK", INDIRECT("input" &amp; "!A" &amp; (JST$7 + 1) &amp; ":A84") &amp; "BLANK", 0) + JST$7</f>
        <v>7275</v>
      </c>
      <c r="JSV7" s="1" cm="1">
        <f t="array" aca="1" ref="JSV7" ca="1">MATCH("BLANK", INDIRECT("input" &amp; "!A" &amp; (JSU$7 + 1) &amp; ":A84") &amp; "BLANK", 0) + JSU$7</f>
        <v>7276</v>
      </c>
      <c r="JSW7" s="1" cm="1">
        <f t="array" aca="1" ref="JSW7" ca="1">MATCH("BLANK", INDIRECT("input" &amp; "!A" &amp; (JSV$7 + 1) &amp; ":A84") &amp; "BLANK", 0) + JSV$7</f>
        <v>7277</v>
      </c>
      <c r="JSX7" s="1" cm="1">
        <f t="array" aca="1" ref="JSX7" ca="1">MATCH("BLANK", INDIRECT("input" &amp; "!A" &amp; (JSW$7 + 1) &amp; ":A84") &amp; "BLANK", 0) + JSW$7</f>
        <v>7278</v>
      </c>
      <c r="JSY7" s="1" cm="1">
        <f t="array" aca="1" ref="JSY7" ca="1">MATCH("BLANK", INDIRECT("input" &amp; "!A" &amp; (JSX$7 + 1) &amp; ":A84") &amp; "BLANK", 0) + JSX$7</f>
        <v>7279</v>
      </c>
      <c r="JSZ7" s="1" cm="1">
        <f t="array" aca="1" ref="JSZ7" ca="1">MATCH("BLANK", INDIRECT("input" &amp; "!A" &amp; (JSY$7 + 1) &amp; ":A84") &amp; "BLANK", 0) + JSY$7</f>
        <v>7280</v>
      </c>
      <c r="JTA7" s="1" cm="1">
        <f t="array" aca="1" ref="JTA7" ca="1">MATCH("BLANK", INDIRECT("input" &amp; "!A" &amp; (JSZ$7 + 1) &amp; ":A84") &amp; "BLANK", 0) + JSZ$7</f>
        <v>7281</v>
      </c>
      <c r="JTB7" s="1" cm="1">
        <f t="array" aca="1" ref="JTB7" ca="1">MATCH("BLANK", INDIRECT("input" &amp; "!A" &amp; (JTA$7 + 1) &amp; ":A84") &amp; "BLANK", 0) + JTA$7</f>
        <v>7282</v>
      </c>
      <c r="JTC7" s="1" cm="1">
        <f t="array" aca="1" ref="JTC7" ca="1">MATCH("BLANK", INDIRECT("input" &amp; "!A" &amp; (JTB$7 + 1) &amp; ":A84") &amp; "BLANK", 0) + JTB$7</f>
        <v>7283</v>
      </c>
      <c r="JTD7" s="1" cm="1">
        <f t="array" aca="1" ref="JTD7" ca="1">MATCH("BLANK", INDIRECT("input" &amp; "!A" &amp; (JTC$7 + 1) &amp; ":A84") &amp; "BLANK", 0) + JTC$7</f>
        <v>7284</v>
      </c>
      <c r="JTE7" s="1" cm="1">
        <f t="array" aca="1" ref="JTE7" ca="1">MATCH("BLANK", INDIRECT("input" &amp; "!A" &amp; (JTD$7 + 1) &amp; ":A84") &amp; "BLANK", 0) + JTD$7</f>
        <v>7285</v>
      </c>
      <c r="JTF7" s="1" cm="1">
        <f t="array" aca="1" ref="JTF7" ca="1">MATCH("BLANK", INDIRECT("input" &amp; "!A" &amp; (JTE$7 + 1) &amp; ":A84") &amp; "BLANK", 0) + JTE$7</f>
        <v>7286</v>
      </c>
      <c r="JTG7" s="1" cm="1">
        <f t="array" aca="1" ref="JTG7" ca="1">MATCH("BLANK", INDIRECT("input" &amp; "!A" &amp; (JTF$7 + 1) &amp; ":A84") &amp; "BLANK", 0) + JTF$7</f>
        <v>7287</v>
      </c>
      <c r="JTH7" s="1" cm="1">
        <f t="array" aca="1" ref="JTH7" ca="1">MATCH("BLANK", INDIRECT("input" &amp; "!A" &amp; (JTG$7 + 1) &amp; ":A84") &amp; "BLANK", 0) + JTG$7</f>
        <v>7288</v>
      </c>
      <c r="JTI7" s="1" cm="1">
        <f t="array" aca="1" ref="JTI7" ca="1">MATCH("BLANK", INDIRECT("input" &amp; "!A" &amp; (JTH$7 + 1) &amp; ":A84") &amp; "BLANK", 0) + JTH$7</f>
        <v>7289</v>
      </c>
      <c r="JTJ7" s="1" cm="1">
        <f t="array" aca="1" ref="JTJ7" ca="1">MATCH("BLANK", INDIRECT("input" &amp; "!A" &amp; (JTI$7 + 1) &amp; ":A84") &amp; "BLANK", 0) + JTI$7</f>
        <v>7290</v>
      </c>
      <c r="JTK7" s="1" cm="1">
        <f t="array" aca="1" ref="JTK7" ca="1">MATCH("BLANK", INDIRECT("input" &amp; "!A" &amp; (JTJ$7 + 1) &amp; ":A84") &amp; "BLANK", 0) + JTJ$7</f>
        <v>7291</v>
      </c>
      <c r="JTL7" s="1" cm="1">
        <f t="array" aca="1" ref="JTL7" ca="1">MATCH("BLANK", INDIRECT("input" &amp; "!A" &amp; (JTK$7 + 1) &amp; ":A84") &amp; "BLANK", 0) + JTK$7</f>
        <v>7292</v>
      </c>
      <c r="JTM7" s="1" cm="1">
        <f t="array" aca="1" ref="JTM7" ca="1">MATCH("BLANK", INDIRECT("input" &amp; "!A" &amp; (JTL$7 + 1) &amp; ":A84") &amp; "BLANK", 0) + JTL$7</f>
        <v>7293</v>
      </c>
      <c r="JTN7" s="1" cm="1">
        <f t="array" aca="1" ref="JTN7" ca="1">MATCH("BLANK", INDIRECT("input" &amp; "!A" &amp; (JTM$7 + 1) &amp; ":A84") &amp; "BLANK", 0) + JTM$7</f>
        <v>7294</v>
      </c>
      <c r="JTO7" s="1" cm="1">
        <f t="array" aca="1" ref="JTO7" ca="1">MATCH("BLANK", INDIRECT("input" &amp; "!A" &amp; (JTN$7 + 1) &amp; ":A84") &amp; "BLANK", 0) + JTN$7</f>
        <v>7295</v>
      </c>
      <c r="JTP7" s="1" cm="1">
        <f t="array" aca="1" ref="JTP7" ca="1">MATCH("BLANK", INDIRECT("input" &amp; "!A" &amp; (JTO$7 + 1) &amp; ":A84") &amp; "BLANK", 0) + JTO$7</f>
        <v>7296</v>
      </c>
      <c r="JTQ7" s="1" cm="1">
        <f t="array" aca="1" ref="JTQ7" ca="1">MATCH("BLANK", INDIRECT("input" &amp; "!A" &amp; (JTP$7 + 1) &amp; ":A84") &amp; "BLANK", 0) + JTP$7</f>
        <v>7297</v>
      </c>
      <c r="JTR7" s="1" cm="1">
        <f t="array" aca="1" ref="JTR7" ca="1">MATCH("BLANK", INDIRECT("input" &amp; "!A" &amp; (JTQ$7 + 1) &amp; ":A84") &amp; "BLANK", 0) + JTQ$7</f>
        <v>7298</v>
      </c>
      <c r="JTS7" s="1" cm="1">
        <f t="array" aca="1" ref="JTS7" ca="1">MATCH("BLANK", INDIRECT("input" &amp; "!A" &amp; (JTR$7 + 1) &amp; ":A84") &amp; "BLANK", 0) + JTR$7</f>
        <v>7299</v>
      </c>
      <c r="JTT7" s="1" cm="1">
        <f t="array" aca="1" ref="JTT7" ca="1">MATCH("BLANK", INDIRECT("input" &amp; "!A" &amp; (JTS$7 + 1) &amp; ":A84") &amp; "BLANK", 0) + JTS$7</f>
        <v>7300</v>
      </c>
      <c r="JTU7" s="1" cm="1">
        <f t="array" aca="1" ref="JTU7" ca="1">MATCH("BLANK", INDIRECT("input" &amp; "!A" &amp; (JTT$7 + 1) &amp; ":A84") &amp; "BLANK", 0) + JTT$7</f>
        <v>7301</v>
      </c>
      <c r="JTV7" s="1" cm="1">
        <f t="array" aca="1" ref="JTV7" ca="1">MATCH("BLANK", INDIRECT("input" &amp; "!A" &amp; (JTU$7 + 1) &amp; ":A84") &amp; "BLANK", 0) + JTU$7</f>
        <v>7302</v>
      </c>
      <c r="JTW7" s="1" cm="1">
        <f t="array" aca="1" ref="JTW7" ca="1">MATCH("BLANK", INDIRECT("input" &amp; "!A" &amp; (JTV$7 + 1) &amp; ":A84") &amp; "BLANK", 0) + JTV$7</f>
        <v>7303</v>
      </c>
      <c r="JTX7" s="1" cm="1">
        <f t="array" aca="1" ref="JTX7" ca="1">MATCH("BLANK", INDIRECT("input" &amp; "!A" &amp; (JTW$7 + 1) &amp; ":A84") &amp; "BLANK", 0) + JTW$7</f>
        <v>7304</v>
      </c>
      <c r="JTY7" s="1" cm="1">
        <f t="array" aca="1" ref="JTY7" ca="1">MATCH("BLANK", INDIRECT("input" &amp; "!A" &amp; (JTX$7 + 1) &amp; ":A84") &amp; "BLANK", 0) + JTX$7</f>
        <v>7305</v>
      </c>
      <c r="JTZ7" s="1" cm="1">
        <f t="array" aca="1" ref="JTZ7" ca="1">MATCH("BLANK", INDIRECT("input" &amp; "!A" &amp; (JTY$7 + 1) &amp; ":A84") &amp; "BLANK", 0) + JTY$7</f>
        <v>7306</v>
      </c>
      <c r="JUA7" s="1" cm="1">
        <f t="array" aca="1" ref="JUA7" ca="1">MATCH("BLANK", INDIRECT("input" &amp; "!A" &amp; (JTZ$7 + 1) &amp; ":A84") &amp; "BLANK", 0) + JTZ$7</f>
        <v>7307</v>
      </c>
      <c r="JUB7" s="1" cm="1">
        <f t="array" aca="1" ref="JUB7" ca="1">MATCH("BLANK", INDIRECT("input" &amp; "!A" &amp; (JUA$7 + 1) &amp; ":A84") &amp; "BLANK", 0) + JUA$7</f>
        <v>7308</v>
      </c>
      <c r="JUC7" s="1" cm="1">
        <f t="array" aca="1" ref="JUC7" ca="1">MATCH("BLANK", INDIRECT("input" &amp; "!A" &amp; (JUB$7 + 1) &amp; ":A84") &amp; "BLANK", 0) + JUB$7</f>
        <v>7309</v>
      </c>
      <c r="JUD7" s="1" cm="1">
        <f t="array" aca="1" ref="JUD7" ca="1">MATCH("BLANK", INDIRECT("input" &amp; "!A" &amp; (JUC$7 + 1) &amp; ":A84") &amp; "BLANK", 0) + JUC$7</f>
        <v>7310</v>
      </c>
      <c r="JUE7" s="1" cm="1">
        <f t="array" aca="1" ref="JUE7" ca="1">MATCH("BLANK", INDIRECT("input" &amp; "!A" &amp; (JUD$7 + 1) &amp; ":A84") &amp; "BLANK", 0) + JUD$7</f>
        <v>7311</v>
      </c>
      <c r="JUF7" s="1" cm="1">
        <f t="array" aca="1" ref="JUF7" ca="1">MATCH("BLANK", INDIRECT("input" &amp; "!A" &amp; (JUE$7 + 1) &amp; ":A84") &amp; "BLANK", 0) + JUE$7</f>
        <v>7312</v>
      </c>
      <c r="JUG7" s="1" cm="1">
        <f t="array" aca="1" ref="JUG7" ca="1">MATCH("BLANK", INDIRECT("input" &amp; "!A" &amp; (JUF$7 + 1) &amp; ":A84") &amp; "BLANK", 0) + JUF$7</f>
        <v>7313</v>
      </c>
      <c r="JUH7" s="1" cm="1">
        <f t="array" aca="1" ref="JUH7" ca="1">MATCH("BLANK", INDIRECT("input" &amp; "!A" &amp; (JUG$7 + 1) &amp; ":A84") &amp; "BLANK", 0) + JUG$7</f>
        <v>7314</v>
      </c>
      <c r="JUI7" s="1" cm="1">
        <f t="array" aca="1" ref="JUI7" ca="1">MATCH("BLANK", INDIRECT("input" &amp; "!A" &amp; (JUH$7 + 1) &amp; ":A84") &amp; "BLANK", 0) + JUH$7</f>
        <v>7315</v>
      </c>
      <c r="JUJ7" s="1" cm="1">
        <f t="array" aca="1" ref="JUJ7" ca="1">MATCH("BLANK", INDIRECT("input" &amp; "!A" &amp; (JUI$7 + 1) &amp; ":A84") &amp; "BLANK", 0) + JUI$7</f>
        <v>7316</v>
      </c>
      <c r="JUK7" s="1" cm="1">
        <f t="array" aca="1" ref="JUK7" ca="1">MATCH("BLANK", INDIRECT("input" &amp; "!A" &amp; (JUJ$7 + 1) &amp; ":A84") &amp; "BLANK", 0) + JUJ$7</f>
        <v>7317</v>
      </c>
      <c r="JUL7" s="1" cm="1">
        <f t="array" aca="1" ref="JUL7" ca="1">MATCH("BLANK", INDIRECT("input" &amp; "!A" &amp; (JUK$7 + 1) &amp; ":A84") &amp; "BLANK", 0) + JUK$7</f>
        <v>7318</v>
      </c>
      <c r="JUM7" s="1" cm="1">
        <f t="array" aca="1" ref="JUM7" ca="1">MATCH("BLANK", INDIRECT("input" &amp; "!A" &amp; (JUL$7 + 1) &amp; ":A84") &amp; "BLANK", 0) + JUL$7</f>
        <v>7319</v>
      </c>
      <c r="JUN7" s="1" cm="1">
        <f t="array" aca="1" ref="JUN7" ca="1">MATCH("BLANK", INDIRECT("input" &amp; "!A" &amp; (JUM$7 + 1) &amp; ":A84") &amp; "BLANK", 0) + JUM$7</f>
        <v>7320</v>
      </c>
      <c r="JUO7" s="1" cm="1">
        <f t="array" aca="1" ref="JUO7" ca="1">MATCH("BLANK", INDIRECT("input" &amp; "!A" &amp; (JUN$7 + 1) &amp; ":A84") &amp; "BLANK", 0) + JUN$7</f>
        <v>7321</v>
      </c>
      <c r="JUP7" s="1" cm="1">
        <f t="array" aca="1" ref="JUP7" ca="1">MATCH("BLANK", INDIRECT("input" &amp; "!A" &amp; (JUO$7 + 1) &amp; ":A84") &amp; "BLANK", 0) + JUO$7</f>
        <v>7322</v>
      </c>
      <c r="JUQ7" s="1" cm="1">
        <f t="array" aca="1" ref="JUQ7" ca="1">MATCH("BLANK", INDIRECT("input" &amp; "!A" &amp; (JUP$7 + 1) &amp; ":A84") &amp; "BLANK", 0) + JUP$7</f>
        <v>7323</v>
      </c>
      <c r="JUR7" s="1" cm="1">
        <f t="array" aca="1" ref="JUR7" ca="1">MATCH("BLANK", INDIRECT("input" &amp; "!A" &amp; (JUQ$7 + 1) &amp; ":A84") &amp; "BLANK", 0) + JUQ$7</f>
        <v>7324</v>
      </c>
      <c r="JUS7" s="1" cm="1">
        <f t="array" aca="1" ref="JUS7" ca="1">MATCH("BLANK", INDIRECT("input" &amp; "!A" &amp; (JUR$7 + 1) &amp; ":A84") &amp; "BLANK", 0) + JUR$7</f>
        <v>7325</v>
      </c>
      <c r="JUT7" s="1" cm="1">
        <f t="array" aca="1" ref="JUT7" ca="1">MATCH("BLANK", INDIRECT("input" &amp; "!A" &amp; (JUS$7 + 1) &amp; ":A84") &amp; "BLANK", 0) + JUS$7</f>
        <v>7326</v>
      </c>
      <c r="JUU7" s="1" cm="1">
        <f t="array" aca="1" ref="JUU7" ca="1">MATCH("BLANK", INDIRECT("input" &amp; "!A" &amp; (JUT$7 + 1) &amp; ":A84") &amp; "BLANK", 0) + JUT$7</f>
        <v>7327</v>
      </c>
      <c r="JUV7" s="1" cm="1">
        <f t="array" aca="1" ref="JUV7" ca="1">MATCH("BLANK", INDIRECT("input" &amp; "!A" &amp; (JUU$7 + 1) &amp; ":A84") &amp; "BLANK", 0) + JUU$7</f>
        <v>7328</v>
      </c>
      <c r="JUW7" s="1" cm="1">
        <f t="array" aca="1" ref="JUW7" ca="1">MATCH("BLANK", INDIRECT("input" &amp; "!A" &amp; (JUV$7 + 1) &amp; ":A84") &amp; "BLANK", 0) + JUV$7</f>
        <v>7329</v>
      </c>
      <c r="JUX7" s="1" cm="1">
        <f t="array" aca="1" ref="JUX7" ca="1">MATCH("BLANK", INDIRECT("input" &amp; "!A" &amp; (JUW$7 + 1) &amp; ":A84") &amp; "BLANK", 0) + JUW$7</f>
        <v>7330</v>
      </c>
      <c r="JUY7" s="1" cm="1">
        <f t="array" aca="1" ref="JUY7" ca="1">MATCH("BLANK", INDIRECT("input" &amp; "!A" &amp; (JUX$7 + 1) &amp; ":A84") &amp; "BLANK", 0) + JUX$7</f>
        <v>7331</v>
      </c>
      <c r="JUZ7" s="1" cm="1">
        <f t="array" aca="1" ref="JUZ7" ca="1">MATCH("BLANK", INDIRECT("input" &amp; "!A" &amp; (JUY$7 + 1) &amp; ":A84") &amp; "BLANK", 0) + JUY$7</f>
        <v>7332</v>
      </c>
      <c r="JVA7" s="1" cm="1">
        <f t="array" aca="1" ref="JVA7" ca="1">MATCH("BLANK", INDIRECT("input" &amp; "!A" &amp; (JUZ$7 + 1) &amp; ":A84") &amp; "BLANK", 0) + JUZ$7</f>
        <v>7333</v>
      </c>
      <c r="JVB7" s="1" cm="1">
        <f t="array" aca="1" ref="JVB7" ca="1">MATCH("BLANK", INDIRECT("input" &amp; "!A" &amp; (JVA$7 + 1) &amp; ":A84") &amp; "BLANK", 0) + JVA$7</f>
        <v>7334</v>
      </c>
      <c r="JVC7" s="1" cm="1">
        <f t="array" aca="1" ref="JVC7" ca="1">MATCH("BLANK", INDIRECT("input" &amp; "!A" &amp; (JVB$7 + 1) &amp; ":A84") &amp; "BLANK", 0) + JVB$7</f>
        <v>7335</v>
      </c>
      <c r="JVD7" s="1" cm="1">
        <f t="array" aca="1" ref="JVD7" ca="1">MATCH("BLANK", INDIRECT("input" &amp; "!A" &amp; (JVC$7 + 1) &amp; ":A84") &amp; "BLANK", 0) + JVC$7</f>
        <v>7336</v>
      </c>
      <c r="JVE7" s="1" cm="1">
        <f t="array" aca="1" ref="JVE7" ca="1">MATCH("BLANK", INDIRECT("input" &amp; "!A" &amp; (JVD$7 + 1) &amp; ":A84") &amp; "BLANK", 0) + JVD$7</f>
        <v>7337</v>
      </c>
      <c r="JVF7" s="1" cm="1">
        <f t="array" aca="1" ref="JVF7" ca="1">MATCH("BLANK", INDIRECT("input" &amp; "!A" &amp; (JVE$7 + 1) &amp; ":A84") &amp; "BLANK", 0) + JVE$7</f>
        <v>7338</v>
      </c>
      <c r="JVG7" s="1" cm="1">
        <f t="array" aca="1" ref="JVG7" ca="1">MATCH("BLANK", INDIRECT("input" &amp; "!A" &amp; (JVF$7 + 1) &amp; ":A84") &amp; "BLANK", 0) + JVF$7</f>
        <v>7339</v>
      </c>
      <c r="JVH7" s="1" cm="1">
        <f t="array" aca="1" ref="JVH7" ca="1">MATCH("BLANK", INDIRECT("input" &amp; "!A" &amp; (JVG$7 + 1) &amp; ":A84") &amp; "BLANK", 0) + JVG$7</f>
        <v>7340</v>
      </c>
      <c r="JVI7" s="1" cm="1">
        <f t="array" aca="1" ref="JVI7" ca="1">MATCH("BLANK", INDIRECT("input" &amp; "!A" &amp; (JVH$7 + 1) &amp; ":A84") &amp; "BLANK", 0) + JVH$7</f>
        <v>7341</v>
      </c>
      <c r="JVJ7" s="1" cm="1">
        <f t="array" aca="1" ref="JVJ7" ca="1">MATCH("BLANK", INDIRECT("input" &amp; "!A" &amp; (JVI$7 + 1) &amp; ":A84") &amp; "BLANK", 0) + JVI$7</f>
        <v>7342</v>
      </c>
      <c r="JVK7" s="1" cm="1">
        <f t="array" aca="1" ref="JVK7" ca="1">MATCH("BLANK", INDIRECT("input" &amp; "!A" &amp; (JVJ$7 + 1) &amp; ":A84") &amp; "BLANK", 0) + JVJ$7</f>
        <v>7343</v>
      </c>
      <c r="JVL7" s="1" cm="1">
        <f t="array" aca="1" ref="JVL7" ca="1">MATCH("BLANK", INDIRECT("input" &amp; "!A" &amp; (JVK$7 + 1) &amp; ":A84") &amp; "BLANK", 0) + JVK$7</f>
        <v>7344</v>
      </c>
      <c r="JVM7" s="1" cm="1">
        <f t="array" aca="1" ref="JVM7" ca="1">MATCH("BLANK", INDIRECT("input" &amp; "!A" &amp; (JVL$7 + 1) &amp; ":A84") &amp; "BLANK", 0) + JVL$7</f>
        <v>7345</v>
      </c>
      <c r="JVN7" s="1" cm="1">
        <f t="array" aca="1" ref="JVN7" ca="1">MATCH("BLANK", INDIRECT("input" &amp; "!A" &amp; (JVM$7 + 1) &amp; ":A84") &amp; "BLANK", 0) + JVM$7</f>
        <v>7346</v>
      </c>
      <c r="JVO7" s="1" cm="1">
        <f t="array" aca="1" ref="JVO7" ca="1">MATCH("BLANK", INDIRECT("input" &amp; "!A" &amp; (JVN$7 + 1) &amp; ":A84") &amp; "BLANK", 0) + JVN$7</f>
        <v>7347</v>
      </c>
      <c r="JVP7" s="1" cm="1">
        <f t="array" aca="1" ref="JVP7" ca="1">MATCH("BLANK", INDIRECT("input" &amp; "!A" &amp; (JVO$7 + 1) &amp; ":A84") &amp; "BLANK", 0) + JVO$7</f>
        <v>7348</v>
      </c>
      <c r="JVQ7" s="1" cm="1">
        <f t="array" aca="1" ref="JVQ7" ca="1">MATCH("BLANK", INDIRECT("input" &amp; "!A" &amp; (JVP$7 + 1) &amp; ":A84") &amp; "BLANK", 0) + JVP$7</f>
        <v>7349</v>
      </c>
      <c r="JVR7" s="1" cm="1">
        <f t="array" aca="1" ref="JVR7" ca="1">MATCH("BLANK", INDIRECT("input" &amp; "!A" &amp; (JVQ$7 + 1) &amp; ":A84") &amp; "BLANK", 0) + JVQ$7</f>
        <v>7350</v>
      </c>
      <c r="JVS7" s="1" cm="1">
        <f t="array" aca="1" ref="JVS7" ca="1">MATCH("BLANK", INDIRECT("input" &amp; "!A" &amp; (JVR$7 + 1) &amp; ":A84") &amp; "BLANK", 0) + JVR$7</f>
        <v>7351</v>
      </c>
      <c r="JVT7" s="1" cm="1">
        <f t="array" aca="1" ref="JVT7" ca="1">MATCH("BLANK", INDIRECT("input" &amp; "!A" &amp; (JVS$7 + 1) &amp; ":A84") &amp; "BLANK", 0) + JVS$7</f>
        <v>7352</v>
      </c>
      <c r="JVU7" s="1" cm="1">
        <f t="array" aca="1" ref="JVU7" ca="1">MATCH("BLANK", INDIRECT("input" &amp; "!A" &amp; (JVT$7 + 1) &amp; ":A84") &amp; "BLANK", 0) + JVT$7</f>
        <v>7353</v>
      </c>
      <c r="JVV7" s="1" cm="1">
        <f t="array" aca="1" ref="JVV7" ca="1">MATCH("BLANK", INDIRECT("input" &amp; "!A" &amp; (JVU$7 + 1) &amp; ":A84") &amp; "BLANK", 0) + JVU$7</f>
        <v>7354</v>
      </c>
      <c r="JVW7" s="1" cm="1">
        <f t="array" aca="1" ref="JVW7" ca="1">MATCH("BLANK", INDIRECT("input" &amp; "!A" &amp; (JVV$7 + 1) &amp; ":A84") &amp; "BLANK", 0) + JVV$7</f>
        <v>7355</v>
      </c>
      <c r="JVX7" s="1" cm="1">
        <f t="array" aca="1" ref="JVX7" ca="1">MATCH("BLANK", INDIRECT("input" &amp; "!A" &amp; (JVW$7 + 1) &amp; ":A84") &amp; "BLANK", 0) + JVW$7</f>
        <v>7356</v>
      </c>
      <c r="JVY7" s="1" cm="1">
        <f t="array" aca="1" ref="JVY7" ca="1">MATCH("BLANK", INDIRECT("input" &amp; "!A" &amp; (JVX$7 + 1) &amp; ":A84") &amp; "BLANK", 0) + JVX$7</f>
        <v>7357</v>
      </c>
      <c r="JVZ7" s="1" cm="1">
        <f t="array" aca="1" ref="JVZ7" ca="1">MATCH("BLANK", INDIRECT("input" &amp; "!A" &amp; (JVY$7 + 1) &amp; ":A84") &amp; "BLANK", 0) + JVY$7</f>
        <v>7358</v>
      </c>
      <c r="JWA7" s="1" cm="1">
        <f t="array" aca="1" ref="JWA7" ca="1">MATCH("BLANK", INDIRECT("input" &amp; "!A" &amp; (JVZ$7 + 1) &amp; ":A84") &amp; "BLANK", 0) + JVZ$7</f>
        <v>7359</v>
      </c>
      <c r="JWB7" s="1" cm="1">
        <f t="array" aca="1" ref="JWB7" ca="1">MATCH("BLANK", INDIRECT("input" &amp; "!A" &amp; (JWA$7 + 1) &amp; ":A84") &amp; "BLANK", 0) + JWA$7</f>
        <v>7360</v>
      </c>
      <c r="JWC7" s="1" cm="1">
        <f t="array" aca="1" ref="JWC7" ca="1">MATCH("BLANK", INDIRECT("input" &amp; "!A" &amp; (JWB$7 + 1) &amp; ":A84") &amp; "BLANK", 0) + JWB$7</f>
        <v>7361</v>
      </c>
      <c r="JWD7" s="1" cm="1">
        <f t="array" aca="1" ref="JWD7" ca="1">MATCH("BLANK", INDIRECT("input" &amp; "!A" &amp; (JWC$7 + 1) &amp; ":A84") &amp; "BLANK", 0) + JWC$7</f>
        <v>7362</v>
      </c>
      <c r="JWE7" s="1" cm="1">
        <f t="array" aca="1" ref="JWE7" ca="1">MATCH("BLANK", INDIRECT("input" &amp; "!A" &amp; (JWD$7 + 1) &amp; ":A84") &amp; "BLANK", 0) + JWD$7</f>
        <v>7363</v>
      </c>
      <c r="JWF7" s="1" cm="1">
        <f t="array" aca="1" ref="JWF7" ca="1">MATCH("BLANK", INDIRECT("input" &amp; "!A" &amp; (JWE$7 + 1) &amp; ":A84") &amp; "BLANK", 0) + JWE$7</f>
        <v>7364</v>
      </c>
      <c r="JWG7" s="1" cm="1">
        <f t="array" aca="1" ref="JWG7" ca="1">MATCH("BLANK", INDIRECT("input" &amp; "!A" &amp; (JWF$7 + 1) &amp; ":A84") &amp; "BLANK", 0) + JWF$7</f>
        <v>7365</v>
      </c>
      <c r="JWH7" s="1" cm="1">
        <f t="array" aca="1" ref="JWH7" ca="1">MATCH("BLANK", INDIRECT("input" &amp; "!A" &amp; (JWG$7 + 1) &amp; ":A84") &amp; "BLANK", 0) + JWG$7</f>
        <v>7366</v>
      </c>
      <c r="JWI7" s="1" cm="1">
        <f t="array" aca="1" ref="JWI7" ca="1">MATCH("BLANK", INDIRECT("input" &amp; "!A" &amp; (JWH$7 + 1) &amp; ":A84") &amp; "BLANK", 0) + JWH$7</f>
        <v>7367</v>
      </c>
      <c r="JWJ7" s="1" cm="1">
        <f t="array" aca="1" ref="JWJ7" ca="1">MATCH("BLANK", INDIRECT("input" &amp; "!A" &amp; (JWI$7 + 1) &amp; ":A84") &amp; "BLANK", 0) + JWI$7</f>
        <v>7368</v>
      </c>
      <c r="JWK7" s="1" cm="1">
        <f t="array" aca="1" ref="JWK7" ca="1">MATCH("BLANK", INDIRECT("input" &amp; "!A" &amp; (JWJ$7 + 1) &amp; ":A84") &amp; "BLANK", 0) + JWJ$7</f>
        <v>7369</v>
      </c>
      <c r="JWL7" s="1" cm="1">
        <f t="array" aca="1" ref="JWL7" ca="1">MATCH("BLANK", INDIRECT("input" &amp; "!A" &amp; (JWK$7 + 1) &amp; ":A84") &amp; "BLANK", 0) + JWK$7</f>
        <v>7370</v>
      </c>
      <c r="JWM7" s="1" cm="1">
        <f t="array" aca="1" ref="JWM7" ca="1">MATCH("BLANK", INDIRECT("input" &amp; "!A" &amp; (JWL$7 + 1) &amp; ":A84") &amp; "BLANK", 0) + JWL$7</f>
        <v>7371</v>
      </c>
      <c r="JWN7" s="1" cm="1">
        <f t="array" aca="1" ref="JWN7" ca="1">MATCH("BLANK", INDIRECT("input" &amp; "!A" &amp; (JWM$7 + 1) &amp; ":A84") &amp; "BLANK", 0) + JWM$7</f>
        <v>7372</v>
      </c>
      <c r="JWO7" s="1" cm="1">
        <f t="array" aca="1" ref="JWO7" ca="1">MATCH("BLANK", INDIRECT("input" &amp; "!A" &amp; (JWN$7 + 1) &amp; ":A84") &amp; "BLANK", 0) + JWN$7</f>
        <v>7373</v>
      </c>
      <c r="JWP7" s="1" cm="1">
        <f t="array" aca="1" ref="JWP7" ca="1">MATCH("BLANK", INDIRECT("input" &amp; "!A" &amp; (JWO$7 + 1) &amp; ":A84") &amp; "BLANK", 0) + JWO$7</f>
        <v>7374</v>
      </c>
      <c r="JWQ7" s="1" cm="1">
        <f t="array" aca="1" ref="JWQ7" ca="1">MATCH("BLANK", INDIRECT("input" &amp; "!A" &amp; (JWP$7 + 1) &amp; ":A84") &amp; "BLANK", 0) + JWP$7</f>
        <v>7375</v>
      </c>
      <c r="JWR7" s="1" cm="1">
        <f t="array" aca="1" ref="JWR7" ca="1">MATCH("BLANK", INDIRECT("input" &amp; "!A" &amp; (JWQ$7 + 1) &amp; ":A84") &amp; "BLANK", 0) + JWQ$7</f>
        <v>7376</v>
      </c>
      <c r="JWS7" s="1" cm="1">
        <f t="array" aca="1" ref="JWS7" ca="1">MATCH("BLANK", INDIRECT("input" &amp; "!A" &amp; (JWR$7 + 1) &amp; ":A84") &amp; "BLANK", 0) + JWR$7</f>
        <v>7377</v>
      </c>
      <c r="JWT7" s="1" cm="1">
        <f t="array" aca="1" ref="JWT7" ca="1">MATCH("BLANK", INDIRECT("input" &amp; "!A" &amp; (JWS$7 + 1) &amp; ":A84") &amp; "BLANK", 0) + JWS$7</f>
        <v>7378</v>
      </c>
      <c r="JWU7" s="1" cm="1">
        <f t="array" aca="1" ref="JWU7" ca="1">MATCH("BLANK", INDIRECT("input" &amp; "!A" &amp; (JWT$7 + 1) &amp; ":A84") &amp; "BLANK", 0) + JWT$7</f>
        <v>7379</v>
      </c>
      <c r="JWV7" s="1" cm="1">
        <f t="array" aca="1" ref="JWV7" ca="1">MATCH("BLANK", INDIRECT("input" &amp; "!A" &amp; (JWU$7 + 1) &amp; ":A84") &amp; "BLANK", 0) + JWU$7</f>
        <v>7380</v>
      </c>
      <c r="JWW7" s="1" cm="1">
        <f t="array" aca="1" ref="JWW7" ca="1">MATCH("BLANK", INDIRECT("input" &amp; "!A" &amp; (JWV$7 + 1) &amp; ":A84") &amp; "BLANK", 0) + JWV$7</f>
        <v>7381</v>
      </c>
      <c r="JWX7" s="1" cm="1">
        <f t="array" aca="1" ref="JWX7" ca="1">MATCH("BLANK", INDIRECT("input" &amp; "!A" &amp; (JWW$7 + 1) &amp; ":A84") &amp; "BLANK", 0) + JWW$7</f>
        <v>7382</v>
      </c>
      <c r="JWY7" s="1" cm="1">
        <f t="array" aca="1" ref="JWY7" ca="1">MATCH("BLANK", INDIRECT("input" &amp; "!A" &amp; (JWX$7 + 1) &amp; ":A84") &amp; "BLANK", 0) + JWX$7</f>
        <v>7383</v>
      </c>
      <c r="JWZ7" s="1" cm="1">
        <f t="array" aca="1" ref="JWZ7" ca="1">MATCH("BLANK", INDIRECT("input" &amp; "!A" &amp; (JWY$7 + 1) &amp; ":A84") &amp; "BLANK", 0) + JWY$7</f>
        <v>7384</v>
      </c>
      <c r="JXA7" s="1" cm="1">
        <f t="array" aca="1" ref="JXA7" ca="1">MATCH("BLANK", INDIRECT("input" &amp; "!A" &amp; (JWZ$7 + 1) &amp; ":A84") &amp; "BLANK", 0) + JWZ$7</f>
        <v>7385</v>
      </c>
      <c r="JXB7" s="1" cm="1">
        <f t="array" aca="1" ref="JXB7" ca="1">MATCH("BLANK", INDIRECT("input" &amp; "!A" &amp; (JXA$7 + 1) &amp; ":A84") &amp; "BLANK", 0) + JXA$7</f>
        <v>7386</v>
      </c>
      <c r="JXC7" s="1" cm="1">
        <f t="array" aca="1" ref="JXC7" ca="1">MATCH("BLANK", INDIRECT("input" &amp; "!A" &amp; (JXB$7 + 1) &amp; ":A84") &amp; "BLANK", 0) + JXB$7</f>
        <v>7387</v>
      </c>
      <c r="JXD7" s="1" cm="1">
        <f t="array" aca="1" ref="JXD7" ca="1">MATCH("BLANK", INDIRECT("input" &amp; "!A" &amp; (JXC$7 + 1) &amp; ":A84") &amp; "BLANK", 0) + JXC$7</f>
        <v>7388</v>
      </c>
      <c r="JXE7" s="1" cm="1">
        <f t="array" aca="1" ref="JXE7" ca="1">MATCH("BLANK", INDIRECT("input" &amp; "!A" &amp; (JXD$7 + 1) &amp; ":A84") &amp; "BLANK", 0) + JXD$7</f>
        <v>7389</v>
      </c>
      <c r="JXF7" s="1" cm="1">
        <f t="array" aca="1" ref="JXF7" ca="1">MATCH("BLANK", INDIRECT("input" &amp; "!A" &amp; (JXE$7 + 1) &amp; ":A84") &amp; "BLANK", 0) + JXE$7</f>
        <v>7390</v>
      </c>
      <c r="JXG7" s="1" cm="1">
        <f t="array" aca="1" ref="JXG7" ca="1">MATCH("BLANK", INDIRECT("input" &amp; "!A" &amp; (JXF$7 + 1) &amp; ":A84") &amp; "BLANK", 0) + JXF$7</f>
        <v>7391</v>
      </c>
      <c r="JXH7" s="1" cm="1">
        <f t="array" aca="1" ref="JXH7" ca="1">MATCH("BLANK", INDIRECT("input" &amp; "!A" &amp; (JXG$7 + 1) &amp; ":A84") &amp; "BLANK", 0) + JXG$7</f>
        <v>7392</v>
      </c>
      <c r="JXI7" s="1" cm="1">
        <f t="array" aca="1" ref="JXI7" ca="1">MATCH("BLANK", INDIRECT("input" &amp; "!A" &amp; (JXH$7 + 1) &amp; ":A84") &amp; "BLANK", 0) + JXH$7</f>
        <v>7393</v>
      </c>
      <c r="JXJ7" s="1" cm="1">
        <f t="array" aca="1" ref="JXJ7" ca="1">MATCH("BLANK", INDIRECT("input" &amp; "!A" &amp; (JXI$7 + 1) &amp; ":A84") &amp; "BLANK", 0) + JXI$7</f>
        <v>7394</v>
      </c>
      <c r="JXK7" s="1" cm="1">
        <f t="array" aca="1" ref="JXK7" ca="1">MATCH("BLANK", INDIRECT("input" &amp; "!A" &amp; (JXJ$7 + 1) &amp; ":A84") &amp; "BLANK", 0) + JXJ$7</f>
        <v>7395</v>
      </c>
      <c r="JXL7" s="1" cm="1">
        <f t="array" aca="1" ref="JXL7" ca="1">MATCH("BLANK", INDIRECT("input" &amp; "!A" &amp; (JXK$7 + 1) &amp; ":A84") &amp; "BLANK", 0) + JXK$7</f>
        <v>7396</v>
      </c>
      <c r="JXM7" s="1" cm="1">
        <f t="array" aca="1" ref="JXM7" ca="1">MATCH("BLANK", INDIRECT("input" &amp; "!A" &amp; (JXL$7 + 1) &amp; ":A84") &amp; "BLANK", 0) + JXL$7</f>
        <v>7397</v>
      </c>
      <c r="JXN7" s="1" cm="1">
        <f t="array" aca="1" ref="JXN7" ca="1">MATCH("BLANK", INDIRECT("input" &amp; "!A" &amp; (JXM$7 + 1) &amp; ":A84") &amp; "BLANK", 0) + JXM$7</f>
        <v>7398</v>
      </c>
      <c r="JXO7" s="1" cm="1">
        <f t="array" aca="1" ref="JXO7" ca="1">MATCH("BLANK", INDIRECT("input" &amp; "!A" &amp; (JXN$7 + 1) &amp; ":A84") &amp; "BLANK", 0) + JXN$7</f>
        <v>7399</v>
      </c>
      <c r="JXP7" s="1" cm="1">
        <f t="array" aca="1" ref="JXP7" ca="1">MATCH("BLANK", INDIRECT("input" &amp; "!A" &amp; (JXO$7 + 1) &amp; ":A84") &amp; "BLANK", 0) + JXO$7</f>
        <v>7400</v>
      </c>
      <c r="JXQ7" s="1" cm="1">
        <f t="array" aca="1" ref="JXQ7" ca="1">MATCH("BLANK", INDIRECT("input" &amp; "!A" &amp; (JXP$7 + 1) &amp; ":A84") &amp; "BLANK", 0) + JXP$7</f>
        <v>7401</v>
      </c>
      <c r="JXR7" s="1" cm="1">
        <f t="array" aca="1" ref="JXR7" ca="1">MATCH("BLANK", INDIRECT("input" &amp; "!A" &amp; (JXQ$7 + 1) &amp; ":A84") &amp; "BLANK", 0) + JXQ$7</f>
        <v>7402</v>
      </c>
      <c r="JXS7" s="1" cm="1">
        <f t="array" aca="1" ref="JXS7" ca="1">MATCH("BLANK", INDIRECT("input" &amp; "!A" &amp; (JXR$7 + 1) &amp; ":A84") &amp; "BLANK", 0) + JXR$7</f>
        <v>7403</v>
      </c>
      <c r="JXT7" s="1" cm="1">
        <f t="array" aca="1" ref="JXT7" ca="1">MATCH("BLANK", INDIRECT("input" &amp; "!A" &amp; (JXS$7 + 1) &amp; ":A84") &amp; "BLANK", 0) + JXS$7</f>
        <v>7404</v>
      </c>
      <c r="JXU7" s="1" cm="1">
        <f t="array" aca="1" ref="JXU7" ca="1">MATCH("BLANK", INDIRECT("input" &amp; "!A" &amp; (JXT$7 + 1) &amp; ":A84") &amp; "BLANK", 0) + JXT$7</f>
        <v>7405</v>
      </c>
      <c r="JXV7" s="1" cm="1">
        <f t="array" aca="1" ref="JXV7" ca="1">MATCH("BLANK", INDIRECT("input" &amp; "!A" &amp; (JXU$7 + 1) &amp; ":A84") &amp; "BLANK", 0) + JXU$7</f>
        <v>7406</v>
      </c>
      <c r="JXW7" s="1" cm="1">
        <f t="array" aca="1" ref="JXW7" ca="1">MATCH("BLANK", INDIRECT("input" &amp; "!A" &amp; (JXV$7 + 1) &amp; ":A84") &amp; "BLANK", 0) + JXV$7</f>
        <v>7407</v>
      </c>
      <c r="JXX7" s="1" cm="1">
        <f t="array" aca="1" ref="JXX7" ca="1">MATCH("BLANK", INDIRECT("input" &amp; "!A" &amp; (JXW$7 + 1) &amp; ":A84") &amp; "BLANK", 0) + JXW$7</f>
        <v>7408</v>
      </c>
      <c r="JXY7" s="1" cm="1">
        <f t="array" aca="1" ref="JXY7" ca="1">MATCH("BLANK", INDIRECT("input" &amp; "!A" &amp; (JXX$7 + 1) &amp; ":A84") &amp; "BLANK", 0) + JXX$7</f>
        <v>7409</v>
      </c>
      <c r="JXZ7" s="1" cm="1">
        <f t="array" aca="1" ref="JXZ7" ca="1">MATCH("BLANK", INDIRECT("input" &amp; "!A" &amp; (JXY$7 + 1) &amp; ":A84") &amp; "BLANK", 0) + JXY$7</f>
        <v>7410</v>
      </c>
      <c r="JYA7" s="1" cm="1">
        <f t="array" aca="1" ref="JYA7" ca="1">MATCH("BLANK", INDIRECT("input" &amp; "!A" &amp; (JXZ$7 + 1) &amp; ":A84") &amp; "BLANK", 0) + JXZ$7</f>
        <v>7411</v>
      </c>
      <c r="JYB7" s="1" cm="1">
        <f t="array" aca="1" ref="JYB7" ca="1">MATCH("BLANK", INDIRECT("input" &amp; "!A" &amp; (JYA$7 + 1) &amp; ":A84") &amp; "BLANK", 0) + JYA$7</f>
        <v>7412</v>
      </c>
      <c r="JYC7" s="1" cm="1">
        <f t="array" aca="1" ref="JYC7" ca="1">MATCH("BLANK", INDIRECT("input" &amp; "!A" &amp; (JYB$7 + 1) &amp; ":A84") &amp; "BLANK", 0) + JYB$7</f>
        <v>7413</v>
      </c>
      <c r="JYD7" s="1" cm="1">
        <f t="array" aca="1" ref="JYD7" ca="1">MATCH("BLANK", INDIRECT("input" &amp; "!A" &amp; (JYC$7 + 1) &amp; ":A84") &amp; "BLANK", 0) + JYC$7</f>
        <v>7414</v>
      </c>
      <c r="JYE7" s="1" cm="1">
        <f t="array" aca="1" ref="JYE7" ca="1">MATCH("BLANK", INDIRECT("input" &amp; "!A" &amp; (JYD$7 + 1) &amp; ":A84") &amp; "BLANK", 0) + JYD$7</f>
        <v>7415</v>
      </c>
      <c r="JYF7" s="1" cm="1">
        <f t="array" aca="1" ref="JYF7" ca="1">MATCH("BLANK", INDIRECT("input" &amp; "!A" &amp; (JYE$7 + 1) &amp; ":A84") &amp; "BLANK", 0) + JYE$7</f>
        <v>7416</v>
      </c>
      <c r="JYG7" s="1" cm="1">
        <f t="array" aca="1" ref="JYG7" ca="1">MATCH("BLANK", INDIRECT("input" &amp; "!A" &amp; (JYF$7 + 1) &amp; ":A84") &amp; "BLANK", 0) + JYF$7</f>
        <v>7417</v>
      </c>
      <c r="JYH7" s="1" cm="1">
        <f t="array" aca="1" ref="JYH7" ca="1">MATCH("BLANK", INDIRECT("input" &amp; "!A" &amp; (JYG$7 + 1) &amp; ":A84") &amp; "BLANK", 0) + JYG$7</f>
        <v>7418</v>
      </c>
      <c r="JYI7" s="1" cm="1">
        <f t="array" aca="1" ref="JYI7" ca="1">MATCH("BLANK", INDIRECT("input" &amp; "!A" &amp; (JYH$7 + 1) &amp; ":A84") &amp; "BLANK", 0) + JYH$7</f>
        <v>7419</v>
      </c>
      <c r="JYJ7" s="1" cm="1">
        <f t="array" aca="1" ref="JYJ7" ca="1">MATCH("BLANK", INDIRECT("input" &amp; "!A" &amp; (JYI$7 + 1) &amp; ":A84") &amp; "BLANK", 0) + JYI$7</f>
        <v>7420</v>
      </c>
      <c r="JYK7" s="1" cm="1">
        <f t="array" aca="1" ref="JYK7" ca="1">MATCH("BLANK", INDIRECT("input" &amp; "!A" &amp; (JYJ$7 + 1) &amp; ":A84") &amp; "BLANK", 0) + JYJ$7</f>
        <v>7421</v>
      </c>
      <c r="JYL7" s="1" cm="1">
        <f t="array" aca="1" ref="JYL7" ca="1">MATCH("BLANK", INDIRECT("input" &amp; "!A" &amp; (JYK$7 + 1) &amp; ":A84") &amp; "BLANK", 0) + JYK$7</f>
        <v>7422</v>
      </c>
      <c r="JYM7" s="1" cm="1">
        <f t="array" aca="1" ref="JYM7" ca="1">MATCH("BLANK", INDIRECT("input" &amp; "!A" &amp; (JYL$7 + 1) &amp; ":A84") &amp; "BLANK", 0) + JYL$7</f>
        <v>7423</v>
      </c>
      <c r="JYN7" s="1" cm="1">
        <f t="array" aca="1" ref="JYN7" ca="1">MATCH("BLANK", INDIRECT("input" &amp; "!A" &amp; (JYM$7 + 1) &amp; ":A84") &amp; "BLANK", 0) + JYM$7</f>
        <v>7424</v>
      </c>
      <c r="JYO7" s="1" cm="1">
        <f t="array" aca="1" ref="JYO7" ca="1">MATCH("BLANK", INDIRECT("input" &amp; "!A" &amp; (JYN$7 + 1) &amp; ":A84") &amp; "BLANK", 0) + JYN$7</f>
        <v>7425</v>
      </c>
      <c r="JYP7" s="1" cm="1">
        <f t="array" aca="1" ref="JYP7" ca="1">MATCH("BLANK", INDIRECT("input" &amp; "!A" &amp; (JYO$7 + 1) &amp; ":A84") &amp; "BLANK", 0) + JYO$7</f>
        <v>7426</v>
      </c>
      <c r="JYQ7" s="1" cm="1">
        <f t="array" aca="1" ref="JYQ7" ca="1">MATCH("BLANK", INDIRECT("input" &amp; "!A" &amp; (JYP$7 + 1) &amp; ":A84") &amp; "BLANK", 0) + JYP$7</f>
        <v>7427</v>
      </c>
      <c r="JYR7" s="1" cm="1">
        <f t="array" aca="1" ref="JYR7" ca="1">MATCH("BLANK", INDIRECT("input" &amp; "!A" &amp; (JYQ$7 + 1) &amp; ":A84") &amp; "BLANK", 0) + JYQ$7</f>
        <v>7428</v>
      </c>
      <c r="JYS7" s="1" cm="1">
        <f t="array" aca="1" ref="JYS7" ca="1">MATCH("BLANK", INDIRECT("input" &amp; "!A" &amp; (JYR$7 + 1) &amp; ":A84") &amp; "BLANK", 0) + JYR$7</f>
        <v>7429</v>
      </c>
      <c r="JYT7" s="1" cm="1">
        <f t="array" aca="1" ref="JYT7" ca="1">MATCH("BLANK", INDIRECT("input" &amp; "!A" &amp; (JYS$7 + 1) &amp; ":A84") &amp; "BLANK", 0) + JYS$7</f>
        <v>7430</v>
      </c>
      <c r="JYU7" s="1" cm="1">
        <f t="array" aca="1" ref="JYU7" ca="1">MATCH("BLANK", INDIRECT("input" &amp; "!A" &amp; (JYT$7 + 1) &amp; ":A84") &amp; "BLANK", 0) + JYT$7</f>
        <v>7431</v>
      </c>
      <c r="JYV7" s="1" cm="1">
        <f t="array" aca="1" ref="JYV7" ca="1">MATCH("BLANK", INDIRECT("input" &amp; "!A" &amp; (JYU$7 + 1) &amp; ":A84") &amp; "BLANK", 0) + JYU$7</f>
        <v>7432</v>
      </c>
      <c r="JYW7" s="1" cm="1">
        <f t="array" aca="1" ref="JYW7" ca="1">MATCH("BLANK", INDIRECT("input" &amp; "!A" &amp; (JYV$7 + 1) &amp; ":A84") &amp; "BLANK", 0) + JYV$7</f>
        <v>7433</v>
      </c>
      <c r="JYX7" s="1" cm="1">
        <f t="array" aca="1" ref="JYX7" ca="1">MATCH("BLANK", INDIRECT("input" &amp; "!A" &amp; (JYW$7 + 1) &amp; ":A84") &amp; "BLANK", 0) + JYW$7</f>
        <v>7434</v>
      </c>
      <c r="JYY7" s="1" cm="1">
        <f t="array" aca="1" ref="JYY7" ca="1">MATCH("BLANK", INDIRECT("input" &amp; "!A" &amp; (JYX$7 + 1) &amp; ":A84") &amp; "BLANK", 0) + JYX$7</f>
        <v>7435</v>
      </c>
      <c r="JYZ7" s="1" cm="1">
        <f t="array" aca="1" ref="JYZ7" ca="1">MATCH("BLANK", INDIRECT("input" &amp; "!A" &amp; (JYY$7 + 1) &amp; ":A84") &amp; "BLANK", 0) + JYY$7</f>
        <v>7436</v>
      </c>
      <c r="JZA7" s="1" cm="1">
        <f t="array" aca="1" ref="JZA7" ca="1">MATCH("BLANK", INDIRECT("input" &amp; "!A" &amp; (JYZ$7 + 1) &amp; ":A84") &amp; "BLANK", 0) + JYZ$7</f>
        <v>7437</v>
      </c>
      <c r="JZB7" s="1" cm="1">
        <f t="array" aca="1" ref="JZB7" ca="1">MATCH("BLANK", INDIRECT("input" &amp; "!A" &amp; (JZA$7 + 1) &amp; ":A84") &amp; "BLANK", 0) + JZA$7</f>
        <v>7438</v>
      </c>
      <c r="JZC7" s="1" cm="1">
        <f t="array" aca="1" ref="JZC7" ca="1">MATCH("BLANK", INDIRECT("input" &amp; "!A" &amp; (JZB$7 + 1) &amp; ":A84") &amp; "BLANK", 0) + JZB$7</f>
        <v>7439</v>
      </c>
      <c r="JZD7" s="1" cm="1">
        <f t="array" aca="1" ref="JZD7" ca="1">MATCH("BLANK", INDIRECT("input" &amp; "!A" &amp; (JZC$7 + 1) &amp; ":A84") &amp; "BLANK", 0) + JZC$7</f>
        <v>7440</v>
      </c>
      <c r="JZE7" s="1" cm="1">
        <f t="array" aca="1" ref="JZE7" ca="1">MATCH("BLANK", INDIRECT("input" &amp; "!A" &amp; (JZD$7 + 1) &amp; ":A84") &amp; "BLANK", 0) + JZD$7</f>
        <v>7441</v>
      </c>
      <c r="JZF7" s="1" cm="1">
        <f t="array" aca="1" ref="JZF7" ca="1">MATCH("BLANK", INDIRECT("input" &amp; "!A" &amp; (JZE$7 + 1) &amp; ":A84") &amp; "BLANK", 0) + JZE$7</f>
        <v>7442</v>
      </c>
      <c r="JZG7" s="1" cm="1">
        <f t="array" aca="1" ref="JZG7" ca="1">MATCH("BLANK", INDIRECT("input" &amp; "!A" &amp; (JZF$7 + 1) &amp; ":A84") &amp; "BLANK", 0) + JZF$7</f>
        <v>7443</v>
      </c>
      <c r="JZH7" s="1" cm="1">
        <f t="array" aca="1" ref="JZH7" ca="1">MATCH("BLANK", INDIRECT("input" &amp; "!A" &amp; (JZG$7 + 1) &amp; ":A84") &amp; "BLANK", 0) + JZG$7</f>
        <v>7444</v>
      </c>
      <c r="JZI7" s="1" cm="1">
        <f t="array" aca="1" ref="JZI7" ca="1">MATCH("BLANK", INDIRECT("input" &amp; "!A" &amp; (JZH$7 + 1) &amp; ":A84") &amp; "BLANK", 0) + JZH$7</f>
        <v>7445</v>
      </c>
      <c r="JZJ7" s="1" cm="1">
        <f t="array" aca="1" ref="JZJ7" ca="1">MATCH("BLANK", INDIRECT("input" &amp; "!A" &amp; (JZI$7 + 1) &amp; ":A84") &amp; "BLANK", 0) + JZI$7</f>
        <v>7446</v>
      </c>
      <c r="JZK7" s="1" cm="1">
        <f t="array" aca="1" ref="JZK7" ca="1">MATCH("BLANK", INDIRECT("input" &amp; "!A" &amp; (JZJ$7 + 1) &amp; ":A84") &amp; "BLANK", 0) + JZJ$7</f>
        <v>7447</v>
      </c>
      <c r="JZL7" s="1" cm="1">
        <f t="array" aca="1" ref="JZL7" ca="1">MATCH("BLANK", INDIRECT("input" &amp; "!A" &amp; (JZK$7 + 1) &amp; ":A84") &amp; "BLANK", 0) + JZK$7</f>
        <v>7448</v>
      </c>
      <c r="JZM7" s="1" cm="1">
        <f t="array" aca="1" ref="JZM7" ca="1">MATCH("BLANK", INDIRECT("input" &amp; "!A" &amp; (JZL$7 + 1) &amp; ":A84") &amp; "BLANK", 0) + JZL$7</f>
        <v>7449</v>
      </c>
      <c r="JZN7" s="1" cm="1">
        <f t="array" aca="1" ref="JZN7" ca="1">MATCH("BLANK", INDIRECT("input" &amp; "!A" &amp; (JZM$7 + 1) &amp; ":A84") &amp; "BLANK", 0) + JZM$7</f>
        <v>7450</v>
      </c>
      <c r="JZO7" s="1" cm="1">
        <f t="array" aca="1" ref="JZO7" ca="1">MATCH("BLANK", INDIRECT("input" &amp; "!A" &amp; (JZN$7 + 1) &amp; ":A84") &amp; "BLANK", 0) + JZN$7</f>
        <v>7451</v>
      </c>
      <c r="JZP7" s="1" cm="1">
        <f t="array" aca="1" ref="JZP7" ca="1">MATCH("BLANK", INDIRECT("input" &amp; "!A" &amp; (JZO$7 + 1) &amp; ":A84") &amp; "BLANK", 0) + JZO$7</f>
        <v>7452</v>
      </c>
      <c r="JZQ7" s="1" cm="1">
        <f t="array" aca="1" ref="JZQ7" ca="1">MATCH("BLANK", INDIRECT("input" &amp; "!A" &amp; (JZP$7 + 1) &amp; ":A84") &amp; "BLANK", 0) + JZP$7</f>
        <v>7453</v>
      </c>
      <c r="JZR7" s="1" cm="1">
        <f t="array" aca="1" ref="JZR7" ca="1">MATCH("BLANK", INDIRECT("input" &amp; "!A" &amp; (JZQ$7 + 1) &amp; ":A84") &amp; "BLANK", 0) + JZQ$7</f>
        <v>7454</v>
      </c>
      <c r="JZS7" s="1" cm="1">
        <f t="array" aca="1" ref="JZS7" ca="1">MATCH("BLANK", INDIRECT("input" &amp; "!A" &amp; (JZR$7 + 1) &amp; ":A84") &amp; "BLANK", 0) + JZR$7</f>
        <v>7455</v>
      </c>
      <c r="JZT7" s="1" cm="1">
        <f t="array" aca="1" ref="JZT7" ca="1">MATCH("BLANK", INDIRECT("input" &amp; "!A" &amp; (JZS$7 + 1) &amp; ":A84") &amp; "BLANK", 0) + JZS$7</f>
        <v>7456</v>
      </c>
      <c r="JZU7" s="1" cm="1">
        <f t="array" aca="1" ref="JZU7" ca="1">MATCH("BLANK", INDIRECT("input" &amp; "!A" &amp; (JZT$7 + 1) &amp; ":A84") &amp; "BLANK", 0) + JZT$7</f>
        <v>7457</v>
      </c>
      <c r="JZV7" s="1" cm="1">
        <f t="array" aca="1" ref="JZV7" ca="1">MATCH("BLANK", INDIRECT("input" &amp; "!A" &amp; (JZU$7 + 1) &amp; ":A84") &amp; "BLANK", 0) + JZU$7</f>
        <v>7458</v>
      </c>
      <c r="JZW7" s="1" cm="1">
        <f t="array" aca="1" ref="JZW7" ca="1">MATCH("BLANK", INDIRECT("input" &amp; "!A" &amp; (JZV$7 + 1) &amp; ":A84") &amp; "BLANK", 0) + JZV$7</f>
        <v>7459</v>
      </c>
      <c r="JZX7" s="1" cm="1">
        <f t="array" aca="1" ref="JZX7" ca="1">MATCH("BLANK", INDIRECT("input" &amp; "!A" &amp; (JZW$7 + 1) &amp; ":A84") &amp; "BLANK", 0) + JZW$7</f>
        <v>7460</v>
      </c>
      <c r="JZY7" s="1" cm="1">
        <f t="array" aca="1" ref="JZY7" ca="1">MATCH("BLANK", INDIRECT("input" &amp; "!A" &amp; (JZX$7 + 1) &amp; ":A84") &amp; "BLANK", 0) + JZX$7</f>
        <v>7461</v>
      </c>
      <c r="JZZ7" s="1" cm="1">
        <f t="array" aca="1" ref="JZZ7" ca="1">MATCH("BLANK", INDIRECT("input" &amp; "!A" &amp; (JZY$7 + 1) &amp; ":A84") &amp; "BLANK", 0) + JZY$7</f>
        <v>7462</v>
      </c>
      <c r="KAA7" s="1" cm="1">
        <f t="array" aca="1" ref="KAA7" ca="1">MATCH("BLANK", INDIRECT("input" &amp; "!A" &amp; (JZZ$7 + 1) &amp; ":A84") &amp; "BLANK", 0) + JZZ$7</f>
        <v>7463</v>
      </c>
      <c r="KAB7" s="1" cm="1">
        <f t="array" aca="1" ref="KAB7" ca="1">MATCH("BLANK", INDIRECT("input" &amp; "!A" &amp; (KAA$7 + 1) &amp; ":A84") &amp; "BLANK", 0) + KAA$7</f>
        <v>7464</v>
      </c>
      <c r="KAC7" s="1" cm="1">
        <f t="array" aca="1" ref="KAC7" ca="1">MATCH("BLANK", INDIRECT("input" &amp; "!A" &amp; (KAB$7 + 1) &amp; ":A84") &amp; "BLANK", 0) + KAB$7</f>
        <v>7465</v>
      </c>
      <c r="KAD7" s="1" cm="1">
        <f t="array" aca="1" ref="KAD7" ca="1">MATCH("BLANK", INDIRECT("input" &amp; "!A" &amp; (KAC$7 + 1) &amp; ":A84") &amp; "BLANK", 0) + KAC$7</f>
        <v>7466</v>
      </c>
      <c r="KAE7" s="1" cm="1">
        <f t="array" aca="1" ref="KAE7" ca="1">MATCH("BLANK", INDIRECT("input" &amp; "!A" &amp; (KAD$7 + 1) &amp; ":A84") &amp; "BLANK", 0) + KAD$7</f>
        <v>7467</v>
      </c>
      <c r="KAF7" s="1" cm="1">
        <f t="array" aca="1" ref="KAF7" ca="1">MATCH("BLANK", INDIRECT("input" &amp; "!A" &amp; (KAE$7 + 1) &amp; ":A84") &amp; "BLANK", 0) + KAE$7</f>
        <v>7468</v>
      </c>
      <c r="KAG7" s="1" cm="1">
        <f t="array" aca="1" ref="KAG7" ca="1">MATCH("BLANK", INDIRECT("input" &amp; "!A" &amp; (KAF$7 + 1) &amp; ":A84") &amp; "BLANK", 0) + KAF$7</f>
        <v>7469</v>
      </c>
      <c r="KAH7" s="1" cm="1">
        <f t="array" aca="1" ref="KAH7" ca="1">MATCH("BLANK", INDIRECT("input" &amp; "!A" &amp; (KAG$7 + 1) &amp; ":A84") &amp; "BLANK", 0) + KAG$7</f>
        <v>7470</v>
      </c>
      <c r="KAI7" s="1" cm="1">
        <f t="array" aca="1" ref="KAI7" ca="1">MATCH("BLANK", INDIRECT("input" &amp; "!A" &amp; (KAH$7 + 1) &amp; ":A84") &amp; "BLANK", 0) + KAH$7</f>
        <v>7471</v>
      </c>
      <c r="KAJ7" s="1" cm="1">
        <f t="array" aca="1" ref="KAJ7" ca="1">MATCH("BLANK", INDIRECT("input" &amp; "!A" &amp; (KAI$7 + 1) &amp; ":A84") &amp; "BLANK", 0) + KAI$7</f>
        <v>7472</v>
      </c>
      <c r="KAK7" s="1" cm="1">
        <f t="array" aca="1" ref="KAK7" ca="1">MATCH("BLANK", INDIRECT("input" &amp; "!A" &amp; (KAJ$7 + 1) &amp; ":A84") &amp; "BLANK", 0) + KAJ$7</f>
        <v>7473</v>
      </c>
      <c r="KAL7" s="1" cm="1">
        <f t="array" aca="1" ref="KAL7" ca="1">MATCH("BLANK", INDIRECT("input" &amp; "!A" &amp; (KAK$7 + 1) &amp; ":A84") &amp; "BLANK", 0) + KAK$7</f>
        <v>7474</v>
      </c>
      <c r="KAM7" s="1" cm="1">
        <f t="array" aca="1" ref="KAM7" ca="1">MATCH("BLANK", INDIRECT("input" &amp; "!A" &amp; (KAL$7 + 1) &amp; ":A84") &amp; "BLANK", 0) + KAL$7</f>
        <v>7475</v>
      </c>
      <c r="KAN7" s="1" cm="1">
        <f t="array" aca="1" ref="KAN7" ca="1">MATCH("BLANK", INDIRECT("input" &amp; "!A" &amp; (KAM$7 + 1) &amp; ":A84") &amp; "BLANK", 0) + KAM$7</f>
        <v>7476</v>
      </c>
      <c r="KAO7" s="1" cm="1">
        <f t="array" aca="1" ref="KAO7" ca="1">MATCH("BLANK", INDIRECT("input" &amp; "!A" &amp; (KAN$7 + 1) &amp; ":A84") &amp; "BLANK", 0) + KAN$7</f>
        <v>7477</v>
      </c>
      <c r="KAP7" s="1" cm="1">
        <f t="array" aca="1" ref="KAP7" ca="1">MATCH("BLANK", INDIRECT("input" &amp; "!A" &amp; (KAO$7 + 1) &amp; ":A84") &amp; "BLANK", 0) + KAO$7</f>
        <v>7478</v>
      </c>
      <c r="KAQ7" s="1" cm="1">
        <f t="array" aca="1" ref="KAQ7" ca="1">MATCH("BLANK", INDIRECT("input" &amp; "!A" &amp; (KAP$7 + 1) &amp; ":A84") &amp; "BLANK", 0) + KAP$7</f>
        <v>7479</v>
      </c>
      <c r="KAR7" s="1" cm="1">
        <f t="array" aca="1" ref="KAR7" ca="1">MATCH("BLANK", INDIRECT("input" &amp; "!A" &amp; (KAQ$7 + 1) &amp; ":A84") &amp; "BLANK", 0) + KAQ$7</f>
        <v>7480</v>
      </c>
      <c r="KAS7" s="1" cm="1">
        <f t="array" aca="1" ref="KAS7" ca="1">MATCH("BLANK", INDIRECT("input" &amp; "!A" &amp; (KAR$7 + 1) &amp; ":A84") &amp; "BLANK", 0) + KAR$7</f>
        <v>7481</v>
      </c>
      <c r="KAT7" s="1" cm="1">
        <f t="array" aca="1" ref="KAT7" ca="1">MATCH("BLANK", INDIRECT("input" &amp; "!A" &amp; (KAS$7 + 1) &amp; ":A84") &amp; "BLANK", 0) + KAS$7</f>
        <v>7482</v>
      </c>
      <c r="KAU7" s="1" cm="1">
        <f t="array" aca="1" ref="KAU7" ca="1">MATCH("BLANK", INDIRECT("input" &amp; "!A" &amp; (KAT$7 + 1) &amp; ":A84") &amp; "BLANK", 0) + KAT$7</f>
        <v>7483</v>
      </c>
      <c r="KAV7" s="1" cm="1">
        <f t="array" aca="1" ref="KAV7" ca="1">MATCH("BLANK", INDIRECT("input" &amp; "!A" &amp; (KAU$7 + 1) &amp; ":A84") &amp; "BLANK", 0) + KAU$7</f>
        <v>7484</v>
      </c>
      <c r="KAW7" s="1" cm="1">
        <f t="array" aca="1" ref="KAW7" ca="1">MATCH("BLANK", INDIRECT("input" &amp; "!A" &amp; (KAV$7 + 1) &amp; ":A84") &amp; "BLANK", 0) + KAV$7</f>
        <v>7485</v>
      </c>
      <c r="KAX7" s="1" cm="1">
        <f t="array" aca="1" ref="KAX7" ca="1">MATCH("BLANK", INDIRECT("input" &amp; "!A" &amp; (KAW$7 + 1) &amp; ":A84") &amp; "BLANK", 0) + KAW$7</f>
        <v>7486</v>
      </c>
      <c r="KAY7" s="1" cm="1">
        <f t="array" aca="1" ref="KAY7" ca="1">MATCH("BLANK", INDIRECT("input" &amp; "!A" &amp; (KAX$7 + 1) &amp; ":A84") &amp; "BLANK", 0) + KAX$7</f>
        <v>7487</v>
      </c>
      <c r="KAZ7" s="1" cm="1">
        <f t="array" aca="1" ref="KAZ7" ca="1">MATCH("BLANK", INDIRECT("input" &amp; "!A" &amp; (KAY$7 + 1) &amp; ":A84") &amp; "BLANK", 0) + KAY$7</f>
        <v>7488</v>
      </c>
      <c r="KBA7" s="1" cm="1">
        <f t="array" aca="1" ref="KBA7" ca="1">MATCH("BLANK", INDIRECT("input" &amp; "!A" &amp; (KAZ$7 + 1) &amp; ":A84") &amp; "BLANK", 0) + KAZ$7</f>
        <v>7489</v>
      </c>
      <c r="KBB7" s="1" cm="1">
        <f t="array" aca="1" ref="KBB7" ca="1">MATCH("BLANK", INDIRECT("input" &amp; "!A" &amp; (KBA$7 + 1) &amp; ":A84") &amp; "BLANK", 0) + KBA$7</f>
        <v>7490</v>
      </c>
      <c r="KBC7" s="1" cm="1">
        <f t="array" aca="1" ref="KBC7" ca="1">MATCH("BLANK", INDIRECT("input" &amp; "!A" &amp; (KBB$7 + 1) &amp; ":A84") &amp; "BLANK", 0) + KBB$7</f>
        <v>7491</v>
      </c>
      <c r="KBD7" s="1" cm="1">
        <f t="array" aca="1" ref="KBD7" ca="1">MATCH("BLANK", INDIRECT("input" &amp; "!A" &amp; (KBC$7 + 1) &amp; ":A84") &amp; "BLANK", 0) + KBC$7</f>
        <v>7492</v>
      </c>
      <c r="KBE7" s="1" cm="1">
        <f t="array" aca="1" ref="KBE7" ca="1">MATCH("BLANK", INDIRECT("input" &amp; "!A" &amp; (KBD$7 + 1) &amp; ":A84") &amp; "BLANK", 0) + KBD$7</f>
        <v>7493</v>
      </c>
      <c r="KBF7" s="1" cm="1">
        <f t="array" aca="1" ref="KBF7" ca="1">MATCH("BLANK", INDIRECT("input" &amp; "!A" &amp; (KBE$7 + 1) &amp; ":A84") &amp; "BLANK", 0) + KBE$7</f>
        <v>7494</v>
      </c>
      <c r="KBG7" s="1" cm="1">
        <f t="array" aca="1" ref="KBG7" ca="1">MATCH("BLANK", INDIRECT("input" &amp; "!A" &amp; (KBF$7 + 1) &amp; ":A84") &amp; "BLANK", 0) + KBF$7</f>
        <v>7495</v>
      </c>
      <c r="KBH7" s="1" cm="1">
        <f t="array" aca="1" ref="KBH7" ca="1">MATCH("BLANK", INDIRECT("input" &amp; "!A" &amp; (KBG$7 + 1) &amp; ":A84") &amp; "BLANK", 0) + KBG$7</f>
        <v>7496</v>
      </c>
      <c r="KBI7" s="1" cm="1">
        <f t="array" aca="1" ref="KBI7" ca="1">MATCH("BLANK", INDIRECT("input" &amp; "!A" &amp; (KBH$7 + 1) &amp; ":A84") &amp; "BLANK", 0) + KBH$7</f>
        <v>7497</v>
      </c>
      <c r="KBJ7" s="1" cm="1">
        <f t="array" aca="1" ref="KBJ7" ca="1">MATCH("BLANK", INDIRECT("input" &amp; "!A" &amp; (KBI$7 + 1) &amp; ":A84") &amp; "BLANK", 0) + KBI$7</f>
        <v>7498</v>
      </c>
      <c r="KBK7" s="1" cm="1">
        <f t="array" aca="1" ref="KBK7" ca="1">MATCH("BLANK", INDIRECT("input" &amp; "!A" &amp; (KBJ$7 + 1) &amp; ":A84") &amp; "BLANK", 0) + KBJ$7</f>
        <v>7499</v>
      </c>
      <c r="KBL7" s="1" cm="1">
        <f t="array" aca="1" ref="KBL7" ca="1">MATCH("BLANK", INDIRECT("input" &amp; "!A" &amp; (KBK$7 + 1) &amp; ":A84") &amp; "BLANK", 0) + KBK$7</f>
        <v>7500</v>
      </c>
      <c r="KBM7" s="1" cm="1">
        <f t="array" aca="1" ref="KBM7" ca="1">MATCH("BLANK", INDIRECT("input" &amp; "!A" &amp; (KBL$7 + 1) &amp; ":A84") &amp; "BLANK", 0) + KBL$7</f>
        <v>7501</v>
      </c>
      <c r="KBN7" s="1" cm="1">
        <f t="array" aca="1" ref="KBN7" ca="1">MATCH("BLANK", INDIRECT("input" &amp; "!A" &amp; (KBM$7 + 1) &amp; ":A84") &amp; "BLANK", 0) + KBM$7</f>
        <v>7502</v>
      </c>
      <c r="KBO7" s="1" cm="1">
        <f t="array" aca="1" ref="KBO7" ca="1">MATCH("BLANK", INDIRECT("input" &amp; "!A" &amp; (KBN$7 + 1) &amp; ":A84") &amp; "BLANK", 0) + KBN$7</f>
        <v>7503</v>
      </c>
      <c r="KBP7" s="1" cm="1">
        <f t="array" aca="1" ref="KBP7" ca="1">MATCH("BLANK", INDIRECT("input" &amp; "!A" &amp; (KBO$7 + 1) &amp; ":A84") &amp; "BLANK", 0) + KBO$7</f>
        <v>7504</v>
      </c>
      <c r="KBQ7" s="1" cm="1">
        <f t="array" aca="1" ref="KBQ7" ca="1">MATCH("BLANK", INDIRECT("input" &amp; "!A" &amp; (KBP$7 + 1) &amp; ":A84") &amp; "BLANK", 0) + KBP$7</f>
        <v>7505</v>
      </c>
      <c r="KBR7" s="1" cm="1">
        <f t="array" aca="1" ref="KBR7" ca="1">MATCH("BLANK", INDIRECT("input" &amp; "!A" &amp; (KBQ$7 + 1) &amp; ":A84") &amp; "BLANK", 0) + KBQ$7</f>
        <v>7506</v>
      </c>
      <c r="KBS7" s="1" cm="1">
        <f t="array" aca="1" ref="KBS7" ca="1">MATCH("BLANK", INDIRECT("input" &amp; "!A" &amp; (KBR$7 + 1) &amp; ":A84") &amp; "BLANK", 0) + KBR$7</f>
        <v>7507</v>
      </c>
      <c r="KBT7" s="1" cm="1">
        <f t="array" aca="1" ref="KBT7" ca="1">MATCH("BLANK", INDIRECT("input" &amp; "!A" &amp; (KBS$7 + 1) &amp; ":A84") &amp; "BLANK", 0) + KBS$7</f>
        <v>7508</v>
      </c>
      <c r="KBU7" s="1" cm="1">
        <f t="array" aca="1" ref="KBU7" ca="1">MATCH("BLANK", INDIRECT("input" &amp; "!A" &amp; (KBT$7 + 1) &amp; ":A84") &amp; "BLANK", 0) + KBT$7</f>
        <v>7509</v>
      </c>
      <c r="KBV7" s="1" cm="1">
        <f t="array" aca="1" ref="KBV7" ca="1">MATCH("BLANK", INDIRECT("input" &amp; "!A" &amp; (KBU$7 + 1) &amp; ":A84") &amp; "BLANK", 0) + KBU$7</f>
        <v>7510</v>
      </c>
      <c r="KBW7" s="1" cm="1">
        <f t="array" aca="1" ref="KBW7" ca="1">MATCH("BLANK", INDIRECT("input" &amp; "!A" &amp; (KBV$7 + 1) &amp; ":A84") &amp; "BLANK", 0) + KBV$7</f>
        <v>7511</v>
      </c>
      <c r="KBX7" s="1" cm="1">
        <f t="array" aca="1" ref="KBX7" ca="1">MATCH("BLANK", INDIRECT("input" &amp; "!A" &amp; (KBW$7 + 1) &amp; ":A84") &amp; "BLANK", 0) + KBW$7</f>
        <v>7512</v>
      </c>
      <c r="KBY7" s="1" cm="1">
        <f t="array" aca="1" ref="KBY7" ca="1">MATCH("BLANK", INDIRECT("input" &amp; "!A" &amp; (KBX$7 + 1) &amp; ":A84") &amp; "BLANK", 0) + KBX$7</f>
        <v>7513</v>
      </c>
      <c r="KBZ7" s="1" cm="1">
        <f t="array" aca="1" ref="KBZ7" ca="1">MATCH("BLANK", INDIRECT("input" &amp; "!A" &amp; (KBY$7 + 1) &amp; ":A84") &amp; "BLANK", 0) + KBY$7</f>
        <v>7514</v>
      </c>
      <c r="KCA7" s="1" cm="1">
        <f t="array" aca="1" ref="KCA7" ca="1">MATCH("BLANK", INDIRECT("input" &amp; "!A" &amp; (KBZ$7 + 1) &amp; ":A84") &amp; "BLANK", 0) + KBZ$7</f>
        <v>7515</v>
      </c>
      <c r="KCB7" s="1" cm="1">
        <f t="array" aca="1" ref="KCB7" ca="1">MATCH("BLANK", INDIRECT("input" &amp; "!A" &amp; (KCA$7 + 1) &amp; ":A84") &amp; "BLANK", 0) + KCA$7</f>
        <v>7516</v>
      </c>
      <c r="KCC7" s="1" cm="1">
        <f t="array" aca="1" ref="KCC7" ca="1">MATCH("BLANK", INDIRECT("input" &amp; "!A" &amp; (KCB$7 + 1) &amp; ":A84") &amp; "BLANK", 0) + KCB$7</f>
        <v>7517</v>
      </c>
      <c r="KCD7" s="1" cm="1">
        <f t="array" aca="1" ref="KCD7" ca="1">MATCH("BLANK", INDIRECT("input" &amp; "!A" &amp; (KCC$7 + 1) &amp; ":A84") &amp; "BLANK", 0) + KCC$7</f>
        <v>7518</v>
      </c>
      <c r="KCE7" s="1" cm="1">
        <f t="array" aca="1" ref="KCE7" ca="1">MATCH("BLANK", INDIRECT("input" &amp; "!A" &amp; (KCD$7 + 1) &amp; ":A84") &amp; "BLANK", 0) + KCD$7</f>
        <v>7519</v>
      </c>
      <c r="KCF7" s="1" cm="1">
        <f t="array" aca="1" ref="KCF7" ca="1">MATCH("BLANK", INDIRECT("input" &amp; "!A" &amp; (KCE$7 + 1) &amp; ":A84") &amp; "BLANK", 0) + KCE$7</f>
        <v>7520</v>
      </c>
      <c r="KCG7" s="1" cm="1">
        <f t="array" aca="1" ref="KCG7" ca="1">MATCH("BLANK", INDIRECT("input" &amp; "!A" &amp; (KCF$7 + 1) &amp; ":A84") &amp; "BLANK", 0) + KCF$7</f>
        <v>7521</v>
      </c>
      <c r="KCH7" s="1" cm="1">
        <f t="array" aca="1" ref="KCH7" ca="1">MATCH("BLANK", INDIRECT("input" &amp; "!A" &amp; (KCG$7 + 1) &amp; ":A84") &amp; "BLANK", 0) + KCG$7</f>
        <v>7522</v>
      </c>
      <c r="KCI7" s="1" cm="1">
        <f t="array" aca="1" ref="KCI7" ca="1">MATCH("BLANK", INDIRECT("input" &amp; "!A" &amp; (KCH$7 + 1) &amp; ":A84") &amp; "BLANK", 0) + KCH$7</f>
        <v>7523</v>
      </c>
      <c r="KCJ7" s="1" cm="1">
        <f t="array" aca="1" ref="KCJ7" ca="1">MATCH("BLANK", INDIRECT("input" &amp; "!A" &amp; (KCI$7 + 1) &amp; ":A84") &amp; "BLANK", 0) + KCI$7</f>
        <v>7524</v>
      </c>
      <c r="KCK7" s="1" cm="1">
        <f t="array" aca="1" ref="KCK7" ca="1">MATCH("BLANK", INDIRECT("input" &amp; "!A" &amp; (KCJ$7 + 1) &amp; ":A84") &amp; "BLANK", 0) + KCJ$7</f>
        <v>7525</v>
      </c>
      <c r="KCL7" s="1" cm="1">
        <f t="array" aca="1" ref="KCL7" ca="1">MATCH("BLANK", INDIRECT("input" &amp; "!A" &amp; (KCK$7 + 1) &amp; ":A84") &amp; "BLANK", 0) + KCK$7</f>
        <v>7526</v>
      </c>
      <c r="KCM7" s="1" cm="1">
        <f t="array" aca="1" ref="KCM7" ca="1">MATCH("BLANK", INDIRECT("input" &amp; "!A" &amp; (KCL$7 + 1) &amp; ":A84") &amp; "BLANK", 0) + KCL$7</f>
        <v>7527</v>
      </c>
      <c r="KCN7" s="1" cm="1">
        <f t="array" aca="1" ref="KCN7" ca="1">MATCH("BLANK", INDIRECT("input" &amp; "!A" &amp; (KCM$7 + 1) &amp; ":A84") &amp; "BLANK", 0) + KCM$7</f>
        <v>7528</v>
      </c>
      <c r="KCO7" s="1" cm="1">
        <f t="array" aca="1" ref="KCO7" ca="1">MATCH("BLANK", INDIRECT("input" &amp; "!A" &amp; (KCN$7 + 1) &amp; ":A84") &amp; "BLANK", 0) + KCN$7</f>
        <v>7529</v>
      </c>
      <c r="KCP7" s="1" cm="1">
        <f t="array" aca="1" ref="KCP7" ca="1">MATCH("BLANK", INDIRECT("input" &amp; "!A" &amp; (KCO$7 + 1) &amp; ":A84") &amp; "BLANK", 0) + KCO$7</f>
        <v>7530</v>
      </c>
      <c r="KCQ7" s="1" cm="1">
        <f t="array" aca="1" ref="KCQ7" ca="1">MATCH("BLANK", INDIRECT("input" &amp; "!A" &amp; (KCP$7 + 1) &amp; ":A84") &amp; "BLANK", 0) + KCP$7</f>
        <v>7531</v>
      </c>
      <c r="KCR7" s="1" cm="1">
        <f t="array" aca="1" ref="KCR7" ca="1">MATCH("BLANK", INDIRECT("input" &amp; "!A" &amp; (KCQ$7 + 1) &amp; ":A84") &amp; "BLANK", 0) + KCQ$7</f>
        <v>7532</v>
      </c>
      <c r="KCS7" s="1" cm="1">
        <f t="array" aca="1" ref="KCS7" ca="1">MATCH("BLANK", INDIRECT("input" &amp; "!A" &amp; (KCR$7 + 1) &amp; ":A84") &amp; "BLANK", 0) + KCR$7</f>
        <v>7533</v>
      </c>
      <c r="KCT7" s="1" cm="1">
        <f t="array" aca="1" ref="KCT7" ca="1">MATCH("BLANK", INDIRECT("input" &amp; "!A" &amp; (KCS$7 + 1) &amp; ":A84") &amp; "BLANK", 0) + KCS$7</f>
        <v>7534</v>
      </c>
      <c r="KCU7" s="1" cm="1">
        <f t="array" aca="1" ref="KCU7" ca="1">MATCH("BLANK", INDIRECT("input" &amp; "!A" &amp; (KCT$7 + 1) &amp; ":A84") &amp; "BLANK", 0) + KCT$7</f>
        <v>7535</v>
      </c>
      <c r="KCV7" s="1" cm="1">
        <f t="array" aca="1" ref="KCV7" ca="1">MATCH("BLANK", INDIRECT("input" &amp; "!A" &amp; (KCU$7 + 1) &amp; ":A84") &amp; "BLANK", 0) + KCU$7</f>
        <v>7536</v>
      </c>
      <c r="KCW7" s="1" cm="1">
        <f t="array" aca="1" ref="KCW7" ca="1">MATCH("BLANK", INDIRECT("input" &amp; "!A" &amp; (KCV$7 + 1) &amp; ":A84") &amp; "BLANK", 0) + KCV$7</f>
        <v>7537</v>
      </c>
      <c r="KCX7" s="1" cm="1">
        <f t="array" aca="1" ref="KCX7" ca="1">MATCH("BLANK", INDIRECT("input" &amp; "!A" &amp; (KCW$7 + 1) &amp; ":A84") &amp; "BLANK", 0) + KCW$7</f>
        <v>7538</v>
      </c>
      <c r="KCY7" s="1" cm="1">
        <f t="array" aca="1" ref="KCY7" ca="1">MATCH("BLANK", INDIRECT("input" &amp; "!A" &amp; (KCX$7 + 1) &amp; ":A84") &amp; "BLANK", 0) + KCX$7</f>
        <v>7539</v>
      </c>
      <c r="KCZ7" s="1" cm="1">
        <f t="array" aca="1" ref="KCZ7" ca="1">MATCH("BLANK", INDIRECT("input" &amp; "!A" &amp; (KCY$7 + 1) &amp; ":A84") &amp; "BLANK", 0) + KCY$7</f>
        <v>7540</v>
      </c>
      <c r="KDA7" s="1" cm="1">
        <f t="array" aca="1" ref="KDA7" ca="1">MATCH("BLANK", INDIRECT("input" &amp; "!A" &amp; (KCZ$7 + 1) &amp; ":A84") &amp; "BLANK", 0) + KCZ$7</f>
        <v>7541</v>
      </c>
      <c r="KDB7" s="1" cm="1">
        <f t="array" aca="1" ref="KDB7" ca="1">MATCH("BLANK", INDIRECT("input" &amp; "!A" &amp; (KDA$7 + 1) &amp; ":A84") &amp; "BLANK", 0) + KDA$7</f>
        <v>7542</v>
      </c>
      <c r="KDC7" s="1" cm="1">
        <f t="array" aca="1" ref="KDC7" ca="1">MATCH("BLANK", INDIRECT("input" &amp; "!A" &amp; (KDB$7 + 1) &amp; ":A84") &amp; "BLANK", 0) + KDB$7</f>
        <v>7543</v>
      </c>
      <c r="KDD7" s="1" cm="1">
        <f t="array" aca="1" ref="KDD7" ca="1">MATCH("BLANK", INDIRECT("input" &amp; "!A" &amp; (KDC$7 + 1) &amp; ":A84") &amp; "BLANK", 0) + KDC$7</f>
        <v>7544</v>
      </c>
      <c r="KDE7" s="1" cm="1">
        <f t="array" aca="1" ref="KDE7" ca="1">MATCH("BLANK", INDIRECT("input" &amp; "!A" &amp; (KDD$7 + 1) &amp; ":A84") &amp; "BLANK", 0) + KDD$7</f>
        <v>7545</v>
      </c>
      <c r="KDF7" s="1" cm="1">
        <f t="array" aca="1" ref="KDF7" ca="1">MATCH("BLANK", INDIRECT("input" &amp; "!A" &amp; (KDE$7 + 1) &amp; ":A84") &amp; "BLANK", 0) + KDE$7</f>
        <v>7546</v>
      </c>
      <c r="KDG7" s="1" cm="1">
        <f t="array" aca="1" ref="KDG7" ca="1">MATCH("BLANK", INDIRECT("input" &amp; "!A" &amp; (KDF$7 + 1) &amp; ":A84") &amp; "BLANK", 0) + KDF$7</f>
        <v>7547</v>
      </c>
      <c r="KDH7" s="1" cm="1">
        <f t="array" aca="1" ref="KDH7" ca="1">MATCH("BLANK", INDIRECT("input" &amp; "!A" &amp; (KDG$7 + 1) &amp; ":A84") &amp; "BLANK", 0) + KDG$7</f>
        <v>7548</v>
      </c>
      <c r="KDI7" s="1" cm="1">
        <f t="array" aca="1" ref="KDI7" ca="1">MATCH("BLANK", INDIRECT("input" &amp; "!A" &amp; (KDH$7 + 1) &amp; ":A84") &amp; "BLANK", 0) + KDH$7</f>
        <v>7549</v>
      </c>
      <c r="KDJ7" s="1" cm="1">
        <f t="array" aca="1" ref="KDJ7" ca="1">MATCH("BLANK", INDIRECT("input" &amp; "!A" &amp; (KDI$7 + 1) &amp; ":A84") &amp; "BLANK", 0) + KDI$7</f>
        <v>7550</v>
      </c>
      <c r="KDK7" s="1" cm="1">
        <f t="array" aca="1" ref="KDK7" ca="1">MATCH("BLANK", INDIRECT("input" &amp; "!A" &amp; (KDJ$7 + 1) &amp; ":A84") &amp; "BLANK", 0) + KDJ$7</f>
        <v>7551</v>
      </c>
      <c r="KDL7" s="1" cm="1">
        <f t="array" aca="1" ref="KDL7" ca="1">MATCH("BLANK", INDIRECT("input" &amp; "!A" &amp; (KDK$7 + 1) &amp; ":A84") &amp; "BLANK", 0) + KDK$7</f>
        <v>7552</v>
      </c>
      <c r="KDM7" s="1" cm="1">
        <f t="array" aca="1" ref="KDM7" ca="1">MATCH("BLANK", INDIRECT("input" &amp; "!A" &amp; (KDL$7 + 1) &amp; ":A84") &amp; "BLANK", 0) + KDL$7</f>
        <v>7553</v>
      </c>
      <c r="KDN7" s="1" cm="1">
        <f t="array" aca="1" ref="KDN7" ca="1">MATCH("BLANK", INDIRECT("input" &amp; "!A" &amp; (KDM$7 + 1) &amp; ":A84") &amp; "BLANK", 0) + KDM$7</f>
        <v>7554</v>
      </c>
      <c r="KDO7" s="1" cm="1">
        <f t="array" aca="1" ref="KDO7" ca="1">MATCH("BLANK", INDIRECT("input" &amp; "!A" &amp; (KDN$7 + 1) &amp; ":A84") &amp; "BLANK", 0) + KDN$7</f>
        <v>7555</v>
      </c>
      <c r="KDP7" s="1" cm="1">
        <f t="array" aca="1" ref="KDP7" ca="1">MATCH("BLANK", INDIRECT("input" &amp; "!A" &amp; (KDO$7 + 1) &amp; ":A84") &amp; "BLANK", 0) + KDO$7</f>
        <v>7556</v>
      </c>
      <c r="KDQ7" s="1" cm="1">
        <f t="array" aca="1" ref="KDQ7" ca="1">MATCH("BLANK", INDIRECT("input" &amp; "!A" &amp; (KDP$7 + 1) &amp; ":A84") &amp; "BLANK", 0) + KDP$7</f>
        <v>7557</v>
      </c>
      <c r="KDR7" s="1" cm="1">
        <f t="array" aca="1" ref="KDR7" ca="1">MATCH("BLANK", INDIRECT("input" &amp; "!A" &amp; (KDQ$7 + 1) &amp; ":A84") &amp; "BLANK", 0) + KDQ$7</f>
        <v>7558</v>
      </c>
      <c r="KDS7" s="1" cm="1">
        <f t="array" aca="1" ref="KDS7" ca="1">MATCH("BLANK", INDIRECT("input" &amp; "!A" &amp; (KDR$7 + 1) &amp; ":A84") &amp; "BLANK", 0) + KDR$7</f>
        <v>7559</v>
      </c>
      <c r="KDT7" s="1" cm="1">
        <f t="array" aca="1" ref="KDT7" ca="1">MATCH("BLANK", INDIRECT("input" &amp; "!A" &amp; (KDS$7 + 1) &amp; ":A84") &amp; "BLANK", 0) + KDS$7</f>
        <v>7560</v>
      </c>
      <c r="KDU7" s="1" cm="1">
        <f t="array" aca="1" ref="KDU7" ca="1">MATCH("BLANK", INDIRECT("input" &amp; "!A" &amp; (KDT$7 + 1) &amp; ":A84") &amp; "BLANK", 0) + KDT$7</f>
        <v>7561</v>
      </c>
      <c r="KDV7" s="1" cm="1">
        <f t="array" aca="1" ref="KDV7" ca="1">MATCH("BLANK", INDIRECT("input" &amp; "!A" &amp; (KDU$7 + 1) &amp; ":A84") &amp; "BLANK", 0) + KDU$7</f>
        <v>7562</v>
      </c>
      <c r="KDW7" s="1" cm="1">
        <f t="array" aca="1" ref="KDW7" ca="1">MATCH("BLANK", INDIRECT("input" &amp; "!A" &amp; (KDV$7 + 1) &amp; ":A84") &amp; "BLANK", 0) + KDV$7</f>
        <v>7563</v>
      </c>
      <c r="KDX7" s="1" cm="1">
        <f t="array" aca="1" ref="KDX7" ca="1">MATCH("BLANK", INDIRECT("input" &amp; "!A" &amp; (KDW$7 + 1) &amp; ":A84") &amp; "BLANK", 0) + KDW$7</f>
        <v>7564</v>
      </c>
      <c r="KDY7" s="1" cm="1">
        <f t="array" aca="1" ref="KDY7" ca="1">MATCH("BLANK", INDIRECT("input" &amp; "!A" &amp; (KDX$7 + 1) &amp; ":A84") &amp; "BLANK", 0) + KDX$7</f>
        <v>7565</v>
      </c>
      <c r="KDZ7" s="1" cm="1">
        <f t="array" aca="1" ref="KDZ7" ca="1">MATCH("BLANK", INDIRECT("input" &amp; "!A" &amp; (KDY$7 + 1) &amp; ":A84") &amp; "BLANK", 0) + KDY$7</f>
        <v>7566</v>
      </c>
      <c r="KEA7" s="1" cm="1">
        <f t="array" aca="1" ref="KEA7" ca="1">MATCH("BLANK", INDIRECT("input" &amp; "!A" &amp; (KDZ$7 + 1) &amp; ":A84") &amp; "BLANK", 0) + KDZ$7</f>
        <v>7567</v>
      </c>
      <c r="KEB7" s="1" cm="1">
        <f t="array" aca="1" ref="KEB7" ca="1">MATCH("BLANK", INDIRECT("input" &amp; "!A" &amp; (KEA$7 + 1) &amp; ":A84") &amp; "BLANK", 0) + KEA$7</f>
        <v>7568</v>
      </c>
      <c r="KEC7" s="1" cm="1">
        <f t="array" aca="1" ref="KEC7" ca="1">MATCH("BLANK", INDIRECT("input" &amp; "!A" &amp; (KEB$7 + 1) &amp; ":A84") &amp; "BLANK", 0) + KEB$7</f>
        <v>7569</v>
      </c>
      <c r="KED7" s="1" cm="1">
        <f t="array" aca="1" ref="KED7" ca="1">MATCH("BLANK", INDIRECT("input" &amp; "!A" &amp; (KEC$7 + 1) &amp; ":A84") &amp; "BLANK", 0) + KEC$7</f>
        <v>7570</v>
      </c>
      <c r="KEE7" s="1" cm="1">
        <f t="array" aca="1" ref="KEE7" ca="1">MATCH("BLANK", INDIRECT("input" &amp; "!A" &amp; (KED$7 + 1) &amp; ":A84") &amp; "BLANK", 0) + KED$7</f>
        <v>7571</v>
      </c>
      <c r="KEF7" s="1" cm="1">
        <f t="array" aca="1" ref="KEF7" ca="1">MATCH("BLANK", INDIRECT("input" &amp; "!A" &amp; (KEE$7 + 1) &amp; ":A84") &amp; "BLANK", 0) + KEE$7</f>
        <v>7572</v>
      </c>
      <c r="KEG7" s="1" cm="1">
        <f t="array" aca="1" ref="KEG7" ca="1">MATCH("BLANK", INDIRECT("input" &amp; "!A" &amp; (KEF$7 + 1) &amp; ":A84") &amp; "BLANK", 0) + KEF$7</f>
        <v>7573</v>
      </c>
      <c r="KEH7" s="1" cm="1">
        <f t="array" aca="1" ref="KEH7" ca="1">MATCH("BLANK", INDIRECT("input" &amp; "!A" &amp; (KEG$7 + 1) &amp; ":A84") &amp; "BLANK", 0) + KEG$7</f>
        <v>7574</v>
      </c>
      <c r="KEI7" s="1" cm="1">
        <f t="array" aca="1" ref="KEI7" ca="1">MATCH("BLANK", INDIRECT("input" &amp; "!A" &amp; (KEH$7 + 1) &amp; ":A84") &amp; "BLANK", 0) + KEH$7</f>
        <v>7575</v>
      </c>
      <c r="KEJ7" s="1" cm="1">
        <f t="array" aca="1" ref="KEJ7" ca="1">MATCH("BLANK", INDIRECT("input" &amp; "!A" &amp; (KEI$7 + 1) &amp; ":A84") &amp; "BLANK", 0) + KEI$7</f>
        <v>7576</v>
      </c>
      <c r="KEK7" s="1" cm="1">
        <f t="array" aca="1" ref="KEK7" ca="1">MATCH("BLANK", INDIRECT("input" &amp; "!A" &amp; (KEJ$7 + 1) &amp; ":A84") &amp; "BLANK", 0) + KEJ$7</f>
        <v>7577</v>
      </c>
      <c r="KEL7" s="1" cm="1">
        <f t="array" aca="1" ref="KEL7" ca="1">MATCH("BLANK", INDIRECT("input" &amp; "!A" &amp; (KEK$7 + 1) &amp; ":A84") &amp; "BLANK", 0) + KEK$7</f>
        <v>7578</v>
      </c>
      <c r="KEM7" s="1" cm="1">
        <f t="array" aca="1" ref="KEM7" ca="1">MATCH("BLANK", INDIRECT("input" &amp; "!A" &amp; (KEL$7 + 1) &amp; ":A84") &amp; "BLANK", 0) + KEL$7</f>
        <v>7579</v>
      </c>
      <c r="KEN7" s="1" cm="1">
        <f t="array" aca="1" ref="KEN7" ca="1">MATCH("BLANK", INDIRECT("input" &amp; "!A" &amp; (KEM$7 + 1) &amp; ":A84") &amp; "BLANK", 0) + KEM$7</f>
        <v>7580</v>
      </c>
      <c r="KEO7" s="1" cm="1">
        <f t="array" aca="1" ref="KEO7" ca="1">MATCH("BLANK", INDIRECT("input" &amp; "!A" &amp; (KEN$7 + 1) &amp; ":A84") &amp; "BLANK", 0) + KEN$7</f>
        <v>7581</v>
      </c>
      <c r="KEP7" s="1" cm="1">
        <f t="array" aca="1" ref="KEP7" ca="1">MATCH("BLANK", INDIRECT("input" &amp; "!A" &amp; (KEO$7 + 1) &amp; ":A84") &amp; "BLANK", 0) + KEO$7</f>
        <v>7582</v>
      </c>
      <c r="KEQ7" s="1" cm="1">
        <f t="array" aca="1" ref="KEQ7" ca="1">MATCH("BLANK", INDIRECT("input" &amp; "!A" &amp; (KEP$7 + 1) &amp; ":A84") &amp; "BLANK", 0) + KEP$7</f>
        <v>7583</v>
      </c>
      <c r="KER7" s="1" cm="1">
        <f t="array" aca="1" ref="KER7" ca="1">MATCH("BLANK", INDIRECT("input" &amp; "!A" &amp; (KEQ$7 + 1) &amp; ":A84") &amp; "BLANK", 0) + KEQ$7</f>
        <v>7584</v>
      </c>
      <c r="KES7" s="1" cm="1">
        <f t="array" aca="1" ref="KES7" ca="1">MATCH("BLANK", INDIRECT("input" &amp; "!A" &amp; (KER$7 + 1) &amp; ":A84") &amp; "BLANK", 0) + KER$7</f>
        <v>7585</v>
      </c>
      <c r="KET7" s="1" cm="1">
        <f t="array" aca="1" ref="KET7" ca="1">MATCH("BLANK", INDIRECT("input" &amp; "!A" &amp; (KES$7 + 1) &amp; ":A84") &amp; "BLANK", 0) + KES$7</f>
        <v>7586</v>
      </c>
      <c r="KEU7" s="1" cm="1">
        <f t="array" aca="1" ref="KEU7" ca="1">MATCH("BLANK", INDIRECT("input" &amp; "!A" &amp; (KET$7 + 1) &amp; ":A84") &amp; "BLANK", 0) + KET$7</f>
        <v>7587</v>
      </c>
      <c r="KEV7" s="1" cm="1">
        <f t="array" aca="1" ref="KEV7" ca="1">MATCH("BLANK", INDIRECT("input" &amp; "!A" &amp; (KEU$7 + 1) &amp; ":A84") &amp; "BLANK", 0) + KEU$7</f>
        <v>7588</v>
      </c>
      <c r="KEW7" s="1" cm="1">
        <f t="array" aca="1" ref="KEW7" ca="1">MATCH("BLANK", INDIRECT("input" &amp; "!A" &amp; (KEV$7 + 1) &amp; ":A84") &amp; "BLANK", 0) + KEV$7</f>
        <v>7589</v>
      </c>
      <c r="KEX7" s="1" cm="1">
        <f t="array" aca="1" ref="KEX7" ca="1">MATCH("BLANK", INDIRECT("input" &amp; "!A" &amp; (KEW$7 + 1) &amp; ":A84") &amp; "BLANK", 0) + KEW$7</f>
        <v>7590</v>
      </c>
      <c r="KEY7" s="1" cm="1">
        <f t="array" aca="1" ref="KEY7" ca="1">MATCH("BLANK", INDIRECT("input" &amp; "!A" &amp; (KEX$7 + 1) &amp; ":A84") &amp; "BLANK", 0) + KEX$7</f>
        <v>7591</v>
      </c>
      <c r="KEZ7" s="1" cm="1">
        <f t="array" aca="1" ref="KEZ7" ca="1">MATCH("BLANK", INDIRECT("input" &amp; "!A" &amp; (KEY$7 + 1) &amp; ":A84") &amp; "BLANK", 0) + KEY$7</f>
        <v>7592</v>
      </c>
      <c r="KFA7" s="1" cm="1">
        <f t="array" aca="1" ref="KFA7" ca="1">MATCH("BLANK", INDIRECT("input" &amp; "!A" &amp; (KEZ$7 + 1) &amp; ":A84") &amp; "BLANK", 0) + KEZ$7</f>
        <v>7593</v>
      </c>
      <c r="KFB7" s="1" cm="1">
        <f t="array" aca="1" ref="KFB7" ca="1">MATCH("BLANK", INDIRECT("input" &amp; "!A" &amp; (KFA$7 + 1) &amp; ":A84") &amp; "BLANK", 0) + KFA$7</f>
        <v>7594</v>
      </c>
      <c r="KFC7" s="1" cm="1">
        <f t="array" aca="1" ref="KFC7" ca="1">MATCH("BLANK", INDIRECT("input" &amp; "!A" &amp; (KFB$7 + 1) &amp; ":A84") &amp; "BLANK", 0) + KFB$7</f>
        <v>7595</v>
      </c>
      <c r="KFD7" s="1" cm="1">
        <f t="array" aca="1" ref="KFD7" ca="1">MATCH("BLANK", INDIRECT("input" &amp; "!A" &amp; (KFC$7 + 1) &amp; ":A84") &amp; "BLANK", 0) + KFC$7</f>
        <v>7596</v>
      </c>
      <c r="KFE7" s="1" cm="1">
        <f t="array" aca="1" ref="KFE7" ca="1">MATCH("BLANK", INDIRECT("input" &amp; "!A" &amp; (KFD$7 + 1) &amp; ":A84") &amp; "BLANK", 0) + KFD$7</f>
        <v>7597</v>
      </c>
      <c r="KFF7" s="1" cm="1">
        <f t="array" aca="1" ref="KFF7" ca="1">MATCH("BLANK", INDIRECT("input" &amp; "!A" &amp; (KFE$7 + 1) &amp; ":A84") &amp; "BLANK", 0) + KFE$7</f>
        <v>7598</v>
      </c>
      <c r="KFG7" s="1" cm="1">
        <f t="array" aca="1" ref="KFG7" ca="1">MATCH("BLANK", INDIRECT("input" &amp; "!A" &amp; (KFF$7 + 1) &amp; ":A84") &amp; "BLANK", 0) + KFF$7</f>
        <v>7599</v>
      </c>
      <c r="KFH7" s="1" cm="1">
        <f t="array" aca="1" ref="KFH7" ca="1">MATCH("BLANK", INDIRECT("input" &amp; "!A" &amp; (KFG$7 + 1) &amp; ":A84") &amp; "BLANK", 0) + KFG$7</f>
        <v>7600</v>
      </c>
      <c r="KFI7" s="1" cm="1">
        <f t="array" aca="1" ref="KFI7" ca="1">MATCH("BLANK", INDIRECT("input" &amp; "!A" &amp; (KFH$7 + 1) &amp; ":A84") &amp; "BLANK", 0) + KFH$7</f>
        <v>7601</v>
      </c>
      <c r="KFJ7" s="1" cm="1">
        <f t="array" aca="1" ref="KFJ7" ca="1">MATCH("BLANK", INDIRECT("input" &amp; "!A" &amp; (KFI$7 + 1) &amp; ":A84") &amp; "BLANK", 0) + KFI$7</f>
        <v>7602</v>
      </c>
      <c r="KFK7" s="1" cm="1">
        <f t="array" aca="1" ref="KFK7" ca="1">MATCH("BLANK", INDIRECT("input" &amp; "!A" &amp; (KFJ$7 + 1) &amp; ":A84") &amp; "BLANK", 0) + KFJ$7</f>
        <v>7603</v>
      </c>
      <c r="KFL7" s="1" cm="1">
        <f t="array" aca="1" ref="KFL7" ca="1">MATCH("BLANK", INDIRECT("input" &amp; "!A" &amp; (KFK$7 + 1) &amp; ":A84") &amp; "BLANK", 0) + KFK$7</f>
        <v>7604</v>
      </c>
      <c r="KFM7" s="1" cm="1">
        <f t="array" aca="1" ref="KFM7" ca="1">MATCH("BLANK", INDIRECT("input" &amp; "!A" &amp; (KFL$7 + 1) &amp; ":A84") &amp; "BLANK", 0) + KFL$7</f>
        <v>7605</v>
      </c>
      <c r="KFN7" s="1" cm="1">
        <f t="array" aca="1" ref="KFN7" ca="1">MATCH("BLANK", INDIRECT("input" &amp; "!A" &amp; (KFM$7 + 1) &amp; ":A84") &amp; "BLANK", 0) + KFM$7</f>
        <v>7606</v>
      </c>
      <c r="KFO7" s="1" cm="1">
        <f t="array" aca="1" ref="KFO7" ca="1">MATCH("BLANK", INDIRECT("input" &amp; "!A" &amp; (KFN$7 + 1) &amp; ":A84") &amp; "BLANK", 0) + KFN$7</f>
        <v>7607</v>
      </c>
      <c r="KFP7" s="1" cm="1">
        <f t="array" aca="1" ref="KFP7" ca="1">MATCH("BLANK", INDIRECT("input" &amp; "!A" &amp; (KFO$7 + 1) &amp; ":A84") &amp; "BLANK", 0) + KFO$7</f>
        <v>7608</v>
      </c>
      <c r="KFQ7" s="1" cm="1">
        <f t="array" aca="1" ref="KFQ7" ca="1">MATCH("BLANK", INDIRECT("input" &amp; "!A" &amp; (KFP$7 + 1) &amp; ":A84") &amp; "BLANK", 0) + KFP$7</f>
        <v>7609</v>
      </c>
      <c r="KFR7" s="1" cm="1">
        <f t="array" aca="1" ref="KFR7" ca="1">MATCH("BLANK", INDIRECT("input" &amp; "!A" &amp; (KFQ$7 + 1) &amp; ":A84") &amp; "BLANK", 0) + KFQ$7</f>
        <v>7610</v>
      </c>
      <c r="KFS7" s="1" cm="1">
        <f t="array" aca="1" ref="KFS7" ca="1">MATCH("BLANK", INDIRECT("input" &amp; "!A" &amp; (KFR$7 + 1) &amp; ":A84") &amp; "BLANK", 0) + KFR$7</f>
        <v>7611</v>
      </c>
      <c r="KFT7" s="1" cm="1">
        <f t="array" aca="1" ref="KFT7" ca="1">MATCH("BLANK", INDIRECT("input" &amp; "!A" &amp; (KFS$7 + 1) &amp; ":A84") &amp; "BLANK", 0) + KFS$7</f>
        <v>7612</v>
      </c>
      <c r="KFU7" s="1" cm="1">
        <f t="array" aca="1" ref="KFU7" ca="1">MATCH("BLANK", INDIRECT("input" &amp; "!A" &amp; (KFT$7 + 1) &amp; ":A84") &amp; "BLANK", 0) + KFT$7</f>
        <v>7613</v>
      </c>
      <c r="KFV7" s="1" cm="1">
        <f t="array" aca="1" ref="KFV7" ca="1">MATCH("BLANK", INDIRECT("input" &amp; "!A" &amp; (KFU$7 + 1) &amp; ":A84") &amp; "BLANK", 0) + KFU$7</f>
        <v>7614</v>
      </c>
      <c r="KFW7" s="1" cm="1">
        <f t="array" aca="1" ref="KFW7" ca="1">MATCH("BLANK", INDIRECT("input" &amp; "!A" &amp; (KFV$7 + 1) &amp; ":A84") &amp; "BLANK", 0) + KFV$7</f>
        <v>7615</v>
      </c>
      <c r="KFX7" s="1" cm="1">
        <f t="array" aca="1" ref="KFX7" ca="1">MATCH("BLANK", INDIRECT("input" &amp; "!A" &amp; (KFW$7 + 1) &amp; ":A84") &amp; "BLANK", 0) + KFW$7</f>
        <v>7616</v>
      </c>
      <c r="KFY7" s="1" cm="1">
        <f t="array" aca="1" ref="KFY7" ca="1">MATCH("BLANK", INDIRECT("input" &amp; "!A" &amp; (KFX$7 + 1) &amp; ":A84") &amp; "BLANK", 0) + KFX$7</f>
        <v>7617</v>
      </c>
      <c r="KFZ7" s="1" cm="1">
        <f t="array" aca="1" ref="KFZ7" ca="1">MATCH("BLANK", INDIRECT("input" &amp; "!A" &amp; (KFY$7 + 1) &amp; ":A84") &amp; "BLANK", 0) + KFY$7</f>
        <v>7618</v>
      </c>
      <c r="KGA7" s="1" cm="1">
        <f t="array" aca="1" ref="KGA7" ca="1">MATCH("BLANK", INDIRECT("input" &amp; "!A" &amp; (KFZ$7 + 1) &amp; ":A84") &amp; "BLANK", 0) + KFZ$7</f>
        <v>7619</v>
      </c>
      <c r="KGB7" s="1" cm="1">
        <f t="array" aca="1" ref="KGB7" ca="1">MATCH("BLANK", INDIRECT("input" &amp; "!A" &amp; (KGA$7 + 1) &amp; ":A84") &amp; "BLANK", 0) + KGA$7</f>
        <v>7620</v>
      </c>
      <c r="KGC7" s="1" cm="1">
        <f t="array" aca="1" ref="KGC7" ca="1">MATCH("BLANK", INDIRECT("input" &amp; "!A" &amp; (KGB$7 + 1) &amp; ":A84") &amp; "BLANK", 0) + KGB$7</f>
        <v>7621</v>
      </c>
      <c r="KGD7" s="1" cm="1">
        <f t="array" aca="1" ref="KGD7" ca="1">MATCH("BLANK", INDIRECT("input" &amp; "!A" &amp; (KGC$7 + 1) &amp; ":A84") &amp; "BLANK", 0) + KGC$7</f>
        <v>7622</v>
      </c>
      <c r="KGE7" s="1" cm="1">
        <f t="array" aca="1" ref="KGE7" ca="1">MATCH("BLANK", INDIRECT("input" &amp; "!A" &amp; (KGD$7 + 1) &amp; ":A84") &amp; "BLANK", 0) + KGD$7</f>
        <v>7623</v>
      </c>
      <c r="KGF7" s="1" cm="1">
        <f t="array" aca="1" ref="KGF7" ca="1">MATCH("BLANK", INDIRECT("input" &amp; "!A" &amp; (KGE$7 + 1) &amp; ":A84") &amp; "BLANK", 0) + KGE$7</f>
        <v>7624</v>
      </c>
      <c r="KGG7" s="1" cm="1">
        <f t="array" aca="1" ref="KGG7" ca="1">MATCH("BLANK", INDIRECT("input" &amp; "!A" &amp; (KGF$7 + 1) &amp; ":A84") &amp; "BLANK", 0) + KGF$7</f>
        <v>7625</v>
      </c>
      <c r="KGH7" s="1" cm="1">
        <f t="array" aca="1" ref="KGH7" ca="1">MATCH("BLANK", INDIRECT("input" &amp; "!A" &amp; (KGG$7 + 1) &amp; ":A84") &amp; "BLANK", 0) + KGG$7</f>
        <v>7626</v>
      </c>
      <c r="KGI7" s="1" cm="1">
        <f t="array" aca="1" ref="KGI7" ca="1">MATCH("BLANK", INDIRECT("input" &amp; "!A" &amp; (KGH$7 + 1) &amp; ":A84") &amp; "BLANK", 0) + KGH$7</f>
        <v>7627</v>
      </c>
      <c r="KGJ7" s="1" cm="1">
        <f t="array" aca="1" ref="KGJ7" ca="1">MATCH("BLANK", INDIRECT("input" &amp; "!A" &amp; (KGI$7 + 1) &amp; ":A84") &amp; "BLANK", 0) + KGI$7</f>
        <v>7628</v>
      </c>
      <c r="KGK7" s="1" cm="1">
        <f t="array" aca="1" ref="KGK7" ca="1">MATCH("BLANK", INDIRECT("input" &amp; "!A" &amp; (KGJ$7 + 1) &amp; ":A84") &amp; "BLANK", 0) + KGJ$7</f>
        <v>7629</v>
      </c>
      <c r="KGL7" s="1" cm="1">
        <f t="array" aca="1" ref="KGL7" ca="1">MATCH("BLANK", INDIRECT("input" &amp; "!A" &amp; (KGK$7 + 1) &amp; ":A84") &amp; "BLANK", 0) + KGK$7</f>
        <v>7630</v>
      </c>
      <c r="KGM7" s="1" cm="1">
        <f t="array" aca="1" ref="KGM7" ca="1">MATCH("BLANK", INDIRECT("input" &amp; "!A" &amp; (KGL$7 + 1) &amp; ":A84") &amp; "BLANK", 0) + KGL$7</f>
        <v>7631</v>
      </c>
      <c r="KGN7" s="1" cm="1">
        <f t="array" aca="1" ref="KGN7" ca="1">MATCH("BLANK", INDIRECT("input" &amp; "!A" &amp; (KGM$7 + 1) &amp; ":A84") &amp; "BLANK", 0) + KGM$7</f>
        <v>7632</v>
      </c>
      <c r="KGO7" s="1" cm="1">
        <f t="array" aca="1" ref="KGO7" ca="1">MATCH("BLANK", INDIRECT("input" &amp; "!A" &amp; (KGN$7 + 1) &amp; ":A84") &amp; "BLANK", 0) + KGN$7</f>
        <v>7633</v>
      </c>
      <c r="KGP7" s="1" cm="1">
        <f t="array" aca="1" ref="KGP7" ca="1">MATCH("BLANK", INDIRECT("input" &amp; "!A" &amp; (KGO$7 + 1) &amp; ":A84") &amp; "BLANK", 0) + KGO$7</f>
        <v>7634</v>
      </c>
      <c r="KGQ7" s="1" cm="1">
        <f t="array" aca="1" ref="KGQ7" ca="1">MATCH("BLANK", INDIRECT("input" &amp; "!A" &amp; (KGP$7 + 1) &amp; ":A84") &amp; "BLANK", 0) + KGP$7</f>
        <v>7635</v>
      </c>
      <c r="KGR7" s="1" cm="1">
        <f t="array" aca="1" ref="KGR7" ca="1">MATCH("BLANK", INDIRECT("input" &amp; "!A" &amp; (KGQ$7 + 1) &amp; ":A84") &amp; "BLANK", 0) + KGQ$7</f>
        <v>7636</v>
      </c>
      <c r="KGS7" s="1" cm="1">
        <f t="array" aca="1" ref="KGS7" ca="1">MATCH("BLANK", INDIRECT("input" &amp; "!A" &amp; (KGR$7 + 1) &amp; ":A84") &amp; "BLANK", 0) + KGR$7</f>
        <v>7637</v>
      </c>
      <c r="KGT7" s="1" cm="1">
        <f t="array" aca="1" ref="KGT7" ca="1">MATCH("BLANK", INDIRECT("input" &amp; "!A" &amp; (KGS$7 + 1) &amp; ":A84") &amp; "BLANK", 0) + KGS$7</f>
        <v>7638</v>
      </c>
      <c r="KGU7" s="1" cm="1">
        <f t="array" aca="1" ref="KGU7" ca="1">MATCH("BLANK", INDIRECT("input" &amp; "!A" &amp; (KGT$7 + 1) &amp; ":A84") &amp; "BLANK", 0) + KGT$7</f>
        <v>7639</v>
      </c>
      <c r="KGV7" s="1" cm="1">
        <f t="array" aca="1" ref="KGV7" ca="1">MATCH("BLANK", INDIRECT("input" &amp; "!A" &amp; (KGU$7 + 1) &amp; ":A84") &amp; "BLANK", 0) + KGU$7</f>
        <v>7640</v>
      </c>
      <c r="KGW7" s="1" cm="1">
        <f t="array" aca="1" ref="KGW7" ca="1">MATCH("BLANK", INDIRECT("input" &amp; "!A" &amp; (KGV$7 + 1) &amp; ":A84") &amp; "BLANK", 0) + KGV$7</f>
        <v>7641</v>
      </c>
      <c r="KGX7" s="1" cm="1">
        <f t="array" aca="1" ref="KGX7" ca="1">MATCH("BLANK", INDIRECT("input" &amp; "!A" &amp; (KGW$7 + 1) &amp; ":A84") &amp; "BLANK", 0) + KGW$7</f>
        <v>7642</v>
      </c>
      <c r="KGY7" s="1" cm="1">
        <f t="array" aca="1" ref="KGY7" ca="1">MATCH("BLANK", INDIRECT("input" &amp; "!A" &amp; (KGX$7 + 1) &amp; ":A84") &amp; "BLANK", 0) + KGX$7</f>
        <v>7643</v>
      </c>
      <c r="KGZ7" s="1" cm="1">
        <f t="array" aca="1" ref="KGZ7" ca="1">MATCH("BLANK", INDIRECT("input" &amp; "!A" &amp; (KGY$7 + 1) &amp; ":A84") &amp; "BLANK", 0) + KGY$7</f>
        <v>7644</v>
      </c>
      <c r="KHA7" s="1" cm="1">
        <f t="array" aca="1" ref="KHA7" ca="1">MATCH("BLANK", INDIRECT("input" &amp; "!A" &amp; (KGZ$7 + 1) &amp; ":A84") &amp; "BLANK", 0) + KGZ$7</f>
        <v>7645</v>
      </c>
      <c r="KHB7" s="1" cm="1">
        <f t="array" aca="1" ref="KHB7" ca="1">MATCH("BLANK", INDIRECT("input" &amp; "!A" &amp; (KHA$7 + 1) &amp; ":A84") &amp; "BLANK", 0) + KHA$7</f>
        <v>7646</v>
      </c>
      <c r="KHC7" s="1" cm="1">
        <f t="array" aca="1" ref="KHC7" ca="1">MATCH("BLANK", INDIRECT("input" &amp; "!A" &amp; (KHB$7 + 1) &amp; ":A84") &amp; "BLANK", 0) + KHB$7</f>
        <v>7647</v>
      </c>
      <c r="KHD7" s="1" cm="1">
        <f t="array" aca="1" ref="KHD7" ca="1">MATCH("BLANK", INDIRECT("input" &amp; "!A" &amp; (KHC$7 + 1) &amp; ":A84") &amp; "BLANK", 0) + KHC$7</f>
        <v>7648</v>
      </c>
      <c r="KHE7" s="1" cm="1">
        <f t="array" aca="1" ref="KHE7" ca="1">MATCH("BLANK", INDIRECT("input" &amp; "!A" &amp; (KHD$7 + 1) &amp; ":A84") &amp; "BLANK", 0) + KHD$7</f>
        <v>7649</v>
      </c>
      <c r="KHF7" s="1" cm="1">
        <f t="array" aca="1" ref="KHF7" ca="1">MATCH("BLANK", INDIRECT("input" &amp; "!A" &amp; (KHE$7 + 1) &amp; ":A84") &amp; "BLANK", 0) + KHE$7</f>
        <v>7650</v>
      </c>
      <c r="KHG7" s="1" cm="1">
        <f t="array" aca="1" ref="KHG7" ca="1">MATCH("BLANK", INDIRECT("input" &amp; "!A" &amp; (KHF$7 + 1) &amp; ":A84") &amp; "BLANK", 0) + KHF$7</f>
        <v>7651</v>
      </c>
      <c r="KHH7" s="1" cm="1">
        <f t="array" aca="1" ref="KHH7" ca="1">MATCH("BLANK", INDIRECT("input" &amp; "!A" &amp; (KHG$7 + 1) &amp; ":A84") &amp; "BLANK", 0) + KHG$7</f>
        <v>7652</v>
      </c>
      <c r="KHI7" s="1" cm="1">
        <f t="array" aca="1" ref="KHI7" ca="1">MATCH("BLANK", INDIRECT("input" &amp; "!A" &amp; (KHH$7 + 1) &amp; ":A84") &amp; "BLANK", 0) + KHH$7</f>
        <v>7653</v>
      </c>
      <c r="KHJ7" s="1" cm="1">
        <f t="array" aca="1" ref="KHJ7" ca="1">MATCH("BLANK", INDIRECT("input" &amp; "!A" &amp; (KHI$7 + 1) &amp; ":A84") &amp; "BLANK", 0) + KHI$7</f>
        <v>7654</v>
      </c>
      <c r="KHK7" s="1" cm="1">
        <f t="array" aca="1" ref="KHK7" ca="1">MATCH("BLANK", INDIRECT("input" &amp; "!A" &amp; (KHJ$7 + 1) &amp; ":A84") &amp; "BLANK", 0) + KHJ$7</f>
        <v>7655</v>
      </c>
      <c r="KHL7" s="1" cm="1">
        <f t="array" aca="1" ref="KHL7" ca="1">MATCH("BLANK", INDIRECT("input" &amp; "!A" &amp; (KHK$7 + 1) &amp; ":A84") &amp; "BLANK", 0) + KHK$7</f>
        <v>7656</v>
      </c>
      <c r="KHM7" s="1" cm="1">
        <f t="array" aca="1" ref="KHM7" ca="1">MATCH("BLANK", INDIRECT("input" &amp; "!A" &amp; (KHL$7 + 1) &amp; ":A84") &amp; "BLANK", 0) + KHL$7</f>
        <v>7657</v>
      </c>
      <c r="KHN7" s="1" cm="1">
        <f t="array" aca="1" ref="KHN7" ca="1">MATCH("BLANK", INDIRECT("input" &amp; "!A" &amp; (KHM$7 + 1) &amp; ":A84") &amp; "BLANK", 0) + KHM$7</f>
        <v>7658</v>
      </c>
      <c r="KHO7" s="1" cm="1">
        <f t="array" aca="1" ref="KHO7" ca="1">MATCH("BLANK", INDIRECT("input" &amp; "!A" &amp; (KHN$7 + 1) &amp; ":A84") &amp; "BLANK", 0) + KHN$7</f>
        <v>7659</v>
      </c>
      <c r="KHP7" s="1" cm="1">
        <f t="array" aca="1" ref="KHP7" ca="1">MATCH("BLANK", INDIRECT("input" &amp; "!A" &amp; (KHO$7 + 1) &amp; ":A84") &amp; "BLANK", 0) + KHO$7</f>
        <v>7660</v>
      </c>
      <c r="KHQ7" s="1" cm="1">
        <f t="array" aca="1" ref="KHQ7" ca="1">MATCH("BLANK", INDIRECT("input" &amp; "!A" &amp; (KHP$7 + 1) &amp; ":A84") &amp; "BLANK", 0) + KHP$7</f>
        <v>7661</v>
      </c>
      <c r="KHR7" s="1" cm="1">
        <f t="array" aca="1" ref="KHR7" ca="1">MATCH("BLANK", INDIRECT("input" &amp; "!A" &amp; (KHQ$7 + 1) &amp; ":A84") &amp; "BLANK", 0) + KHQ$7</f>
        <v>7662</v>
      </c>
      <c r="KHS7" s="1" cm="1">
        <f t="array" aca="1" ref="KHS7" ca="1">MATCH("BLANK", INDIRECT("input" &amp; "!A" &amp; (KHR$7 + 1) &amp; ":A84") &amp; "BLANK", 0) + KHR$7</f>
        <v>7663</v>
      </c>
      <c r="KHT7" s="1" cm="1">
        <f t="array" aca="1" ref="KHT7" ca="1">MATCH("BLANK", INDIRECT("input" &amp; "!A" &amp; (KHS$7 + 1) &amp; ":A84") &amp; "BLANK", 0) + KHS$7</f>
        <v>7664</v>
      </c>
      <c r="KHU7" s="1" cm="1">
        <f t="array" aca="1" ref="KHU7" ca="1">MATCH("BLANK", INDIRECT("input" &amp; "!A" &amp; (KHT$7 + 1) &amp; ":A84") &amp; "BLANK", 0) + KHT$7</f>
        <v>7665</v>
      </c>
      <c r="KHV7" s="1" cm="1">
        <f t="array" aca="1" ref="KHV7" ca="1">MATCH("BLANK", INDIRECT("input" &amp; "!A" &amp; (KHU$7 + 1) &amp; ":A84") &amp; "BLANK", 0) + KHU$7</f>
        <v>7666</v>
      </c>
      <c r="KHW7" s="1" cm="1">
        <f t="array" aca="1" ref="KHW7" ca="1">MATCH("BLANK", INDIRECT("input" &amp; "!A" &amp; (KHV$7 + 1) &amp; ":A84") &amp; "BLANK", 0) + KHV$7</f>
        <v>7667</v>
      </c>
      <c r="KHX7" s="1" cm="1">
        <f t="array" aca="1" ref="KHX7" ca="1">MATCH("BLANK", INDIRECT("input" &amp; "!A" &amp; (KHW$7 + 1) &amp; ":A84") &amp; "BLANK", 0) + KHW$7</f>
        <v>7668</v>
      </c>
      <c r="KHY7" s="1" cm="1">
        <f t="array" aca="1" ref="KHY7" ca="1">MATCH("BLANK", INDIRECT("input" &amp; "!A" &amp; (KHX$7 + 1) &amp; ":A84") &amp; "BLANK", 0) + KHX$7</f>
        <v>7669</v>
      </c>
      <c r="KHZ7" s="1" cm="1">
        <f t="array" aca="1" ref="KHZ7" ca="1">MATCH("BLANK", INDIRECT("input" &amp; "!A" &amp; (KHY$7 + 1) &amp; ":A84") &amp; "BLANK", 0) + KHY$7</f>
        <v>7670</v>
      </c>
      <c r="KIA7" s="1" cm="1">
        <f t="array" aca="1" ref="KIA7" ca="1">MATCH("BLANK", INDIRECT("input" &amp; "!A" &amp; (KHZ$7 + 1) &amp; ":A84") &amp; "BLANK", 0) + KHZ$7</f>
        <v>7671</v>
      </c>
      <c r="KIB7" s="1" cm="1">
        <f t="array" aca="1" ref="KIB7" ca="1">MATCH("BLANK", INDIRECT("input" &amp; "!A" &amp; (KIA$7 + 1) &amp; ":A84") &amp; "BLANK", 0) + KIA$7</f>
        <v>7672</v>
      </c>
      <c r="KIC7" s="1" cm="1">
        <f t="array" aca="1" ref="KIC7" ca="1">MATCH("BLANK", INDIRECT("input" &amp; "!A" &amp; (KIB$7 + 1) &amp; ":A84") &amp; "BLANK", 0) + KIB$7</f>
        <v>7673</v>
      </c>
      <c r="KID7" s="1" cm="1">
        <f t="array" aca="1" ref="KID7" ca="1">MATCH("BLANK", INDIRECT("input" &amp; "!A" &amp; (KIC$7 + 1) &amp; ":A84") &amp; "BLANK", 0) + KIC$7</f>
        <v>7674</v>
      </c>
      <c r="KIE7" s="1" cm="1">
        <f t="array" aca="1" ref="KIE7" ca="1">MATCH("BLANK", INDIRECT("input" &amp; "!A" &amp; (KID$7 + 1) &amp; ":A84") &amp; "BLANK", 0) + KID$7</f>
        <v>7675</v>
      </c>
      <c r="KIF7" s="1" cm="1">
        <f t="array" aca="1" ref="KIF7" ca="1">MATCH("BLANK", INDIRECT("input" &amp; "!A" &amp; (KIE$7 + 1) &amp; ":A84") &amp; "BLANK", 0) + KIE$7</f>
        <v>7676</v>
      </c>
      <c r="KIG7" s="1" cm="1">
        <f t="array" aca="1" ref="KIG7" ca="1">MATCH("BLANK", INDIRECT("input" &amp; "!A" &amp; (KIF$7 + 1) &amp; ":A84") &amp; "BLANK", 0) + KIF$7</f>
        <v>7677</v>
      </c>
      <c r="KIH7" s="1" cm="1">
        <f t="array" aca="1" ref="KIH7" ca="1">MATCH("BLANK", INDIRECT("input" &amp; "!A" &amp; (KIG$7 + 1) &amp; ":A84") &amp; "BLANK", 0) + KIG$7</f>
        <v>7678</v>
      </c>
      <c r="KII7" s="1" cm="1">
        <f t="array" aca="1" ref="KII7" ca="1">MATCH("BLANK", INDIRECT("input" &amp; "!A" &amp; (KIH$7 + 1) &amp; ":A84") &amp; "BLANK", 0) + KIH$7</f>
        <v>7679</v>
      </c>
      <c r="KIJ7" s="1" cm="1">
        <f t="array" aca="1" ref="KIJ7" ca="1">MATCH("BLANK", INDIRECT("input" &amp; "!A" &amp; (KII$7 + 1) &amp; ":A84") &amp; "BLANK", 0) + KII$7</f>
        <v>7680</v>
      </c>
      <c r="KIK7" s="1" cm="1">
        <f t="array" aca="1" ref="KIK7" ca="1">MATCH("BLANK", INDIRECT("input" &amp; "!A" &amp; (KIJ$7 + 1) &amp; ":A84") &amp; "BLANK", 0) + KIJ$7</f>
        <v>7681</v>
      </c>
      <c r="KIL7" s="1" cm="1">
        <f t="array" aca="1" ref="KIL7" ca="1">MATCH("BLANK", INDIRECT("input" &amp; "!A" &amp; (KIK$7 + 1) &amp; ":A84") &amp; "BLANK", 0) + KIK$7</f>
        <v>7682</v>
      </c>
      <c r="KIM7" s="1" cm="1">
        <f t="array" aca="1" ref="KIM7" ca="1">MATCH("BLANK", INDIRECT("input" &amp; "!A" &amp; (KIL$7 + 1) &amp; ":A84") &amp; "BLANK", 0) + KIL$7</f>
        <v>7683</v>
      </c>
      <c r="KIN7" s="1" cm="1">
        <f t="array" aca="1" ref="KIN7" ca="1">MATCH("BLANK", INDIRECT("input" &amp; "!A" &amp; (KIM$7 + 1) &amp; ":A84") &amp; "BLANK", 0) + KIM$7</f>
        <v>7684</v>
      </c>
      <c r="KIO7" s="1" cm="1">
        <f t="array" aca="1" ref="KIO7" ca="1">MATCH("BLANK", INDIRECT("input" &amp; "!A" &amp; (KIN$7 + 1) &amp; ":A84") &amp; "BLANK", 0) + KIN$7</f>
        <v>7685</v>
      </c>
      <c r="KIP7" s="1" cm="1">
        <f t="array" aca="1" ref="KIP7" ca="1">MATCH("BLANK", INDIRECT("input" &amp; "!A" &amp; (KIO$7 + 1) &amp; ":A84") &amp; "BLANK", 0) + KIO$7</f>
        <v>7686</v>
      </c>
      <c r="KIQ7" s="1" cm="1">
        <f t="array" aca="1" ref="KIQ7" ca="1">MATCH("BLANK", INDIRECT("input" &amp; "!A" &amp; (KIP$7 + 1) &amp; ":A84") &amp; "BLANK", 0) + KIP$7</f>
        <v>7687</v>
      </c>
      <c r="KIR7" s="1" cm="1">
        <f t="array" aca="1" ref="KIR7" ca="1">MATCH("BLANK", INDIRECT("input" &amp; "!A" &amp; (KIQ$7 + 1) &amp; ":A84") &amp; "BLANK", 0) + KIQ$7</f>
        <v>7688</v>
      </c>
      <c r="KIS7" s="1" cm="1">
        <f t="array" aca="1" ref="KIS7" ca="1">MATCH("BLANK", INDIRECT("input" &amp; "!A" &amp; (KIR$7 + 1) &amp; ":A84") &amp; "BLANK", 0) + KIR$7</f>
        <v>7689</v>
      </c>
      <c r="KIT7" s="1" cm="1">
        <f t="array" aca="1" ref="KIT7" ca="1">MATCH("BLANK", INDIRECT("input" &amp; "!A" &amp; (KIS$7 + 1) &amp; ":A84") &amp; "BLANK", 0) + KIS$7</f>
        <v>7690</v>
      </c>
      <c r="KIU7" s="1" cm="1">
        <f t="array" aca="1" ref="KIU7" ca="1">MATCH("BLANK", INDIRECT("input" &amp; "!A" &amp; (KIT$7 + 1) &amp; ":A84") &amp; "BLANK", 0) + KIT$7</f>
        <v>7691</v>
      </c>
      <c r="KIV7" s="1" cm="1">
        <f t="array" aca="1" ref="KIV7" ca="1">MATCH("BLANK", INDIRECT("input" &amp; "!A" &amp; (KIU$7 + 1) &amp; ":A84") &amp; "BLANK", 0) + KIU$7</f>
        <v>7692</v>
      </c>
      <c r="KIW7" s="1" cm="1">
        <f t="array" aca="1" ref="KIW7" ca="1">MATCH("BLANK", INDIRECT("input" &amp; "!A" &amp; (KIV$7 + 1) &amp; ":A84") &amp; "BLANK", 0) + KIV$7</f>
        <v>7693</v>
      </c>
      <c r="KIX7" s="1" cm="1">
        <f t="array" aca="1" ref="KIX7" ca="1">MATCH("BLANK", INDIRECT("input" &amp; "!A" &amp; (KIW$7 + 1) &amp; ":A84") &amp; "BLANK", 0) + KIW$7</f>
        <v>7694</v>
      </c>
      <c r="KIY7" s="1" cm="1">
        <f t="array" aca="1" ref="KIY7" ca="1">MATCH("BLANK", INDIRECT("input" &amp; "!A" &amp; (KIX$7 + 1) &amp; ":A84") &amp; "BLANK", 0) + KIX$7</f>
        <v>7695</v>
      </c>
      <c r="KIZ7" s="1" cm="1">
        <f t="array" aca="1" ref="KIZ7" ca="1">MATCH("BLANK", INDIRECT("input" &amp; "!A" &amp; (KIY$7 + 1) &amp; ":A84") &amp; "BLANK", 0) + KIY$7</f>
        <v>7696</v>
      </c>
      <c r="KJA7" s="1" cm="1">
        <f t="array" aca="1" ref="KJA7" ca="1">MATCH("BLANK", INDIRECT("input" &amp; "!A" &amp; (KIZ$7 + 1) &amp; ":A84") &amp; "BLANK", 0) + KIZ$7</f>
        <v>7697</v>
      </c>
      <c r="KJB7" s="1" cm="1">
        <f t="array" aca="1" ref="KJB7" ca="1">MATCH("BLANK", INDIRECT("input" &amp; "!A" &amp; (KJA$7 + 1) &amp; ":A84") &amp; "BLANK", 0) + KJA$7</f>
        <v>7698</v>
      </c>
      <c r="KJC7" s="1" cm="1">
        <f t="array" aca="1" ref="KJC7" ca="1">MATCH("BLANK", INDIRECT("input" &amp; "!A" &amp; (KJB$7 + 1) &amp; ":A84") &amp; "BLANK", 0) + KJB$7</f>
        <v>7699</v>
      </c>
      <c r="KJD7" s="1" cm="1">
        <f t="array" aca="1" ref="KJD7" ca="1">MATCH("BLANK", INDIRECT("input" &amp; "!A" &amp; (KJC$7 + 1) &amp; ":A84") &amp; "BLANK", 0) + KJC$7</f>
        <v>7700</v>
      </c>
      <c r="KJE7" s="1" cm="1">
        <f t="array" aca="1" ref="KJE7" ca="1">MATCH("BLANK", INDIRECT("input" &amp; "!A" &amp; (KJD$7 + 1) &amp; ":A84") &amp; "BLANK", 0) + KJD$7</f>
        <v>7701</v>
      </c>
      <c r="KJF7" s="1" cm="1">
        <f t="array" aca="1" ref="KJF7" ca="1">MATCH("BLANK", INDIRECT("input" &amp; "!A" &amp; (KJE$7 + 1) &amp; ":A84") &amp; "BLANK", 0) + KJE$7</f>
        <v>7702</v>
      </c>
      <c r="KJG7" s="1" cm="1">
        <f t="array" aca="1" ref="KJG7" ca="1">MATCH("BLANK", INDIRECT("input" &amp; "!A" &amp; (KJF$7 + 1) &amp; ":A84") &amp; "BLANK", 0) + KJF$7</f>
        <v>7703</v>
      </c>
      <c r="KJH7" s="1" cm="1">
        <f t="array" aca="1" ref="KJH7" ca="1">MATCH("BLANK", INDIRECT("input" &amp; "!A" &amp; (KJG$7 + 1) &amp; ":A84") &amp; "BLANK", 0) + KJG$7</f>
        <v>7704</v>
      </c>
      <c r="KJI7" s="1" cm="1">
        <f t="array" aca="1" ref="KJI7" ca="1">MATCH("BLANK", INDIRECT("input" &amp; "!A" &amp; (KJH$7 + 1) &amp; ":A84") &amp; "BLANK", 0) + KJH$7</f>
        <v>7705</v>
      </c>
      <c r="KJJ7" s="1" cm="1">
        <f t="array" aca="1" ref="KJJ7" ca="1">MATCH("BLANK", INDIRECT("input" &amp; "!A" &amp; (KJI$7 + 1) &amp; ":A84") &amp; "BLANK", 0) + KJI$7</f>
        <v>7706</v>
      </c>
      <c r="KJK7" s="1" cm="1">
        <f t="array" aca="1" ref="KJK7" ca="1">MATCH("BLANK", INDIRECT("input" &amp; "!A" &amp; (KJJ$7 + 1) &amp; ":A84") &amp; "BLANK", 0) + KJJ$7</f>
        <v>7707</v>
      </c>
      <c r="KJL7" s="1" cm="1">
        <f t="array" aca="1" ref="KJL7" ca="1">MATCH("BLANK", INDIRECT("input" &amp; "!A" &amp; (KJK$7 + 1) &amp; ":A84") &amp; "BLANK", 0) + KJK$7</f>
        <v>7708</v>
      </c>
      <c r="KJM7" s="1" cm="1">
        <f t="array" aca="1" ref="KJM7" ca="1">MATCH("BLANK", INDIRECT("input" &amp; "!A" &amp; (KJL$7 + 1) &amp; ":A84") &amp; "BLANK", 0) + KJL$7</f>
        <v>7709</v>
      </c>
      <c r="KJN7" s="1" cm="1">
        <f t="array" aca="1" ref="KJN7" ca="1">MATCH("BLANK", INDIRECT("input" &amp; "!A" &amp; (KJM$7 + 1) &amp; ":A84") &amp; "BLANK", 0) + KJM$7</f>
        <v>7710</v>
      </c>
      <c r="KJO7" s="1" cm="1">
        <f t="array" aca="1" ref="KJO7" ca="1">MATCH("BLANK", INDIRECT("input" &amp; "!A" &amp; (KJN$7 + 1) &amp; ":A84") &amp; "BLANK", 0) + KJN$7</f>
        <v>7711</v>
      </c>
      <c r="KJP7" s="1" cm="1">
        <f t="array" aca="1" ref="KJP7" ca="1">MATCH("BLANK", INDIRECT("input" &amp; "!A" &amp; (KJO$7 + 1) &amp; ":A84") &amp; "BLANK", 0) + KJO$7</f>
        <v>7712</v>
      </c>
      <c r="KJQ7" s="1" cm="1">
        <f t="array" aca="1" ref="KJQ7" ca="1">MATCH("BLANK", INDIRECT("input" &amp; "!A" &amp; (KJP$7 + 1) &amp; ":A84") &amp; "BLANK", 0) + KJP$7</f>
        <v>7713</v>
      </c>
      <c r="KJR7" s="1" cm="1">
        <f t="array" aca="1" ref="KJR7" ca="1">MATCH("BLANK", INDIRECT("input" &amp; "!A" &amp; (KJQ$7 + 1) &amp; ":A84") &amp; "BLANK", 0) + KJQ$7</f>
        <v>7714</v>
      </c>
      <c r="KJS7" s="1" cm="1">
        <f t="array" aca="1" ref="KJS7" ca="1">MATCH("BLANK", INDIRECT("input" &amp; "!A" &amp; (KJR$7 + 1) &amp; ":A84") &amp; "BLANK", 0) + KJR$7</f>
        <v>7715</v>
      </c>
      <c r="KJT7" s="1" cm="1">
        <f t="array" aca="1" ref="KJT7" ca="1">MATCH("BLANK", INDIRECT("input" &amp; "!A" &amp; (KJS$7 + 1) &amp; ":A84") &amp; "BLANK", 0) + KJS$7</f>
        <v>7716</v>
      </c>
      <c r="KJU7" s="1" cm="1">
        <f t="array" aca="1" ref="KJU7" ca="1">MATCH("BLANK", INDIRECT("input" &amp; "!A" &amp; (KJT$7 + 1) &amp; ":A84") &amp; "BLANK", 0) + KJT$7</f>
        <v>7717</v>
      </c>
      <c r="KJV7" s="1" cm="1">
        <f t="array" aca="1" ref="KJV7" ca="1">MATCH("BLANK", INDIRECT("input" &amp; "!A" &amp; (KJU$7 + 1) &amp; ":A84") &amp; "BLANK", 0) + KJU$7</f>
        <v>7718</v>
      </c>
      <c r="KJW7" s="1" cm="1">
        <f t="array" aca="1" ref="KJW7" ca="1">MATCH("BLANK", INDIRECT("input" &amp; "!A" &amp; (KJV$7 + 1) &amp; ":A84") &amp; "BLANK", 0) + KJV$7</f>
        <v>7719</v>
      </c>
      <c r="KJX7" s="1" cm="1">
        <f t="array" aca="1" ref="KJX7" ca="1">MATCH("BLANK", INDIRECT("input" &amp; "!A" &amp; (KJW$7 + 1) &amp; ":A84") &amp; "BLANK", 0) + KJW$7</f>
        <v>7720</v>
      </c>
      <c r="KJY7" s="1" cm="1">
        <f t="array" aca="1" ref="KJY7" ca="1">MATCH("BLANK", INDIRECT("input" &amp; "!A" &amp; (KJX$7 + 1) &amp; ":A84") &amp; "BLANK", 0) + KJX$7</f>
        <v>7721</v>
      </c>
      <c r="KJZ7" s="1" cm="1">
        <f t="array" aca="1" ref="KJZ7" ca="1">MATCH("BLANK", INDIRECT("input" &amp; "!A" &amp; (KJY$7 + 1) &amp; ":A84") &amp; "BLANK", 0) + KJY$7</f>
        <v>7722</v>
      </c>
      <c r="KKA7" s="1" cm="1">
        <f t="array" aca="1" ref="KKA7" ca="1">MATCH("BLANK", INDIRECT("input" &amp; "!A" &amp; (KJZ$7 + 1) &amp; ":A84") &amp; "BLANK", 0) + KJZ$7</f>
        <v>7723</v>
      </c>
      <c r="KKB7" s="1" cm="1">
        <f t="array" aca="1" ref="KKB7" ca="1">MATCH("BLANK", INDIRECT("input" &amp; "!A" &amp; (KKA$7 + 1) &amp; ":A84") &amp; "BLANK", 0) + KKA$7</f>
        <v>7724</v>
      </c>
      <c r="KKC7" s="1" cm="1">
        <f t="array" aca="1" ref="KKC7" ca="1">MATCH("BLANK", INDIRECT("input" &amp; "!A" &amp; (KKB$7 + 1) &amp; ":A84") &amp; "BLANK", 0) + KKB$7</f>
        <v>7725</v>
      </c>
      <c r="KKD7" s="1" cm="1">
        <f t="array" aca="1" ref="KKD7" ca="1">MATCH("BLANK", INDIRECT("input" &amp; "!A" &amp; (KKC$7 + 1) &amp; ":A84") &amp; "BLANK", 0) + KKC$7</f>
        <v>7726</v>
      </c>
      <c r="KKE7" s="1" cm="1">
        <f t="array" aca="1" ref="KKE7" ca="1">MATCH("BLANK", INDIRECT("input" &amp; "!A" &amp; (KKD$7 + 1) &amp; ":A84") &amp; "BLANK", 0) + KKD$7</f>
        <v>7727</v>
      </c>
      <c r="KKF7" s="1" cm="1">
        <f t="array" aca="1" ref="KKF7" ca="1">MATCH("BLANK", INDIRECT("input" &amp; "!A" &amp; (KKE$7 + 1) &amp; ":A84") &amp; "BLANK", 0) + KKE$7</f>
        <v>7728</v>
      </c>
      <c r="KKG7" s="1" cm="1">
        <f t="array" aca="1" ref="KKG7" ca="1">MATCH("BLANK", INDIRECT("input" &amp; "!A" &amp; (KKF$7 + 1) &amp; ":A84") &amp; "BLANK", 0) + KKF$7</f>
        <v>7729</v>
      </c>
      <c r="KKH7" s="1" cm="1">
        <f t="array" aca="1" ref="KKH7" ca="1">MATCH("BLANK", INDIRECT("input" &amp; "!A" &amp; (KKG$7 + 1) &amp; ":A84") &amp; "BLANK", 0) + KKG$7</f>
        <v>7730</v>
      </c>
      <c r="KKI7" s="1" cm="1">
        <f t="array" aca="1" ref="KKI7" ca="1">MATCH("BLANK", INDIRECT("input" &amp; "!A" &amp; (KKH$7 + 1) &amp; ":A84") &amp; "BLANK", 0) + KKH$7</f>
        <v>7731</v>
      </c>
      <c r="KKJ7" s="1" cm="1">
        <f t="array" aca="1" ref="KKJ7" ca="1">MATCH("BLANK", INDIRECT("input" &amp; "!A" &amp; (KKI$7 + 1) &amp; ":A84") &amp; "BLANK", 0) + KKI$7</f>
        <v>7732</v>
      </c>
      <c r="KKK7" s="1" cm="1">
        <f t="array" aca="1" ref="KKK7" ca="1">MATCH("BLANK", INDIRECT("input" &amp; "!A" &amp; (KKJ$7 + 1) &amp; ":A84") &amp; "BLANK", 0) + KKJ$7</f>
        <v>7733</v>
      </c>
      <c r="KKL7" s="1" cm="1">
        <f t="array" aca="1" ref="KKL7" ca="1">MATCH("BLANK", INDIRECT("input" &amp; "!A" &amp; (KKK$7 + 1) &amp; ":A84") &amp; "BLANK", 0) + KKK$7</f>
        <v>7734</v>
      </c>
      <c r="KKM7" s="1" cm="1">
        <f t="array" aca="1" ref="KKM7" ca="1">MATCH("BLANK", INDIRECT("input" &amp; "!A" &amp; (KKL$7 + 1) &amp; ":A84") &amp; "BLANK", 0) + KKL$7</f>
        <v>7735</v>
      </c>
      <c r="KKN7" s="1" cm="1">
        <f t="array" aca="1" ref="KKN7" ca="1">MATCH("BLANK", INDIRECT("input" &amp; "!A" &amp; (KKM$7 + 1) &amp; ":A84") &amp; "BLANK", 0) + KKM$7</f>
        <v>7736</v>
      </c>
      <c r="KKO7" s="1" cm="1">
        <f t="array" aca="1" ref="KKO7" ca="1">MATCH("BLANK", INDIRECT("input" &amp; "!A" &amp; (KKN$7 + 1) &amp; ":A84") &amp; "BLANK", 0) + KKN$7</f>
        <v>7737</v>
      </c>
      <c r="KKP7" s="1" cm="1">
        <f t="array" aca="1" ref="KKP7" ca="1">MATCH("BLANK", INDIRECT("input" &amp; "!A" &amp; (KKO$7 + 1) &amp; ":A84") &amp; "BLANK", 0) + KKO$7</f>
        <v>7738</v>
      </c>
      <c r="KKQ7" s="1" cm="1">
        <f t="array" aca="1" ref="KKQ7" ca="1">MATCH("BLANK", INDIRECT("input" &amp; "!A" &amp; (KKP$7 + 1) &amp; ":A84") &amp; "BLANK", 0) + KKP$7</f>
        <v>7739</v>
      </c>
      <c r="KKR7" s="1" cm="1">
        <f t="array" aca="1" ref="KKR7" ca="1">MATCH("BLANK", INDIRECT("input" &amp; "!A" &amp; (KKQ$7 + 1) &amp; ":A84") &amp; "BLANK", 0) + KKQ$7</f>
        <v>7740</v>
      </c>
      <c r="KKS7" s="1" cm="1">
        <f t="array" aca="1" ref="KKS7" ca="1">MATCH("BLANK", INDIRECT("input" &amp; "!A" &amp; (KKR$7 + 1) &amp; ":A84") &amp; "BLANK", 0) + KKR$7</f>
        <v>7741</v>
      </c>
      <c r="KKT7" s="1" cm="1">
        <f t="array" aca="1" ref="KKT7" ca="1">MATCH("BLANK", INDIRECT("input" &amp; "!A" &amp; (KKS$7 + 1) &amp; ":A84") &amp; "BLANK", 0) + KKS$7</f>
        <v>7742</v>
      </c>
      <c r="KKU7" s="1" cm="1">
        <f t="array" aca="1" ref="KKU7" ca="1">MATCH("BLANK", INDIRECT("input" &amp; "!A" &amp; (KKT$7 + 1) &amp; ":A84") &amp; "BLANK", 0) + KKT$7</f>
        <v>7743</v>
      </c>
      <c r="KKV7" s="1" cm="1">
        <f t="array" aca="1" ref="KKV7" ca="1">MATCH("BLANK", INDIRECT("input" &amp; "!A" &amp; (KKU$7 + 1) &amp; ":A84") &amp; "BLANK", 0) + KKU$7</f>
        <v>7744</v>
      </c>
      <c r="KKW7" s="1" cm="1">
        <f t="array" aca="1" ref="KKW7" ca="1">MATCH("BLANK", INDIRECT("input" &amp; "!A" &amp; (KKV$7 + 1) &amp; ":A84") &amp; "BLANK", 0) + KKV$7</f>
        <v>7745</v>
      </c>
      <c r="KKX7" s="1" cm="1">
        <f t="array" aca="1" ref="KKX7" ca="1">MATCH("BLANK", INDIRECT("input" &amp; "!A" &amp; (KKW$7 + 1) &amp; ":A84") &amp; "BLANK", 0) + KKW$7</f>
        <v>7746</v>
      </c>
      <c r="KKY7" s="1" cm="1">
        <f t="array" aca="1" ref="KKY7" ca="1">MATCH("BLANK", INDIRECT("input" &amp; "!A" &amp; (KKX$7 + 1) &amp; ":A84") &amp; "BLANK", 0) + KKX$7</f>
        <v>7747</v>
      </c>
      <c r="KKZ7" s="1" cm="1">
        <f t="array" aca="1" ref="KKZ7" ca="1">MATCH("BLANK", INDIRECT("input" &amp; "!A" &amp; (KKY$7 + 1) &amp; ":A84") &amp; "BLANK", 0) + KKY$7</f>
        <v>7748</v>
      </c>
      <c r="KLA7" s="1" cm="1">
        <f t="array" aca="1" ref="KLA7" ca="1">MATCH("BLANK", INDIRECT("input" &amp; "!A" &amp; (KKZ$7 + 1) &amp; ":A84") &amp; "BLANK", 0) + KKZ$7</f>
        <v>7749</v>
      </c>
      <c r="KLB7" s="1" cm="1">
        <f t="array" aca="1" ref="KLB7" ca="1">MATCH("BLANK", INDIRECT("input" &amp; "!A" &amp; (KLA$7 + 1) &amp; ":A84") &amp; "BLANK", 0) + KLA$7</f>
        <v>7750</v>
      </c>
      <c r="KLC7" s="1" cm="1">
        <f t="array" aca="1" ref="KLC7" ca="1">MATCH("BLANK", INDIRECT("input" &amp; "!A" &amp; (KLB$7 + 1) &amp; ":A84") &amp; "BLANK", 0) + KLB$7</f>
        <v>7751</v>
      </c>
      <c r="KLD7" s="1" cm="1">
        <f t="array" aca="1" ref="KLD7" ca="1">MATCH("BLANK", INDIRECT("input" &amp; "!A" &amp; (KLC$7 + 1) &amp; ":A84") &amp; "BLANK", 0) + KLC$7</f>
        <v>7752</v>
      </c>
      <c r="KLE7" s="1" cm="1">
        <f t="array" aca="1" ref="KLE7" ca="1">MATCH("BLANK", INDIRECT("input" &amp; "!A" &amp; (KLD$7 + 1) &amp; ":A84") &amp; "BLANK", 0) + KLD$7</f>
        <v>7753</v>
      </c>
      <c r="KLF7" s="1" cm="1">
        <f t="array" aca="1" ref="KLF7" ca="1">MATCH("BLANK", INDIRECT("input" &amp; "!A" &amp; (KLE$7 + 1) &amp; ":A84") &amp; "BLANK", 0) + KLE$7</f>
        <v>7754</v>
      </c>
      <c r="KLG7" s="1" cm="1">
        <f t="array" aca="1" ref="KLG7" ca="1">MATCH("BLANK", INDIRECT("input" &amp; "!A" &amp; (KLF$7 + 1) &amp; ":A84") &amp; "BLANK", 0) + KLF$7</f>
        <v>7755</v>
      </c>
      <c r="KLH7" s="1" cm="1">
        <f t="array" aca="1" ref="KLH7" ca="1">MATCH("BLANK", INDIRECT("input" &amp; "!A" &amp; (KLG$7 + 1) &amp; ":A84") &amp; "BLANK", 0) + KLG$7</f>
        <v>7756</v>
      </c>
      <c r="KLI7" s="1" cm="1">
        <f t="array" aca="1" ref="KLI7" ca="1">MATCH("BLANK", INDIRECT("input" &amp; "!A" &amp; (KLH$7 + 1) &amp; ":A84") &amp; "BLANK", 0) + KLH$7</f>
        <v>7757</v>
      </c>
      <c r="KLJ7" s="1" cm="1">
        <f t="array" aca="1" ref="KLJ7" ca="1">MATCH("BLANK", INDIRECT("input" &amp; "!A" &amp; (KLI$7 + 1) &amp; ":A84") &amp; "BLANK", 0) + KLI$7</f>
        <v>7758</v>
      </c>
      <c r="KLK7" s="1" cm="1">
        <f t="array" aca="1" ref="KLK7" ca="1">MATCH("BLANK", INDIRECT("input" &amp; "!A" &amp; (KLJ$7 + 1) &amp; ":A84") &amp; "BLANK", 0) + KLJ$7</f>
        <v>7759</v>
      </c>
      <c r="KLL7" s="1" cm="1">
        <f t="array" aca="1" ref="KLL7" ca="1">MATCH("BLANK", INDIRECT("input" &amp; "!A" &amp; (KLK$7 + 1) &amp; ":A84") &amp; "BLANK", 0) + KLK$7</f>
        <v>7760</v>
      </c>
      <c r="KLM7" s="1" cm="1">
        <f t="array" aca="1" ref="KLM7" ca="1">MATCH("BLANK", INDIRECT("input" &amp; "!A" &amp; (KLL$7 + 1) &amp; ":A84") &amp; "BLANK", 0) + KLL$7</f>
        <v>7761</v>
      </c>
      <c r="KLN7" s="1" cm="1">
        <f t="array" aca="1" ref="KLN7" ca="1">MATCH("BLANK", INDIRECT("input" &amp; "!A" &amp; (KLM$7 + 1) &amp; ":A84") &amp; "BLANK", 0) + KLM$7</f>
        <v>7762</v>
      </c>
      <c r="KLO7" s="1" cm="1">
        <f t="array" aca="1" ref="KLO7" ca="1">MATCH("BLANK", INDIRECT("input" &amp; "!A" &amp; (KLN$7 + 1) &amp; ":A84") &amp; "BLANK", 0) + KLN$7</f>
        <v>7763</v>
      </c>
      <c r="KLP7" s="1" cm="1">
        <f t="array" aca="1" ref="KLP7" ca="1">MATCH("BLANK", INDIRECT("input" &amp; "!A" &amp; (KLO$7 + 1) &amp; ":A84") &amp; "BLANK", 0) + KLO$7</f>
        <v>7764</v>
      </c>
      <c r="KLQ7" s="1" cm="1">
        <f t="array" aca="1" ref="KLQ7" ca="1">MATCH("BLANK", INDIRECT("input" &amp; "!A" &amp; (KLP$7 + 1) &amp; ":A84") &amp; "BLANK", 0) + KLP$7</f>
        <v>7765</v>
      </c>
      <c r="KLR7" s="1" cm="1">
        <f t="array" aca="1" ref="KLR7" ca="1">MATCH("BLANK", INDIRECT("input" &amp; "!A" &amp; (KLQ$7 + 1) &amp; ":A84") &amp; "BLANK", 0) + KLQ$7</f>
        <v>7766</v>
      </c>
      <c r="KLS7" s="1" cm="1">
        <f t="array" aca="1" ref="KLS7" ca="1">MATCH("BLANK", INDIRECT("input" &amp; "!A" &amp; (KLR$7 + 1) &amp; ":A84") &amp; "BLANK", 0) + KLR$7</f>
        <v>7767</v>
      </c>
      <c r="KLT7" s="1" cm="1">
        <f t="array" aca="1" ref="KLT7" ca="1">MATCH("BLANK", INDIRECT("input" &amp; "!A" &amp; (KLS$7 + 1) &amp; ":A84") &amp; "BLANK", 0) + KLS$7</f>
        <v>7768</v>
      </c>
      <c r="KLU7" s="1" cm="1">
        <f t="array" aca="1" ref="KLU7" ca="1">MATCH("BLANK", INDIRECT("input" &amp; "!A" &amp; (KLT$7 + 1) &amp; ":A84") &amp; "BLANK", 0) + KLT$7</f>
        <v>7769</v>
      </c>
      <c r="KLV7" s="1" cm="1">
        <f t="array" aca="1" ref="KLV7" ca="1">MATCH("BLANK", INDIRECT("input" &amp; "!A" &amp; (KLU$7 + 1) &amp; ":A84") &amp; "BLANK", 0) + KLU$7</f>
        <v>7770</v>
      </c>
      <c r="KLW7" s="1" cm="1">
        <f t="array" aca="1" ref="KLW7" ca="1">MATCH("BLANK", INDIRECT("input" &amp; "!A" &amp; (KLV$7 + 1) &amp; ":A84") &amp; "BLANK", 0) + KLV$7</f>
        <v>7771</v>
      </c>
      <c r="KLX7" s="1" cm="1">
        <f t="array" aca="1" ref="KLX7" ca="1">MATCH("BLANK", INDIRECT("input" &amp; "!A" &amp; (KLW$7 + 1) &amp; ":A84") &amp; "BLANK", 0) + KLW$7</f>
        <v>7772</v>
      </c>
      <c r="KLY7" s="1" cm="1">
        <f t="array" aca="1" ref="KLY7" ca="1">MATCH("BLANK", INDIRECT("input" &amp; "!A" &amp; (KLX$7 + 1) &amp; ":A84") &amp; "BLANK", 0) + KLX$7</f>
        <v>7773</v>
      </c>
      <c r="KLZ7" s="1" cm="1">
        <f t="array" aca="1" ref="KLZ7" ca="1">MATCH("BLANK", INDIRECT("input" &amp; "!A" &amp; (KLY$7 + 1) &amp; ":A84") &amp; "BLANK", 0) + KLY$7</f>
        <v>7774</v>
      </c>
      <c r="KMA7" s="1" cm="1">
        <f t="array" aca="1" ref="KMA7" ca="1">MATCH("BLANK", INDIRECT("input" &amp; "!A" &amp; (KLZ$7 + 1) &amp; ":A84") &amp; "BLANK", 0) + KLZ$7</f>
        <v>7775</v>
      </c>
      <c r="KMB7" s="1" cm="1">
        <f t="array" aca="1" ref="KMB7" ca="1">MATCH("BLANK", INDIRECT("input" &amp; "!A" &amp; (KMA$7 + 1) &amp; ":A84") &amp; "BLANK", 0) + KMA$7</f>
        <v>7776</v>
      </c>
      <c r="KMC7" s="1" cm="1">
        <f t="array" aca="1" ref="KMC7" ca="1">MATCH("BLANK", INDIRECT("input" &amp; "!A" &amp; (KMB$7 + 1) &amp; ":A84") &amp; "BLANK", 0) + KMB$7</f>
        <v>7777</v>
      </c>
      <c r="KMD7" s="1" cm="1">
        <f t="array" aca="1" ref="KMD7" ca="1">MATCH("BLANK", INDIRECT("input" &amp; "!A" &amp; (KMC$7 + 1) &amp; ":A84") &amp; "BLANK", 0) + KMC$7</f>
        <v>7778</v>
      </c>
      <c r="KME7" s="1" cm="1">
        <f t="array" aca="1" ref="KME7" ca="1">MATCH("BLANK", INDIRECT("input" &amp; "!A" &amp; (KMD$7 + 1) &amp; ":A84") &amp; "BLANK", 0) + KMD$7</f>
        <v>7779</v>
      </c>
      <c r="KMF7" s="1" cm="1">
        <f t="array" aca="1" ref="KMF7" ca="1">MATCH("BLANK", INDIRECT("input" &amp; "!A" &amp; (KME$7 + 1) &amp; ":A84") &amp; "BLANK", 0) + KME$7</f>
        <v>7780</v>
      </c>
      <c r="KMG7" s="1" cm="1">
        <f t="array" aca="1" ref="KMG7" ca="1">MATCH("BLANK", INDIRECT("input" &amp; "!A" &amp; (KMF$7 + 1) &amp; ":A84") &amp; "BLANK", 0) + KMF$7</f>
        <v>7781</v>
      </c>
      <c r="KMH7" s="1" cm="1">
        <f t="array" aca="1" ref="KMH7" ca="1">MATCH("BLANK", INDIRECT("input" &amp; "!A" &amp; (KMG$7 + 1) &amp; ":A84") &amp; "BLANK", 0) + KMG$7</f>
        <v>7782</v>
      </c>
      <c r="KMI7" s="1" cm="1">
        <f t="array" aca="1" ref="KMI7" ca="1">MATCH("BLANK", INDIRECT("input" &amp; "!A" &amp; (KMH$7 + 1) &amp; ":A84") &amp; "BLANK", 0) + KMH$7</f>
        <v>7783</v>
      </c>
      <c r="KMJ7" s="1" cm="1">
        <f t="array" aca="1" ref="KMJ7" ca="1">MATCH("BLANK", INDIRECT("input" &amp; "!A" &amp; (KMI$7 + 1) &amp; ":A84") &amp; "BLANK", 0) + KMI$7</f>
        <v>7784</v>
      </c>
      <c r="KMK7" s="1" cm="1">
        <f t="array" aca="1" ref="KMK7" ca="1">MATCH("BLANK", INDIRECT("input" &amp; "!A" &amp; (KMJ$7 + 1) &amp; ":A84") &amp; "BLANK", 0) + KMJ$7</f>
        <v>7785</v>
      </c>
      <c r="KML7" s="1" cm="1">
        <f t="array" aca="1" ref="KML7" ca="1">MATCH("BLANK", INDIRECT("input" &amp; "!A" &amp; (KMK$7 + 1) &amp; ":A84") &amp; "BLANK", 0) + KMK$7</f>
        <v>7786</v>
      </c>
      <c r="KMM7" s="1" cm="1">
        <f t="array" aca="1" ref="KMM7" ca="1">MATCH("BLANK", INDIRECT("input" &amp; "!A" &amp; (KML$7 + 1) &amp; ":A84") &amp; "BLANK", 0) + KML$7</f>
        <v>7787</v>
      </c>
      <c r="KMN7" s="1" cm="1">
        <f t="array" aca="1" ref="KMN7" ca="1">MATCH("BLANK", INDIRECT("input" &amp; "!A" &amp; (KMM$7 + 1) &amp; ":A84") &amp; "BLANK", 0) + KMM$7</f>
        <v>7788</v>
      </c>
      <c r="KMO7" s="1" cm="1">
        <f t="array" aca="1" ref="KMO7" ca="1">MATCH("BLANK", INDIRECT("input" &amp; "!A" &amp; (KMN$7 + 1) &amp; ":A84") &amp; "BLANK", 0) + KMN$7</f>
        <v>7789</v>
      </c>
      <c r="KMP7" s="1" cm="1">
        <f t="array" aca="1" ref="KMP7" ca="1">MATCH("BLANK", INDIRECT("input" &amp; "!A" &amp; (KMO$7 + 1) &amp; ":A84") &amp; "BLANK", 0) + KMO$7</f>
        <v>7790</v>
      </c>
      <c r="KMQ7" s="1" cm="1">
        <f t="array" aca="1" ref="KMQ7" ca="1">MATCH("BLANK", INDIRECT("input" &amp; "!A" &amp; (KMP$7 + 1) &amp; ":A84") &amp; "BLANK", 0) + KMP$7</f>
        <v>7791</v>
      </c>
      <c r="KMR7" s="1" cm="1">
        <f t="array" aca="1" ref="KMR7" ca="1">MATCH("BLANK", INDIRECT("input" &amp; "!A" &amp; (KMQ$7 + 1) &amp; ":A84") &amp; "BLANK", 0) + KMQ$7</f>
        <v>7792</v>
      </c>
      <c r="KMS7" s="1" cm="1">
        <f t="array" aca="1" ref="KMS7" ca="1">MATCH("BLANK", INDIRECT("input" &amp; "!A" &amp; (KMR$7 + 1) &amp; ":A84") &amp; "BLANK", 0) + KMR$7</f>
        <v>7793</v>
      </c>
      <c r="KMT7" s="1" cm="1">
        <f t="array" aca="1" ref="KMT7" ca="1">MATCH("BLANK", INDIRECT("input" &amp; "!A" &amp; (KMS$7 + 1) &amp; ":A84") &amp; "BLANK", 0) + KMS$7</f>
        <v>7794</v>
      </c>
      <c r="KMU7" s="1" cm="1">
        <f t="array" aca="1" ref="KMU7" ca="1">MATCH("BLANK", INDIRECT("input" &amp; "!A" &amp; (KMT$7 + 1) &amp; ":A84") &amp; "BLANK", 0) + KMT$7</f>
        <v>7795</v>
      </c>
      <c r="KMV7" s="1" cm="1">
        <f t="array" aca="1" ref="KMV7" ca="1">MATCH("BLANK", INDIRECT("input" &amp; "!A" &amp; (KMU$7 + 1) &amp; ":A84") &amp; "BLANK", 0) + KMU$7</f>
        <v>7796</v>
      </c>
      <c r="KMW7" s="1" cm="1">
        <f t="array" aca="1" ref="KMW7" ca="1">MATCH("BLANK", INDIRECT("input" &amp; "!A" &amp; (KMV$7 + 1) &amp; ":A84") &amp; "BLANK", 0) + KMV$7</f>
        <v>7797</v>
      </c>
      <c r="KMX7" s="1" cm="1">
        <f t="array" aca="1" ref="KMX7" ca="1">MATCH("BLANK", INDIRECT("input" &amp; "!A" &amp; (KMW$7 + 1) &amp; ":A84") &amp; "BLANK", 0) + KMW$7</f>
        <v>7798</v>
      </c>
      <c r="KMY7" s="1" cm="1">
        <f t="array" aca="1" ref="KMY7" ca="1">MATCH("BLANK", INDIRECT("input" &amp; "!A" &amp; (KMX$7 + 1) &amp; ":A84") &amp; "BLANK", 0) + KMX$7</f>
        <v>7799</v>
      </c>
      <c r="KMZ7" s="1" cm="1">
        <f t="array" aca="1" ref="KMZ7" ca="1">MATCH("BLANK", INDIRECT("input" &amp; "!A" &amp; (KMY$7 + 1) &amp; ":A84") &amp; "BLANK", 0) + KMY$7</f>
        <v>7800</v>
      </c>
      <c r="KNA7" s="1" cm="1">
        <f t="array" aca="1" ref="KNA7" ca="1">MATCH("BLANK", INDIRECT("input" &amp; "!A" &amp; (KMZ$7 + 1) &amp; ":A84") &amp; "BLANK", 0) + KMZ$7</f>
        <v>7801</v>
      </c>
      <c r="KNB7" s="1" cm="1">
        <f t="array" aca="1" ref="KNB7" ca="1">MATCH("BLANK", INDIRECT("input" &amp; "!A" &amp; (KNA$7 + 1) &amp; ":A84") &amp; "BLANK", 0) + KNA$7</f>
        <v>7802</v>
      </c>
      <c r="KNC7" s="1" cm="1">
        <f t="array" aca="1" ref="KNC7" ca="1">MATCH("BLANK", INDIRECT("input" &amp; "!A" &amp; (KNB$7 + 1) &amp; ":A84") &amp; "BLANK", 0) + KNB$7</f>
        <v>7803</v>
      </c>
      <c r="KND7" s="1" cm="1">
        <f t="array" aca="1" ref="KND7" ca="1">MATCH("BLANK", INDIRECT("input" &amp; "!A" &amp; (KNC$7 + 1) &amp; ":A84") &amp; "BLANK", 0) + KNC$7</f>
        <v>7804</v>
      </c>
      <c r="KNE7" s="1" cm="1">
        <f t="array" aca="1" ref="KNE7" ca="1">MATCH("BLANK", INDIRECT("input" &amp; "!A" &amp; (KND$7 + 1) &amp; ":A84") &amp; "BLANK", 0) + KND$7</f>
        <v>7805</v>
      </c>
      <c r="KNF7" s="1" cm="1">
        <f t="array" aca="1" ref="KNF7" ca="1">MATCH("BLANK", INDIRECT("input" &amp; "!A" &amp; (KNE$7 + 1) &amp; ":A84") &amp; "BLANK", 0) + KNE$7</f>
        <v>7806</v>
      </c>
      <c r="KNG7" s="1" cm="1">
        <f t="array" aca="1" ref="KNG7" ca="1">MATCH("BLANK", INDIRECT("input" &amp; "!A" &amp; (KNF$7 + 1) &amp; ":A84") &amp; "BLANK", 0) + KNF$7</f>
        <v>7807</v>
      </c>
      <c r="KNH7" s="1" cm="1">
        <f t="array" aca="1" ref="KNH7" ca="1">MATCH("BLANK", INDIRECT("input" &amp; "!A" &amp; (KNG$7 + 1) &amp; ":A84") &amp; "BLANK", 0) + KNG$7</f>
        <v>7808</v>
      </c>
      <c r="KNI7" s="1" cm="1">
        <f t="array" aca="1" ref="KNI7" ca="1">MATCH("BLANK", INDIRECT("input" &amp; "!A" &amp; (KNH$7 + 1) &amp; ":A84") &amp; "BLANK", 0) + KNH$7</f>
        <v>7809</v>
      </c>
      <c r="KNJ7" s="1" cm="1">
        <f t="array" aca="1" ref="KNJ7" ca="1">MATCH("BLANK", INDIRECT("input" &amp; "!A" &amp; (KNI$7 + 1) &amp; ":A84") &amp; "BLANK", 0) + KNI$7</f>
        <v>7810</v>
      </c>
      <c r="KNK7" s="1" cm="1">
        <f t="array" aca="1" ref="KNK7" ca="1">MATCH("BLANK", INDIRECT("input" &amp; "!A" &amp; (KNJ$7 + 1) &amp; ":A84") &amp; "BLANK", 0) + KNJ$7</f>
        <v>7811</v>
      </c>
      <c r="KNL7" s="1" cm="1">
        <f t="array" aca="1" ref="KNL7" ca="1">MATCH("BLANK", INDIRECT("input" &amp; "!A" &amp; (KNK$7 + 1) &amp; ":A84") &amp; "BLANK", 0) + KNK$7</f>
        <v>7812</v>
      </c>
      <c r="KNM7" s="1" cm="1">
        <f t="array" aca="1" ref="KNM7" ca="1">MATCH("BLANK", INDIRECT("input" &amp; "!A" &amp; (KNL$7 + 1) &amp; ":A84") &amp; "BLANK", 0) + KNL$7</f>
        <v>7813</v>
      </c>
      <c r="KNN7" s="1" cm="1">
        <f t="array" aca="1" ref="KNN7" ca="1">MATCH("BLANK", INDIRECT("input" &amp; "!A" &amp; (KNM$7 + 1) &amp; ":A84") &amp; "BLANK", 0) + KNM$7</f>
        <v>7814</v>
      </c>
      <c r="KNO7" s="1" cm="1">
        <f t="array" aca="1" ref="KNO7" ca="1">MATCH("BLANK", INDIRECT("input" &amp; "!A" &amp; (KNN$7 + 1) &amp; ":A84") &amp; "BLANK", 0) + KNN$7</f>
        <v>7815</v>
      </c>
      <c r="KNP7" s="1" cm="1">
        <f t="array" aca="1" ref="KNP7" ca="1">MATCH("BLANK", INDIRECT("input" &amp; "!A" &amp; (KNO$7 + 1) &amp; ":A84") &amp; "BLANK", 0) + KNO$7</f>
        <v>7816</v>
      </c>
      <c r="KNQ7" s="1" cm="1">
        <f t="array" aca="1" ref="KNQ7" ca="1">MATCH("BLANK", INDIRECT("input" &amp; "!A" &amp; (KNP$7 + 1) &amp; ":A84") &amp; "BLANK", 0) + KNP$7</f>
        <v>7817</v>
      </c>
      <c r="KNR7" s="1" cm="1">
        <f t="array" aca="1" ref="KNR7" ca="1">MATCH("BLANK", INDIRECT("input" &amp; "!A" &amp; (KNQ$7 + 1) &amp; ":A84") &amp; "BLANK", 0) + KNQ$7</f>
        <v>7818</v>
      </c>
      <c r="KNS7" s="1" cm="1">
        <f t="array" aca="1" ref="KNS7" ca="1">MATCH("BLANK", INDIRECT("input" &amp; "!A" &amp; (KNR$7 + 1) &amp; ":A84") &amp; "BLANK", 0) + KNR$7</f>
        <v>7819</v>
      </c>
      <c r="KNT7" s="1" cm="1">
        <f t="array" aca="1" ref="KNT7" ca="1">MATCH("BLANK", INDIRECT("input" &amp; "!A" &amp; (KNS$7 + 1) &amp; ":A84") &amp; "BLANK", 0) + KNS$7</f>
        <v>7820</v>
      </c>
      <c r="KNU7" s="1" cm="1">
        <f t="array" aca="1" ref="KNU7" ca="1">MATCH("BLANK", INDIRECT("input" &amp; "!A" &amp; (KNT$7 + 1) &amp; ":A84") &amp; "BLANK", 0) + KNT$7</f>
        <v>7821</v>
      </c>
      <c r="KNV7" s="1" cm="1">
        <f t="array" aca="1" ref="KNV7" ca="1">MATCH("BLANK", INDIRECT("input" &amp; "!A" &amp; (KNU$7 + 1) &amp; ":A84") &amp; "BLANK", 0) + KNU$7</f>
        <v>7822</v>
      </c>
      <c r="KNW7" s="1" cm="1">
        <f t="array" aca="1" ref="KNW7" ca="1">MATCH("BLANK", INDIRECT("input" &amp; "!A" &amp; (KNV$7 + 1) &amp; ":A84") &amp; "BLANK", 0) + KNV$7</f>
        <v>7823</v>
      </c>
      <c r="KNX7" s="1" cm="1">
        <f t="array" aca="1" ref="KNX7" ca="1">MATCH("BLANK", INDIRECT("input" &amp; "!A" &amp; (KNW$7 + 1) &amp; ":A84") &amp; "BLANK", 0) + KNW$7</f>
        <v>7824</v>
      </c>
      <c r="KNY7" s="1" cm="1">
        <f t="array" aca="1" ref="KNY7" ca="1">MATCH("BLANK", INDIRECT("input" &amp; "!A" &amp; (KNX$7 + 1) &amp; ":A84") &amp; "BLANK", 0) + KNX$7</f>
        <v>7825</v>
      </c>
      <c r="KNZ7" s="1" cm="1">
        <f t="array" aca="1" ref="KNZ7" ca="1">MATCH("BLANK", INDIRECT("input" &amp; "!A" &amp; (KNY$7 + 1) &amp; ":A84") &amp; "BLANK", 0) + KNY$7</f>
        <v>7826</v>
      </c>
      <c r="KOA7" s="1" cm="1">
        <f t="array" aca="1" ref="KOA7" ca="1">MATCH("BLANK", INDIRECT("input" &amp; "!A" &amp; (KNZ$7 + 1) &amp; ":A84") &amp; "BLANK", 0) + KNZ$7</f>
        <v>7827</v>
      </c>
      <c r="KOB7" s="1" cm="1">
        <f t="array" aca="1" ref="KOB7" ca="1">MATCH("BLANK", INDIRECT("input" &amp; "!A" &amp; (KOA$7 + 1) &amp; ":A84") &amp; "BLANK", 0) + KOA$7</f>
        <v>7828</v>
      </c>
      <c r="KOC7" s="1" cm="1">
        <f t="array" aca="1" ref="KOC7" ca="1">MATCH("BLANK", INDIRECT("input" &amp; "!A" &amp; (KOB$7 + 1) &amp; ":A84") &amp; "BLANK", 0) + KOB$7</f>
        <v>7829</v>
      </c>
      <c r="KOD7" s="1" cm="1">
        <f t="array" aca="1" ref="KOD7" ca="1">MATCH("BLANK", INDIRECT("input" &amp; "!A" &amp; (KOC$7 + 1) &amp; ":A84") &amp; "BLANK", 0) + KOC$7</f>
        <v>7830</v>
      </c>
      <c r="KOE7" s="1" cm="1">
        <f t="array" aca="1" ref="KOE7" ca="1">MATCH("BLANK", INDIRECT("input" &amp; "!A" &amp; (KOD$7 + 1) &amp; ":A84") &amp; "BLANK", 0) + KOD$7</f>
        <v>7831</v>
      </c>
      <c r="KOF7" s="1" cm="1">
        <f t="array" aca="1" ref="KOF7" ca="1">MATCH("BLANK", INDIRECT("input" &amp; "!A" &amp; (KOE$7 + 1) &amp; ":A84") &amp; "BLANK", 0) + KOE$7</f>
        <v>7832</v>
      </c>
      <c r="KOG7" s="1" cm="1">
        <f t="array" aca="1" ref="KOG7" ca="1">MATCH("BLANK", INDIRECT("input" &amp; "!A" &amp; (KOF$7 + 1) &amp; ":A84") &amp; "BLANK", 0) + KOF$7</f>
        <v>7833</v>
      </c>
      <c r="KOH7" s="1" cm="1">
        <f t="array" aca="1" ref="KOH7" ca="1">MATCH("BLANK", INDIRECT("input" &amp; "!A" &amp; (KOG$7 + 1) &amp; ":A84") &amp; "BLANK", 0) + KOG$7</f>
        <v>7834</v>
      </c>
      <c r="KOI7" s="1" cm="1">
        <f t="array" aca="1" ref="KOI7" ca="1">MATCH("BLANK", INDIRECT("input" &amp; "!A" &amp; (KOH$7 + 1) &amp; ":A84") &amp; "BLANK", 0) + KOH$7</f>
        <v>7835</v>
      </c>
      <c r="KOJ7" s="1" cm="1">
        <f t="array" aca="1" ref="KOJ7" ca="1">MATCH("BLANK", INDIRECT("input" &amp; "!A" &amp; (KOI$7 + 1) &amp; ":A84") &amp; "BLANK", 0) + KOI$7</f>
        <v>7836</v>
      </c>
      <c r="KOK7" s="1" cm="1">
        <f t="array" aca="1" ref="KOK7" ca="1">MATCH("BLANK", INDIRECT("input" &amp; "!A" &amp; (KOJ$7 + 1) &amp; ":A84") &amp; "BLANK", 0) + KOJ$7</f>
        <v>7837</v>
      </c>
      <c r="KOL7" s="1" cm="1">
        <f t="array" aca="1" ref="KOL7" ca="1">MATCH("BLANK", INDIRECT("input" &amp; "!A" &amp; (KOK$7 + 1) &amp; ":A84") &amp; "BLANK", 0) + KOK$7</f>
        <v>7838</v>
      </c>
      <c r="KOM7" s="1" cm="1">
        <f t="array" aca="1" ref="KOM7" ca="1">MATCH("BLANK", INDIRECT("input" &amp; "!A" &amp; (KOL$7 + 1) &amp; ":A84") &amp; "BLANK", 0) + KOL$7</f>
        <v>7839</v>
      </c>
      <c r="KON7" s="1" cm="1">
        <f t="array" aca="1" ref="KON7" ca="1">MATCH("BLANK", INDIRECT("input" &amp; "!A" &amp; (KOM$7 + 1) &amp; ":A84") &amp; "BLANK", 0) + KOM$7</f>
        <v>7840</v>
      </c>
      <c r="KOO7" s="1" cm="1">
        <f t="array" aca="1" ref="KOO7" ca="1">MATCH("BLANK", INDIRECT("input" &amp; "!A" &amp; (KON$7 + 1) &amp; ":A84") &amp; "BLANK", 0) + KON$7</f>
        <v>7841</v>
      </c>
      <c r="KOP7" s="1" cm="1">
        <f t="array" aca="1" ref="KOP7" ca="1">MATCH("BLANK", INDIRECT("input" &amp; "!A" &amp; (KOO$7 + 1) &amp; ":A84") &amp; "BLANK", 0) + KOO$7</f>
        <v>7842</v>
      </c>
      <c r="KOQ7" s="1" cm="1">
        <f t="array" aca="1" ref="KOQ7" ca="1">MATCH("BLANK", INDIRECT("input" &amp; "!A" &amp; (KOP$7 + 1) &amp; ":A84") &amp; "BLANK", 0) + KOP$7</f>
        <v>7843</v>
      </c>
      <c r="KOR7" s="1" cm="1">
        <f t="array" aca="1" ref="KOR7" ca="1">MATCH("BLANK", INDIRECT("input" &amp; "!A" &amp; (KOQ$7 + 1) &amp; ":A84") &amp; "BLANK", 0) + KOQ$7</f>
        <v>7844</v>
      </c>
      <c r="KOS7" s="1" cm="1">
        <f t="array" aca="1" ref="KOS7" ca="1">MATCH("BLANK", INDIRECT("input" &amp; "!A" &amp; (KOR$7 + 1) &amp; ":A84") &amp; "BLANK", 0) + KOR$7</f>
        <v>7845</v>
      </c>
      <c r="KOT7" s="1" cm="1">
        <f t="array" aca="1" ref="KOT7" ca="1">MATCH("BLANK", INDIRECT("input" &amp; "!A" &amp; (KOS$7 + 1) &amp; ":A84") &amp; "BLANK", 0) + KOS$7</f>
        <v>7846</v>
      </c>
      <c r="KOU7" s="1" cm="1">
        <f t="array" aca="1" ref="KOU7" ca="1">MATCH("BLANK", INDIRECT("input" &amp; "!A" &amp; (KOT$7 + 1) &amp; ":A84") &amp; "BLANK", 0) + KOT$7</f>
        <v>7847</v>
      </c>
      <c r="KOV7" s="1" cm="1">
        <f t="array" aca="1" ref="KOV7" ca="1">MATCH("BLANK", INDIRECT("input" &amp; "!A" &amp; (KOU$7 + 1) &amp; ":A84") &amp; "BLANK", 0) + KOU$7</f>
        <v>7848</v>
      </c>
      <c r="KOW7" s="1" cm="1">
        <f t="array" aca="1" ref="KOW7" ca="1">MATCH("BLANK", INDIRECT("input" &amp; "!A" &amp; (KOV$7 + 1) &amp; ":A84") &amp; "BLANK", 0) + KOV$7</f>
        <v>7849</v>
      </c>
      <c r="KOX7" s="1" cm="1">
        <f t="array" aca="1" ref="KOX7" ca="1">MATCH("BLANK", INDIRECT("input" &amp; "!A" &amp; (KOW$7 + 1) &amp; ":A84") &amp; "BLANK", 0) + KOW$7</f>
        <v>7850</v>
      </c>
      <c r="KOY7" s="1" cm="1">
        <f t="array" aca="1" ref="KOY7" ca="1">MATCH("BLANK", INDIRECT("input" &amp; "!A" &amp; (KOX$7 + 1) &amp; ":A84") &amp; "BLANK", 0) + KOX$7</f>
        <v>7851</v>
      </c>
      <c r="KOZ7" s="1" cm="1">
        <f t="array" aca="1" ref="KOZ7" ca="1">MATCH("BLANK", INDIRECT("input" &amp; "!A" &amp; (KOY$7 + 1) &amp; ":A84") &amp; "BLANK", 0) + KOY$7</f>
        <v>7852</v>
      </c>
      <c r="KPA7" s="1" cm="1">
        <f t="array" aca="1" ref="KPA7" ca="1">MATCH("BLANK", INDIRECT("input" &amp; "!A" &amp; (KOZ$7 + 1) &amp; ":A84") &amp; "BLANK", 0) + KOZ$7</f>
        <v>7853</v>
      </c>
      <c r="KPB7" s="1" cm="1">
        <f t="array" aca="1" ref="KPB7" ca="1">MATCH("BLANK", INDIRECT("input" &amp; "!A" &amp; (KPA$7 + 1) &amp; ":A84") &amp; "BLANK", 0) + KPA$7</f>
        <v>7854</v>
      </c>
      <c r="KPC7" s="1" cm="1">
        <f t="array" aca="1" ref="KPC7" ca="1">MATCH("BLANK", INDIRECT("input" &amp; "!A" &amp; (KPB$7 + 1) &amp; ":A84") &amp; "BLANK", 0) + KPB$7</f>
        <v>7855</v>
      </c>
      <c r="KPD7" s="1" cm="1">
        <f t="array" aca="1" ref="KPD7" ca="1">MATCH("BLANK", INDIRECT("input" &amp; "!A" &amp; (KPC$7 + 1) &amp; ":A84") &amp; "BLANK", 0) + KPC$7</f>
        <v>7856</v>
      </c>
      <c r="KPE7" s="1" cm="1">
        <f t="array" aca="1" ref="KPE7" ca="1">MATCH("BLANK", INDIRECT("input" &amp; "!A" &amp; (KPD$7 + 1) &amp; ":A84") &amp; "BLANK", 0) + KPD$7</f>
        <v>7857</v>
      </c>
      <c r="KPF7" s="1" cm="1">
        <f t="array" aca="1" ref="KPF7" ca="1">MATCH("BLANK", INDIRECT("input" &amp; "!A" &amp; (KPE$7 + 1) &amp; ":A84") &amp; "BLANK", 0) + KPE$7</f>
        <v>7858</v>
      </c>
      <c r="KPG7" s="1" cm="1">
        <f t="array" aca="1" ref="KPG7" ca="1">MATCH("BLANK", INDIRECT("input" &amp; "!A" &amp; (KPF$7 + 1) &amp; ":A84") &amp; "BLANK", 0) + KPF$7</f>
        <v>7859</v>
      </c>
      <c r="KPH7" s="1" cm="1">
        <f t="array" aca="1" ref="KPH7" ca="1">MATCH("BLANK", INDIRECT("input" &amp; "!A" &amp; (KPG$7 + 1) &amp; ":A84") &amp; "BLANK", 0) + KPG$7</f>
        <v>7860</v>
      </c>
      <c r="KPI7" s="1" cm="1">
        <f t="array" aca="1" ref="KPI7" ca="1">MATCH("BLANK", INDIRECT("input" &amp; "!A" &amp; (KPH$7 + 1) &amp; ":A84") &amp; "BLANK", 0) + KPH$7</f>
        <v>7861</v>
      </c>
      <c r="KPJ7" s="1" cm="1">
        <f t="array" aca="1" ref="KPJ7" ca="1">MATCH("BLANK", INDIRECT("input" &amp; "!A" &amp; (KPI$7 + 1) &amp; ":A84") &amp; "BLANK", 0) + KPI$7</f>
        <v>7862</v>
      </c>
      <c r="KPK7" s="1" cm="1">
        <f t="array" aca="1" ref="KPK7" ca="1">MATCH("BLANK", INDIRECT("input" &amp; "!A" &amp; (KPJ$7 + 1) &amp; ":A84") &amp; "BLANK", 0) + KPJ$7</f>
        <v>7863</v>
      </c>
      <c r="KPL7" s="1" cm="1">
        <f t="array" aca="1" ref="KPL7" ca="1">MATCH("BLANK", INDIRECT("input" &amp; "!A" &amp; (KPK$7 + 1) &amp; ":A84") &amp; "BLANK", 0) + KPK$7</f>
        <v>7864</v>
      </c>
      <c r="KPM7" s="1" cm="1">
        <f t="array" aca="1" ref="KPM7" ca="1">MATCH("BLANK", INDIRECT("input" &amp; "!A" &amp; (KPL$7 + 1) &amp; ":A84") &amp; "BLANK", 0) + KPL$7</f>
        <v>7865</v>
      </c>
      <c r="KPN7" s="1" cm="1">
        <f t="array" aca="1" ref="KPN7" ca="1">MATCH("BLANK", INDIRECT("input" &amp; "!A" &amp; (KPM$7 + 1) &amp; ":A84") &amp; "BLANK", 0) + KPM$7</f>
        <v>7866</v>
      </c>
      <c r="KPO7" s="1" cm="1">
        <f t="array" aca="1" ref="KPO7" ca="1">MATCH("BLANK", INDIRECT("input" &amp; "!A" &amp; (KPN$7 + 1) &amp; ":A84") &amp; "BLANK", 0) + KPN$7</f>
        <v>7867</v>
      </c>
      <c r="KPP7" s="1" cm="1">
        <f t="array" aca="1" ref="KPP7" ca="1">MATCH("BLANK", INDIRECT("input" &amp; "!A" &amp; (KPO$7 + 1) &amp; ":A84") &amp; "BLANK", 0) + KPO$7</f>
        <v>7868</v>
      </c>
      <c r="KPQ7" s="1" cm="1">
        <f t="array" aca="1" ref="KPQ7" ca="1">MATCH("BLANK", INDIRECT("input" &amp; "!A" &amp; (KPP$7 + 1) &amp; ":A84") &amp; "BLANK", 0) + KPP$7</f>
        <v>7869</v>
      </c>
      <c r="KPR7" s="1" cm="1">
        <f t="array" aca="1" ref="KPR7" ca="1">MATCH("BLANK", INDIRECT("input" &amp; "!A" &amp; (KPQ$7 + 1) &amp; ":A84") &amp; "BLANK", 0) + KPQ$7</f>
        <v>7870</v>
      </c>
      <c r="KPS7" s="1" cm="1">
        <f t="array" aca="1" ref="KPS7" ca="1">MATCH("BLANK", INDIRECT("input" &amp; "!A" &amp; (KPR$7 + 1) &amp; ":A84") &amp; "BLANK", 0) + KPR$7</f>
        <v>7871</v>
      </c>
      <c r="KPT7" s="1" cm="1">
        <f t="array" aca="1" ref="KPT7" ca="1">MATCH("BLANK", INDIRECT("input" &amp; "!A" &amp; (KPS$7 + 1) &amp; ":A84") &amp; "BLANK", 0) + KPS$7</f>
        <v>7872</v>
      </c>
      <c r="KPU7" s="1" cm="1">
        <f t="array" aca="1" ref="KPU7" ca="1">MATCH("BLANK", INDIRECT("input" &amp; "!A" &amp; (KPT$7 + 1) &amp; ":A84") &amp; "BLANK", 0) + KPT$7</f>
        <v>7873</v>
      </c>
      <c r="KPV7" s="1" cm="1">
        <f t="array" aca="1" ref="KPV7" ca="1">MATCH("BLANK", INDIRECT("input" &amp; "!A" &amp; (KPU$7 + 1) &amp; ":A84") &amp; "BLANK", 0) + KPU$7</f>
        <v>7874</v>
      </c>
      <c r="KPW7" s="1" cm="1">
        <f t="array" aca="1" ref="KPW7" ca="1">MATCH("BLANK", INDIRECT("input" &amp; "!A" &amp; (KPV$7 + 1) &amp; ":A84") &amp; "BLANK", 0) + KPV$7</f>
        <v>7875</v>
      </c>
      <c r="KPX7" s="1" cm="1">
        <f t="array" aca="1" ref="KPX7" ca="1">MATCH("BLANK", INDIRECT("input" &amp; "!A" &amp; (KPW$7 + 1) &amp; ":A84") &amp; "BLANK", 0) + KPW$7</f>
        <v>7876</v>
      </c>
      <c r="KPY7" s="1" cm="1">
        <f t="array" aca="1" ref="KPY7" ca="1">MATCH("BLANK", INDIRECT("input" &amp; "!A" &amp; (KPX$7 + 1) &amp; ":A84") &amp; "BLANK", 0) + KPX$7</f>
        <v>7877</v>
      </c>
      <c r="KPZ7" s="1" cm="1">
        <f t="array" aca="1" ref="KPZ7" ca="1">MATCH("BLANK", INDIRECT("input" &amp; "!A" &amp; (KPY$7 + 1) &amp; ":A84") &amp; "BLANK", 0) + KPY$7</f>
        <v>7878</v>
      </c>
      <c r="KQA7" s="1" cm="1">
        <f t="array" aca="1" ref="KQA7" ca="1">MATCH("BLANK", INDIRECT("input" &amp; "!A" &amp; (KPZ$7 + 1) &amp; ":A84") &amp; "BLANK", 0) + KPZ$7</f>
        <v>7879</v>
      </c>
      <c r="KQB7" s="1" cm="1">
        <f t="array" aca="1" ref="KQB7" ca="1">MATCH("BLANK", INDIRECT("input" &amp; "!A" &amp; (KQA$7 + 1) &amp; ":A84") &amp; "BLANK", 0) + KQA$7</f>
        <v>7880</v>
      </c>
      <c r="KQC7" s="1" cm="1">
        <f t="array" aca="1" ref="KQC7" ca="1">MATCH("BLANK", INDIRECT("input" &amp; "!A" &amp; (KQB$7 + 1) &amp; ":A84") &amp; "BLANK", 0) + KQB$7</f>
        <v>7881</v>
      </c>
      <c r="KQD7" s="1" cm="1">
        <f t="array" aca="1" ref="KQD7" ca="1">MATCH("BLANK", INDIRECT("input" &amp; "!A" &amp; (KQC$7 + 1) &amp; ":A84") &amp; "BLANK", 0) + KQC$7</f>
        <v>7882</v>
      </c>
      <c r="KQE7" s="1" cm="1">
        <f t="array" aca="1" ref="KQE7" ca="1">MATCH("BLANK", INDIRECT("input" &amp; "!A" &amp; (KQD$7 + 1) &amp; ":A84") &amp; "BLANK", 0) + KQD$7</f>
        <v>7883</v>
      </c>
      <c r="KQF7" s="1" cm="1">
        <f t="array" aca="1" ref="KQF7" ca="1">MATCH("BLANK", INDIRECT("input" &amp; "!A" &amp; (KQE$7 + 1) &amp; ":A84") &amp; "BLANK", 0) + KQE$7</f>
        <v>7884</v>
      </c>
      <c r="KQG7" s="1" cm="1">
        <f t="array" aca="1" ref="KQG7" ca="1">MATCH("BLANK", INDIRECT("input" &amp; "!A" &amp; (KQF$7 + 1) &amp; ":A84") &amp; "BLANK", 0) + KQF$7</f>
        <v>7885</v>
      </c>
      <c r="KQH7" s="1" cm="1">
        <f t="array" aca="1" ref="KQH7" ca="1">MATCH("BLANK", INDIRECT("input" &amp; "!A" &amp; (KQG$7 + 1) &amp; ":A84") &amp; "BLANK", 0) + KQG$7</f>
        <v>7886</v>
      </c>
      <c r="KQI7" s="1" cm="1">
        <f t="array" aca="1" ref="KQI7" ca="1">MATCH("BLANK", INDIRECT("input" &amp; "!A" &amp; (KQH$7 + 1) &amp; ":A84") &amp; "BLANK", 0) + KQH$7</f>
        <v>7887</v>
      </c>
      <c r="KQJ7" s="1" cm="1">
        <f t="array" aca="1" ref="KQJ7" ca="1">MATCH("BLANK", INDIRECT("input" &amp; "!A" &amp; (KQI$7 + 1) &amp; ":A84") &amp; "BLANK", 0) + KQI$7</f>
        <v>7888</v>
      </c>
      <c r="KQK7" s="1" cm="1">
        <f t="array" aca="1" ref="KQK7" ca="1">MATCH("BLANK", INDIRECT("input" &amp; "!A" &amp; (KQJ$7 + 1) &amp; ":A84") &amp; "BLANK", 0) + KQJ$7</f>
        <v>7889</v>
      </c>
      <c r="KQL7" s="1" cm="1">
        <f t="array" aca="1" ref="KQL7" ca="1">MATCH("BLANK", INDIRECT("input" &amp; "!A" &amp; (KQK$7 + 1) &amp; ":A84") &amp; "BLANK", 0) + KQK$7</f>
        <v>7890</v>
      </c>
      <c r="KQM7" s="1" cm="1">
        <f t="array" aca="1" ref="KQM7" ca="1">MATCH("BLANK", INDIRECT("input" &amp; "!A" &amp; (KQL$7 + 1) &amp; ":A84") &amp; "BLANK", 0) + KQL$7</f>
        <v>7891</v>
      </c>
      <c r="KQN7" s="1" cm="1">
        <f t="array" aca="1" ref="KQN7" ca="1">MATCH("BLANK", INDIRECT("input" &amp; "!A" &amp; (KQM$7 + 1) &amp; ":A84") &amp; "BLANK", 0) + KQM$7</f>
        <v>7892</v>
      </c>
      <c r="KQO7" s="1" cm="1">
        <f t="array" aca="1" ref="KQO7" ca="1">MATCH("BLANK", INDIRECT("input" &amp; "!A" &amp; (KQN$7 + 1) &amp; ":A84") &amp; "BLANK", 0) + KQN$7</f>
        <v>7893</v>
      </c>
      <c r="KQP7" s="1" cm="1">
        <f t="array" aca="1" ref="KQP7" ca="1">MATCH("BLANK", INDIRECT("input" &amp; "!A" &amp; (KQO$7 + 1) &amp; ":A84") &amp; "BLANK", 0) + KQO$7</f>
        <v>7894</v>
      </c>
      <c r="KQQ7" s="1" cm="1">
        <f t="array" aca="1" ref="KQQ7" ca="1">MATCH("BLANK", INDIRECT("input" &amp; "!A" &amp; (KQP$7 + 1) &amp; ":A84") &amp; "BLANK", 0) + KQP$7</f>
        <v>7895</v>
      </c>
      <c r="KQR7" s="1" cm="1">
        <f t="array" aca="1" ref="KQR7" ca="1">MATCH("BLANK", INDIRECT("input" &amp; "!A" &amp; (KQQ$7 + 1) &amp; ":A84") &amp; "BLANK", 0) + KQQ$7</f>
        <v>7896</v>
      </c>
      <c r="KQS7" s="1" cm="1">
        <f t="array" aca="1" ref="KQS7" ca="1">MATCH("BLANK", INDIRECT("input" &amp; "!A" &amp; (KQR$7 + 1) &amp; ":A84") &amp; "BLANK", 0) + KQR$7</f>
        <v>7897</v>
      </c>
      <c r="KQT7" s="1" cm="1">
        <f t="array" aca="1" ref="KQT7" ca="1">MATCH("BLANK", INDIRECT("input" &amp; "!A" &amp; (KQS$7 + 1) &amp; ":A84") &amp; "BLANK", 0) + KQS$7</f>
        <v>7898</v>
      </c>
      <c r="KQU7" s="1" cm="1">
        <f t="array" aca="1" ref="KQU7" ca="1">MATCH("BLANK", INDIRECT("input" &amp; "!A" &amp; (KQT$7 + 1) &amp; ":A84") &amp; "BLANK", 0) + KQT$7</f>
        <v>7899</v>
      </c>
      <c r="KQV7" s="1" cm="1">
        <f t="array" aca="1" ref="KQV7" ca="1">MATCH("BLANK", INDIRECT("input" &amp; "!A" &amp; (KQU$7 + 1) &amp; ":A84") &amp; "BLANK", 0) + KQU$7</f>
        <v>7900</v>
      </c>
      <c r="KQW7" s="1" cm="1">
        <f t="array" aca="1" ref="KQW7" ca="1">MATCH("BLANK", INDIRECT("input" &amp; "!A" &amp; (KQV$7 + 1) &amp; ":A84") &amp; "BLANK", 0) + KQV$7</f>
        <v>7901</v>
      </c>
      <c r="KQX7" s="1" cm="1">
        <f t="array" aca="1" ref="KQX7" ca="1">MATCH("BLANK", INDIRECT("input" &amp; "!A" &amp; (KQW$7 + 1) &amp; ":A84") &amp; "BLANK", 0) + KQW$7</f>
        <v>7902</v>
      </c>
      <c r="KQY7" s="1" cm="1">
        <f t="array" aca="1" ref="KQY7" ca="1">MATCH("BLANK", INDIRECT("input" &amp; "!A" &amp; (KQX$7 + 1) &amp; ":A84") &amp; "BLANK", 0) + KQX$7</f>
        <v>7903</v>
      </c>
      <c r="KQZ7" s="1" cm="1">
        <f t="array" aca="1" ref="KQZ7" ca="1">MATCH("BLANK", INDIRECT("input" &amp; "!A" &amp; (KQY$7 + 1) &amp; ":A84") &amp; "BLANK", 0) + KQY$7</f>
        <v>7904</v>
      </c>
      <c r="KRA7" s="1" cm="1">
        <f t="array" aca="1" ref="KRA7" ca="1">MATCH("BLANK", INDIRECT("input" &amp; "!A" &amp; (KQZ$7 + 1) &amp; ":A84") &amp; "BLANK", 0) + KQZ$7</f>
        <v>7905</v>
      </c>
      <c r="KRB7" s="1" cm="1">
        <f t="array" aca="1" ref="KRB7" ca="1">MATCH("BLANK", INDIRECT("input" &amp; "!A" &amp; (KRA$7 + 1) &amp; ":A84") &amp; "BLANK", 0) + KRA$7</f>
        <v>7906</v>
      </c>
      <c r="KRC7" s="1" cm="1">
        <f t="array" aca="1" ref="KRC7" ca="1">MATCH("BLANK", INDIRECT("input" &amp; "!A" &amp; (KRB$7 + 1) &amp; ":A84") &amp; "BLANK", 0) + KRB$7</f>
        <v>7907</v>
      </c>
      <c r="KRD7" s="1" cm="1">
        <f t="array" aca="1" ref="KRD7" ca="1">MATCH("BLANK", INDIRECT("input" &amp; "!A" &amp; (KRC$7 + 1) &amp; ":A84") &amp; "BLANK", 0) + KRC$7</f>
        <v>7908</v>
      </c>
      <c r="KRE7" s="1" cm="1">
        <f t="array" aca="1" ref="KRE7" ca="1">MATCH("BLANK", INDIRECT("input" &amp; "!A" &amp; (KRD$7 + 1) &amp; ":A84") &amp; "BLANK", 0) + KRD$7</f>
        <v>7909</v>
      </c>
      <c r="KRF7" s="1" cm="1">
        <f t="array" aca="1" ref="KRF7" ca="1">MATCH("BLANK", INDIRECT("input" &amp; "!A" &amp; (KRE$7 + 1) &amp; ":A84") &amp; "BLANK", 0) + KRE$7</f>
        <v>7910</v>
      </c>
      <c r="KRG7" s="1" cm="1">
        <f t="array" aca="1" ref="KRG7" ca="1">MATCH("BLANK", INDIRECT("input" &amp; "!A" &amp; (KRF$7 + 1) &amp; ":A84") &amp; "BLANK", 0) + KRF$7</f>
        <v>7911</v>
      </c>
      <c r="KRH7" s="1" cm="1">
        <f t="array" aca="1" ref="KRH7" ca="1">MATCH("BLANK", INDIRECT("input" &amp; "!A" &amp; (KRG$7 + 1) &amp; ":A84") &amp; "BLANK", 0) + KRG$7</f>
        <v>7912</v>
      </c>
      <c r="KRI7" s="1" cm="1">
        <f t="array" aca="1" ref="KRI7" ca="1">MATCH("BLANK", INDIRECT("input" &amp; "!A" &amp; (KRH$7 + 1) &amp; ":A84") &amp; "BLANK", 0) + KRH$7</f>
        <v>7913</v>
      </c>
      <c r="KRJ7" s="1" cm="1">
        <f t="array" aca="1" ref="KRJ7" ca="1">MATCH("BLANK", INDIRECT("input" &amp; "!A" &amp; (KRI$7 + 1) &amp; ":A84") &amp; "BLANK", 0) + KRI$7</f>
        <v>7914</v>
      </c>
      <c r="KRK7" s="1" cm="1">
        <f t="array" aca="1" ref="KRK7" ca="1">MATCH("BLANK", INDIRECT("input" &amp; "!A" &amp; (KRJ$7 + 1) &amp; ":A84") &amp; "BLANK", 0) + KRJ$7</f>
        <v>7915</v>
      </c>
      <c r="KRL7" s="1" cm="1">
        <f t="array" aca="1" ref="KRL7" ca="1">MATCH("BLANK", INDIRECT("input" &amp; "!A" &amp; (KRK$7 + 1) &amp; ":A84") &amp; "BLANK", 0) + KRK$7</f>
        <v>7916</v>
      </c>
      <c r="KRM7" s="1" cm="1">
        <f t="array" aca="1" ref="KRM7" ca="1">MATCH("BLANK", INDIRECT("input" &amp; "!A" &amp; (KRL$7 + 1) &amp; ":A84") &amp; "BLANK", 0) + KRL$7</f>
        <v>7917</v>
      </c>
      <c r="KRN7" s="1" cm="1">
        <f t="array" aca="1" ref="KRN7" ca="1">MATCH("BLANK", INDIRECT("input" &amp; "!A" &amp; (KRM$7 + 1) &amp; ":A84") &amp; "BLANK", 0) + KRM$7</f>
        <v>7918</v>
      </c>
      <c r="KRO7" s="1" cm="1">
        <f t="array" aca="1" ref="KRO7" ca="1">MATCH("BLANK", INDIRECT("input" &amp; "!A" &amp; (KRN$7 + 1) &amp; ":A84") &amp; "BLANK", 0) + KRN$7</f>
        <v>7919</v>
      </c>
      <c r="KRP7" s="1" cm="1">
        <f t="array" aca="1" ref="KRP7" ca="1">MATCH("BLANK", INDIRECT("input" &amp; "!A" &amp; (KRO$7 + 1) &amp; ":A84") &amp; "BLANK", 0) + KRO$7</f>
        <v>7920</v>
      </c>
      <c r="KRQ7" s="1" cm="1">
        <f t="array" aca="1" ref="KRQ7" ca="1">MATCH("BLANK", INDIRECT("input" &amp; "!A" &amp; (KRP$7 + 1) &amp; ":A84") &amp; "BLANK", 0) + KRP$7</f>
        <v>7921</v>
      </c>
      <c r="KRR7" s="1" cm="1">
        <f t="array" aca="1" ref="KRR7" ca="1">MATCH("BLANK", INDIRECT("input" &amp; "!A" &amp; (KRQ$7 + 1) &amp; ":A84") &amp; "BLANK", 0) + KRQ$7</f>
        <v>7922</v>
      </c>
      <c r="KRS7" s="1" cm="1">
        <f t="array" aca="1" ref="KRS7" ca="1">MATCH("BLANK", INDIRECT("input" &amp; "!A" &amp; (KRR$7 + 1) &amp; ":A84") &amp; "BLANK", 0) + KRR$7</f>
        <v>7923</v>
      </c>
      <c r="KRT7" s="1" cm="1">
        <f t="array" aca="1" ref="KRT7" ca="1">MATCH("BLANK", INDIRECT("input" &amp; "!A" &amp; (KRS$7 + 1) &amp; ":A84") &amp; "BLANK", 0) + KRS$7</f>
        <v>7924</v>
      </c>
      <c r="KRU7" s="1" cm="1">
        <f t="array" aca="1" ref="KRU7" ca="1">MATCH("BLANK", INDIRECT("input" &amp; "!A" &amp; (KRT$7 + 1) &amp; ":A84") &amp; "BLANK", 0) + KRT$7</f>
        <v>7925</v>
      </c>
      <c r="KRV7" s="1" cm="1">
        <f t="array" aca="1" ref="KRV7" ca="1">MATCH("BLANK", INDIRECT("input" &amp; "!A" &amp; (KRU$7 + 1) &amp; ":A84") &amp; "BLANK", 0) + KRU$7</f>
        <v>7926</v>
      </c>
      <c r="KRW7" s="1" cm="1">
        <f t="array" aca="1" ref="KRW7" ca="1">MATCH("BLANK", INDIRECT("input" &amp; "!A" &amp; (KRV$7 + 1) &amp; ":A84") &amp; "BLANK", 0) + KRV$7</f>
        <v>7927</v>
      </c>
      <c r="KRX7" s="1" cm="1">
        <f t="array" aca="1" ref="KRX7" ca="1">MATCH("BLANK", INDIRECT("input" &amp; "!A" &amp; (KRW$7 + 1) &amp; ":A84") &amp; "BLANK", 0) + KRW$7</f>
        <v>7928</v>
      </c>
      <c r="KRY7" s="1" cm="1">
        <f t="array" aca="1" ref="KRY7" ca="1">MATCH("BLANK", INDIRECT("input" &amp; "!A" &amp; (KRX$7 + 1) &amp; ":A84") &amp; "BLANK", 0) + KRX$7</f>
        <v>7929</v>
      </c>
      <c r="KRZ7" s="1" cm="1">
        <f t="array" aca="1" ref="KRZ7" ca="1">MATCH("BLANK", INDIRECT("input" &amp; "!A" &amp; (KRY$7 + 1) &amp; ":A84") &amp; "BLANK", 0) + KRY$7</f>
        <v>7930</v>
      </c>
      <c r="KSA7" s="1" cm="1">
        <f t="array" aca="1" ref="KSA7" ca="1">MATCH("BLANK", INDIRECT("input" &amp; "!A" &amp; (KRZ$7 + 1) &amp; ":A84") &amp; "BLANK", 0) + KRZ$7</f>
        <v>7931</v>
      </c>
      <c r="KSB7" s="1" cm="1">
        <f t="array" aca="1" ref="KSB7" ca="1">MATCH("BLANK", INDIRECT("input" &amp; "!A" &amp; (KSA$7 + 1) &amp; ":A84") &amp; "BLANK", 0) + KSA$7</f>
        <v>7932</v>
      </c>
      <c r="KSC7" s="1" cm="1">
        <f t="array" aca="1" ref="KSC7" ca="1">MATCH("BLANK", INDIRECT("input" &amp; "!A" &amp; (KSB$7 + 1) &amp; ":A84") &amp; "BLANK", 0) + KSB$7</f>
        <v>7933</v>
      </c>
      <c r="KSD7" s="1" cm="1">
        <f t="array" aca="1" ref="KSD7" ca="1">MATCH("BLANK", INDIRECT("input" &amp; "!A" &amp; (KSC$7 + 1) &amp; ":A84") &amp; "BLANK", 0) + KSC$7</f>
        <v>7934</v>
      </c>
      <c r="KSE7" s="1" cm="1">
        <f t="array" aca="1" ref="KSE7" ca="1">MATCH("BLANK", INDIRECT("input" &amp; "!A" &amp; (KSD$7 + 1) &amp; ":A84") &amp; "BLANK", 0) + KSD$7</f>
        <v>7935</v>
      </c>
      <c r="KSF7" s="1" cm="1">
        <f t="array" aca="1" ref="KSF7" ca="1">MATCH("BLANK", INDIRECT("input" &amp; "!A" &amp; (KSE$7 + 1) &amp; ":A84") &amp; "BLANK", 0) + KSE$7</f>
        <v>7936</v>
      </c>
      <c r="KSG7" s="1" cm="1">
        <f t="array" aca="1" ref="KSG7" ca="1">MATCH("BLANK", INDIRECT("input" &amp; "!A" &amp; (KSF$7 + 1) &amp; ":A84") &amp; "BLANK", 0) + KSF$7</f>
        <v>7937</v>
      </c>
      <c r="KSH7" s="1" cm="1">
        <f t="array" aca="1" ref="KSH7" ca="1">MATCH("BLANK", INDIRECT("input" &amp; "!A" &amp; (KSG$7 + 1) &amp; ":A84") &amp; "BLANK", 0) + KSG$7</f>
        <v>7938</v>
      </c>
      <c r="KSI7" s="1" cm="1">
        <f t="array" aca="1" ref="KSI7" ca="1">MATCH("BLANK", INDIRECT("input" &amp; "!A" &amp; (KSH$7 + 1) &amp; ":A84") &amp; "BLANK", 0) + KSH$7</f>
        <v>7939</v>
      </c>
      <c r="KSJ7" s="1" cm="1">
        <f t="array" aca="1" ref="KSJ7" ca="1">MATCH("BLANK", INDIRECT("input" &amp; "!A" &amp; (KSI$7 + 1) &amp; ":A84") &amp; "BLANK", 0) + KSI$7</f>
        <v>7940</v>
      </c>
      <c r="KSK7" s="1" cm="1">
        <f t="array" aca="1" ref="KSK7" ca="1">MATCH("BLANK", INDIRECT("input" &amp; "!A" &amp; (KSJ$7 + 1) &amp; ":A84") &amp; "BLANK", 0) + KSJ$7</f>
        <v>7941</v>
      </c>
      <c r="KSL7" s="1" cm="1">
        <f t="array" aca="1" ref="KSL7" ca="1">MATCH("BLANK", INDIRECT("input" &amp; "!A" &amp; (KSK$7 + 1) &amp; ":A84") &amp; "BLANK", 0) + KSK$7</f>
        <v>7942</v>
      </c>
      <c r="KSM7" s="1" cm="1">
        <f t="array" aca="1" ref="KSM7" ca="1">MATCH("BLANK", INDIRECT("input" &amp; "!A" &amp; (KSL$7 + 1) &amp; ":A84") &amp; "BLANK", 0) + KSL$7</f>
        <v>7943</v>
      </c>
      <c r="KSN7" s="1" cm="1">
        <f t="array" aca="1" ref="KSN7" ca="1">MATCH("BLANK", INDIRECT("input" &amp; "!A" &amp; (KSM$7 + 1) &amp; ":A84") &amp; "BLANK", 0) + KSM$7</f>
        <v>7944</v>
      </c>
      <c r="KSO7" s="1" cm="1">
        <f t="array" aca="1" ref="KSO7" ca="1">MATCH("BLANK", INDIRECT("input" &amp; "!A" &amp; (KSN$7 + 1) &amp; ":A84") &amp; "BLANK", 0) + KSN$7</f>
        <v>7945</v>
      </c>
      <c r="KSP7" s="1" cm="1">
        <f t="array" aca="1" ref="KSP7" ca="1">MATCH("BLANK", INDIRECT("input" &amp; "!A" &amp; (KSO$7 + 1) &amp; ":A84") &amp; "BLANK", 0) + KSO$7</f>
        <v>7946</v>
      </c>
      <c r="KSQ7" s="1" cm="1">
        <f t="array" aca="1" ref="KSQ7" ca="1">MATCH("BLANK", INDIRECT("input" &amp; "!A" &amp; (KSP$7 + 1) &amp; ":A84") &amp; "BLANK", 0) + KSP$7</f>
        <v>7947</v>
      </c>
      <c r="KSR7" s="1" cm="1">
        <f t="array" aca="1" ref="KSR7" ca="1">MATCH("BLANK", INDIRECT("input" &amp; "!A" &amp; (KSQ$7 + 1) &amp; ":A84") &amp; "BLANK", 0) + KSQ$7</f>
        <v>7948</v>
      </c>
      <c r="KSS7" s="1" cm="1">
        <f t="array" aca="1" ref="KSS7" ca="1">MATCH("BLANK", INDIRECT("input" &amp; "!A" &amp; (KSR$7 + 1) &amp; ":A84") &amp; "BLANK", 0) + KSR$7</f>
        <v>7949</v>
      </c>
      <c r="KST7" s="1" cm="1">
        <f t="array" aca="1" ref="KST7" ca="1">MATCH("BLANK", INDIRECT("input" &amp; "!A" &amp; (KSS$7 + 1) &amp; ":A84") &amp; "BLANK", 0) + KSS$7</f>
        <v>7950</v>
      </c>
      <c r="KSU7" s="1" cm="1">
        <f t="array" aca="1" ref="KSU7" ca="1">MATCH("BLANK", INDIRECT("input" &amp; "!A" &amp; (KST$7 + 1) &amp; ":A84") &amp; "BLANK", 0) + KST$7</f>
        <v>7951</v>
      </c>
      <c r="KSV7" s="1" cm="1">
        <f t="array" aca="1" ref="KSV7" ca="1">MATCH("BLANK", INDIRECT("input" &amp; "!A" &amp; (KSU$7 + 1) &amp; ":A84") &amp; "BLANK", 0) + KSU$7</f>
        <v>7952</v>
      </c>
      <c r="KSW7" s="1" cm="1">
        <f t="array" aca="1" ref="KSW7" ca="1">MATCH("BLANK", INDIRECT("input" &amp; "!A" &amp; (KSV$7 + 1) &amp; ":A84") &amp; "BLANK", 0) + KSV$7</f>
        <v>7953</v>
      </c>
      <c r="KSX7" s="1" cm="1">
        <f t="array" aca="1" ref="KSX7" ca="1">MATCH("BLANK", INDIRECT("input" &amp; "!A" &amp; (KSW$7 + 1) &amp; ":A84") &amp; "BLANK", 0) + KSW$7</f>
        <v>7954</v>
      </c>
      <c r="KSY7" s="1" cm="1">
        <f t="array" aca="1" ref="KSY7" ca="1">MATCH("BLANK", INDIRECT("input" &amp; "!A" &amp; (KSX$7 + 1) &amp; ":A84") &amp; "BLANK", 0) + KSX$7</f>
        <v>7955</v>
      </c>
      <c r="KSZ7" s="1" cm="1">
        <f t="array" aca="1" ref="KSZ7" ca="1">MATCH("BLANK", INDIRECT("input" &amp; "!A" &amp; (KSY$7 + 1) &amp; ":A84") &amp; "BLANK", 0) + KSY$7</f>
        <v>7956</v>
      </c>
      <c r="KTA7" s="1" cm="1">
        <f t="array" aca="1" ref="KTA7" ca="1">MATCH("BLANK", INDIRECT("input" &amp; "!A" &amp; (KSZ$7 + 1) &amp; ":A84") &amp; "BLANK", 0) + KSZ$7</f>
        <v>7957</v>
      </c>
      <c r="KTB7" s="1" cm="1">
        <f t="array" aca="1" ref="KTB7" ca="1">MATCH("BLANK", INDIRECT("input" &amp; "!A" &amp; (KTA$7 + 1) &amp; ":A84") &amp; "BLANK", 0) + KTA$7</f>
        <v>7958</v>
      </c>
      <c r="KTC7" s="1" cm="1">
        <f t="array" aca="1" ref="KTC7" ca="1">MATCH("BLANK", INDIRECT("input" &amp; "!A" &amp; (KTB$7 + 1) &amp; ":A84") &amp; "BLANK", 0) + KTB$7</f>
        <v>7959</v>
      </c>
      <c r="KTD7" s="1" cm="1">
        <f t="array" aca="1" ref="KTD7" ca="1">MATCH("BLANK", INDIRECT("input" &amp; "!A" &amp; (KTC$7 + 1) &amp; ":A84") &amp; "BLANK", 0) + KTC$7</f>
        <v>7960</v>
      </c>
      <c r="KTE7" s="1" cm="1">
        <f t="array" aca="1" ref="KTE7" ca="1">MATCH("BLANK", INDIRECT("input" &amp; "!A" &amp; (KTD$7 + 1) &amp; ":A84") &amp; "BLANK", 0) + KTD$7</f>
        <v>7961</v>
      </c>
      <c r="KTF7" s="1" cm="1">
        <f t="array" aca="1" ref="KTF7" ca="1">MATCH("BLANK", INDIRECT("input" &amp; "!A" &amp; (KTE$7 + 1) &amp; ":A84") &amp; "BLANK", 0) + KTE$7</f>
        <v>7962</v>
      </c>
      <c r="KTG7" s="1" cm="1">
        <f t="array" aca="1" ref="KTG7" ca="1">MATCH("BLANK", INDIRECT("input" &amp; "!A" &amp; (KTF$7 + 1) &amp; ":A84") &amp; "BLANK", 0) + KTF$7</f>
        <v>7963</v>
      </c>
      <c r="KTH7" s="1" cm="1">
        <f t="array" aca="1" ref="KTH7" ca="1">MATCH("BLANK", INDIRECT("input" &amp; "!A" &amp; (KTG$7 + 1) &amp; ":A84") &amp; "BLANK", 0) + KTG$7</f>
        <v>7964</v>
      </c>
      <c r="KTI7" s="1" cm="1">
        <f t="array" aca="1" ref="KTI7" ca="1">MATCH("BLANK", INDIRECT("input" &amp; "!A" &amp; (KTH$7 + 1) &amp; ":A84") &amp; "BLANK", 0) + KTH$7</f>
        <v>7965</v>
      </c>
      <c r="KTJ7" s="1" cm="1">
        <f t="array" aca="1" ref="KTJ7" ca="1">MATCH("BLANK", INDIRECT("input" &amp; "!A" &amp; (KTI$7 + 1) &amp; ":A84") &amp; "BLANK", 0) + KTI$7</f>
        <v>7966</v>
      </c>
      <c r="KTK7" s="1" cm="1">
        <f t="array" aca="1" ref="KTK7" ca="1">MATCH("BLANK", INDIRECT("input" &amp; "!A" &amp; (KTJ$7 + 1) &amp; ":A84") &amp; "BLANK", 0) + KTJ$7</f>
        <v>7967</v>
      </c>
      <c r="KTL7" s="1" cm="1">
        <f t="array" aca="1" ref="KTL7" ca="1">MATCH("BLANK", INDIRECT("input" &amp; "!A" &amp; (KTK$7 + 1) &amp; ":A84") &amp; "BLANK", 0) + KTK$7</f>
        <v>7968</v>
      </c>
      <c r="KTM7" s="1" cm="1">
        <f t="array" aca="1" ref="KTM7" ca="1">MATCH("BLANK", INDIRECT("input" &amp; "!A" &amp; (KTL$7 + 1) &amp; ":A84") &amp; "BLANK", 0) + KTL$7</f>
        <v>7969</v>
      </c>
      <c r="KTN7" s="1" cm="1">
        <f t="array" aca="1" ref="KTN7" ca="1">MATCH("BLANK", INDIRECT("input" &amp; "!A" &amp; (KTM$7 + 1) &amp; ":A84") &amp; "BLANK", 0) + KTM$7</f>
        <v>7970</v>
      </c>
      <c r="KTO7" s="1" cm="1">
        <f t="array" aca="1" ref="KTO7" ca="1">MATCH("BLANK", INDIRECT("input" &amp; "!A" &amp; (KTN$7 + 1) &amp; ":A84") &amp; "BLANK", 0) + KTN$7</f>
        <v>7971</v>
      </c>
      <c r="KTP7" s="1" cm="1">
        <f t="array" aca="1" ref="KTP7" ca="1">MATCH("BLANK", INDIRECT("input" &amp; "!A" &amp; (KTO$7 + 1) &amp; ":A84") &amp; "BLANK", 0) + KTO$7</f>
        <v>7972</v>
      </c>
      <c r="KTQ7" s="1" cm="1">
        <f t="array" aca="1" ref="KTQ7" ca="1">MATCH("BLANK", INDIRECT("input" &amp; "!A" &amp; (KTP$7 + 1) &amp; ":A84") &amp; "BLANK", 0) + KTP$7</f>
        <v>7973</v>
      </c>
      <c r="KTR7" s="1" cm="1">
        <f t="array" aca="1" ref="KTR7" ca="1">MATCH("BLANK", INDIRECT("input" &amp; "!A" &amp; (KTQ$7 + 1) &amp; ":A84") &amp; "BLANK", 0) + KTQ$7</f>
        <v>7974</v>
      </c>
      <c r="KTS7" s="1" cm="1">
        <f t="array" aca="1" ref="KTS7" ca="1">MATCH("BLANK", INDIRECT("input" &amp; "!A" &amp; (KTR$7 + 1) &amp; ":A84") &amp; "BLANK", 0) + KTR$7</f>
        <v>7975</v>
      </c>
      <c r="KTT7" s="1" cm="1">
        <f t="array" aca="1" ref="KTT7" ca="1">MATCH("BLANK", INDIRECT("input" &amp; "!A" &amp; (KTS$7 + 1) &amp; ":A84") &amp; "BLANK", 0) + KTS$7</f>
        <v>7976</v>
      </c>
      <c r="KTU7" s="1" cm="1">
        <f t="array" aca="1" ref="KTU7" ca="1">MATCH("BLANK", INDIRECT("input" &amp; "!A" &amp; (KTT$7 + 1) &amp; ":A84") &amp; "BLANK", 0) + KTT$7</f>
        <v>7977</v>
      </c>
      <c r="KTV7" s="1" cm="1">
        <f t="array" aca="1" ref="KTV7" ca="1">MATCH("BLANK", INDIRECT("input" &amp; "!A" &amp; (KTU$7 + 1) &amp; ":A84") &amp; "BLANK", 0) + KTU$7</f>
        <v>7978</v>
      </c>
      <c r="KTW7" s="1" cm="1">
        <f t="array" aca="1" ref="KTW7" ca="1">MATCH("BLANK", INDIRECT("input" &amp; "!A" &amp; (KTV$7 + 1) &amp; ":A84") &amp; "BLANK", 0) + KTV$7</f>
        <v>7979</v>
      </c>
      <c r="KTX7" s="1" cm="1">
        <f t="array" aca="1" ref="KTX7" ca="1">MATCH("BLANK", INDIRECT("input" &amp; "!A" &amp; (KTW$7 + 1) &amp; ":A84") &amp; "BLANK", 0) + KTW$7</f>
        <v>7980</v>
      </c>
      <c r="KTY7" s="1" cm="1">
        <f t="array" aca="1" ref="KTY7" ca="1">MATCH("BLANK", INDIRECT("input" &amp; "!A" &amp; (KTX$7 + 1) &amp; ":A84") &amp; "BLANK", 0) + KTX$7</f>
        <v>7981</v>
      </c>
      <c r="KTZ7" s="1" cm="1">
        <f t="array" aca="1" ref="KTZ7" ca="1">MATCH("BLANK", INDIRECT("input" &amp; "!A" &amp; (KTY$7 + 1) &amp; ":A84") &amp; "BLANK", 0) + KTY$7</f>
        <v>7982</v>
      </c>
      <c r="KUA7" s="1" cm="1">
        <f t="array" aca="1" ref="KUA7" ca="1">MATCH("BLANK", INDIRECT("input" &amp; "!A" &amp; (KTZ$7 + 1) &amp; ":A84") &amp; "BLANK", 0) + KTZ$7</f>
        <v>7983</v>
      </c>
      <c r="KUB7" s="1" cm="1">
        <f t="array" aca="1" ref="KUB7" ca="1">MATCH("BLANK", INDIRECT("input" &amp; "!A" &amp; (KUA$7 + 1) &amp; ":A84") &amp; "BLANK", 0) + KUA$7</f>
        <v>7984</v>
      </c>
      <c r="KUC7" s="1" cm="1">
        <f t="array" aca="1" ref="KUC7" ca="1">MATCH("BLANK", INDIRECT("input" &amp; "!A" &amp; (KUB$7 + 1) &amp; ":A84") &amp; "BLANK", 0) + KUB$7</f>
        <v>7985</v>
      </c>
      <c r="KUD7" s="1" cm="1">
        <f t="array" aca="1" ref="KUD7" ca="1">MATCH("BLANK", INDIRECT("input" &amp; "!A" &amp; (KUC$7 + 1) &amp; ":A84") &amp; "BLANK", 0) + KUC$7</f>
        <v>7986</v>
      </c>
      <c r="KUE7" s="1" cm="1">
        <f t="array" aca="1" ref="KUE7" ca="1">MATCH("BLANK", INDIRECT("input" &amp; "!A" &amp; (KUD$7 + 1) &amp; ":A84") &amp; "BLANK", 0) + KUD$7</f>
        <v>7987</v>
      </c>
      <c r="KUF7" s="1" cm="1">
        <f t="array" aca="1" ref="KUF7" ca="1">MATCH("BLANK", INDIRECT("input" &amp; "!A" &amp; (KUE$7 + 1) &amp; ":A84") &amp; "BLANK", 0) + KUE$7</f>
        <v>7988</v>
      </c>
      <c r="KUG7" s="1" cm="1">
        <f t="array" aca="1" ref="KUG7" ca="1">MATCH("BLANK", INDIRECT("input" &amp; "!A" &amp; (KUF$7 + 1) &amp; ":A84") &amp; "BLANK", 0) + KUF$7</f>
        <v>7989</v>
      </c>
      <c r="KUH7" s="1" cm="1">
        <f t="array" aca="1" ref="KUH7" ca="1">MATCH("BLANK", INDIRECT("input" &amp; "!A" &amp; (KUG$7 + 1) &amp; ":A84") &amp; "BLANK", 0) + KUG$7</f>
        <v>7990</v>
      </c>
      <c r="KUI7" s="1" cm="1">
        <f t="array" aca="1" ref="KUI7" ca="1">MATCH("BLANK", INDIRECT("input" &amp; "!A" &amp; (KUH$7 + 1) &amp; ":A84") &amp; "BLANK", 0) + KUH$7</f>
        <v>7991</v>
      </c>
      <c r="KUJ7" s="1" cm="1">
        <f t="array" aca="1" ref="KUJ7" ca="1">MATCH("BLANK", INDIRECT("input" &amp; "!A" &amp; (KUI$7 + 1) &amp; ":A84") &amp; "BLANK", 0) + KUI$7</f>
        <v>7992</v>
      </c>
      <c r="KUK7" s="1" cm="1">
        <f t="array" aca="1" ref="KUK7" ca="1">MATCH("BLANK", INDIRECT("input" &amp; "!A" &amp; (KUJ$7 + 1) &amp; ":A84") &amp; "BLANK", 0) + KUJ$7</f>
        <v>7993</v>
      </c>
      <c r="KUL7" s="1" cm="1">
        <f t="array" aca="1" ref="KUL7" ca="1">MATCH("BLANK", INDIRECT("input" &amp; "!A" &amp; (KUK$7 + 1) &amp; ":A84") &amp; "BLANK", 0) + KUK$7</f>
        <v>7994</v>
      </c>
      <c r="KUM7" s="1" cm="1">
        <f t="array" aca="1" ref="KUM7" ca="1">MATCH("BLANK", INDIRECT("input" &amp; "!A" &amp; (KUL$7 + 1) &amp; ":A84") &amp; "BLANK", 0) + KUL$7</f>
        <v>7995</v>
      </c>
      <c r="KUN7" s="1" cm="1">
        <f t="array" aca="1" ref="KUN7" ca="1">MATCH("BLANK", INDIRECT("input" &amp; "!A" &amp; (KUM$7 + 1) &amp; ":A84") &amp; "BLANK", 0) + KUM$7</f>
        <v>7996</v>
      </c>
      <c r="KUO7" s="1" cm="1">
        <f t="array" aca="1" ref="KUO7" ca="1">MATCH("BLANK", INDIRECT("input" &amp; "!A" &amp; (KUN$7 + 1) &amp; ":A84") &amp; "BLANK", 0) + KUN$7</f>
        <v>7997</v>
      </c>
      <c r="KUP7" s="1" cm="1">
        <f t="array" aca="1" ref="KUP7" ca="1">MATCH("BLANK", INDIRECT("input" &amp; "!A" &amp; (KUO$7 + 1) &amp; ":A84") &amp; "BLANK", 0) + KUO$7</f>
        <v>7998</v>
      </c>
      <c r="KUQ7" s="1" cm="1">
        <f t="array" aca="1" ref="KUQ7" ca="1">MATCH("BLANK", INDIRECT("input" &amp; "!A" &amp; (KUP$7 + 1) &amp; ":A84") &amp; "BLANK", 0) + KUP$7</f>
        <v>7999</v>
      </c>
      <c r="KUR7" s="1" cm="1">
        <f t="array" aca="1" ref="KUR7" ca="1">MATCH("BLANK", INDIRECT("input" &amp; "!A" &amp; (KUQ$7 + 1) &amp; ":A84") &amp; "BLANK", 0) + KUQ$7</f>
        <v>8000</v>
      </c>
      <c r="KUS7" s="1" cm="1">
        <f t="array" aca="1" ref="KUS7" ca="1">MATCH("BLANK", INDIRECT("input" &amp; "!A" &amp; (KUR$7 + 1) &amp; ":A84") &amp; "BLANK", 0) + KUR$7</f>
        <v>8001</v>
      </c>
      <c r="KUT7" s="1" cm="1">
        <f t="array" aca="1" ref="KUT7" ca="1">MATCH("BLANK", INDIRECT("input" &amp; "!A" &amp; (KUS$7 + 1) &amp; ":A84") &amp; "BLANK", 0) + KUS$7</f>
        <v>8002</v>
      </c>
      <c r="KUU7" s="1" cm="1">
        <f t="array" aca="1" ref="KUU7" ca="1">MATCH("BLANK", INDIRECT("input" &amp; "!A" &amp; (KUT$7 + 1) &amp; ":A84") &amp; "BLANK", 0) + KUT$7</f>
        <v>8003</v>
      </c>
      <c r="KUV7" s="1" cm="1">
        <f t="array" aca="1" ref="KUV7" ca="1">MATCH("BLANK", INDIRECT("input" &amp; "!A" &amp; (KUU$7 + 1) &amp; ":A84") &amp; "BLANK", 0) + KUU$7</f>
        <v>8004</v>
      </c>
      <c r="KUW7" s="1" cm="1">
        <f t="array" aca="1" ref="KUW7" ca="1">MATCH("BLANK", INDIRECT("input" &amp; "!A" &amp; (KUV$7 + 1) &amp; ":A84") &amp; "BLANK", 0) + KUV$7</f>
        <v>8005</v>
      </c>
      <c r="KUX7" s="1" cm="1">
        <f t="array" aca="1" ref="KUX7" ca="1">MATCH("BLANK", INDIRECT("input" &amp; "!A" &amp; (KUW$7 + 1) &amp; ":A84") &amp; "BLANK", 0) + KUW$7</f>
        <v>8006</v>
      </c>
      <c r="KUY7" s="1" cm="1">
        <f t="array" aca="1" ref="KUY7" ca="1">MATCH("BLANK", INDIRECT("input" &amp; "!A" &amp; (KUX$7 + 1) &amp; ":A84") &amp; "BLANK", 0) + KUX$7</f>
        <v>8007</v>
      </c>
      <c r="KUZ7" s="1" cm="1">
        <f t="array" aca="1" ref="KUZ7" ca="1">MATCH("BLANK", INDIRECT("input" &amp; "!A" &amp; (KUY$7 + 1) &amp; ":A84") &amp; "BLANK", 0) + KUY$7</f>
        <v>8008</v>
      </c>
      <c r="KVA7" s="1" cm="1">
        <f t="array" aca="1" ref="KVA7" ca="1">MATCH("BLANK", INDIRECT("input" &amp; "!A" &amp; (KUZ$7 + 1) &amp; ":A84") &amp; "BLANK", 0) + KUZ$7</f>
        <v>8009</v>
      </c>
      <c r="KVB7" s="1" cm="1">
        <f t="array" aca="1" ref="KVB7" ca="1">MATCH("BLANK", INDIRECT("input" &amp; "!A" &amp; (KVA$7 + 1) &amp; ":A84") &amp; "BLANK", 0) + KVA$7</f>
        <v>8010</v>
      </c>
      <c r="KVC7" s="1" cm="1">
        <f t="array" aca="1" ref="KVC7" ca="1">MATCH("BLANK", INDIRECT("input" &amp; "!A" &amp; (KVB$7 + 1) &amp; ":A84") &amp; "BLANK", 0) + KVB$7</f>
        <v>8011</v>
      </c>
      <c r="KVD7" s="1" cm="1">
        <f t="array" aca="1" ref="KVD7" ca="1">MATCH("BLANK", INDIRECT("input" &amp; "!A" &amp; (KVC$7 + 1) &amp; ":A84") &amp; "BLANK", 0) + KVC$7</f>
        <v>8012</v>
      </c>
      <c r="KVE7" s="1" cm="1">
        <f t="array" aca="1" ref="KVE7" ca="1">MATCH("BLANK", INDIRECT("input" &amp; "!A" &amp; (KVD$7 + 1) &amp; ":A84") &amp; "BLANK", 0) + KVD$7</f>
        <v>8013</v>
      </c>
      <c r="KVF7" s="1" cm="1">
        <f t="array" aca="1" ref="KVF7" ca="1">MATCH("BLANK", INDIRECT("input" &amp; "!A" &amp; (KVE$7 + 1) &amp; ":A84") &amp; "BLANK", 0) + KVE$7</f>
        <v>8014</v>
      </c>
      <c r="KVG7" s="1" cm="1">
        <f t="array" aca="1" ref="KVG7" ca="1">MATCH("BLANK", INDIRECT("input" &amp; "!A" &amp; (KVF$7 + 1) &amp; ":A84") &amp; "BLANK", 0) + KVF$7</f>
        <v>8015</v>
      </c>
      <c r="KVH7" s="1" cm="1">
        <f t="array" aca="1" ref="KVH7" ca="1">MATCH("BLANK", INDIRECT("input" &amp; "!A" &amp; (KVG$7 + 1) &amp; ":A84") &amp; "BLANK", 0) + KVG$7</f>
        <v>8016</v>
      </c>
      <c r="KVI7" s="1" cm="1">
        <f t="array" aca="1" ref="KVI7" ca="1">MATCH("BLANK", INDIRECT("input" &amp; "!A" &amp; (KVH$7 + 1) &amp; ":A84") &amp; "BLANK", 0) + KVH$7</f>
        <v>8017</v>
      </c>
      <c r="KVJ7" s="1" cm="1">
        <f t="array" aca="1" ref="KVJ7" ca="1">MATCH("BLANK", INDIRECT("input" &amp; "!A" &amp; (KVI$7 + 1) &amp; ":A84") &amp; "BLANK", 0) + KVI$7</f>
        <v>8018</v>
      </c>
      <c r="KVK7" s="1" cm="1">
        <f t="array" aca="1" ref="KVK7" ca="1">MATCH("BLANK", INDIRECT("input" &amp; "!A" &amp; (KVJ$7 + 1) &amp; ":A84") &amp; "BLANK", 0) + KVJ$7</f>
        <v>8019</v>
      </c>
      <c r="KVL7" s="1" cm="1">
        <f t="array" aca="1" ref="KVL7" ca="1">MATCH("BLANK", INDIRECT("input" &amp; "!A" &amp; (KVK$7 + 1) &amp; ":A84") &amp; "BLANK", 0) + KVK$7</f>
        <v>8020</v>
      </c>
      <c r="KVM7" s="1" cm="1">
        <f t="array" aca="1" ref="KVM7" ca="1">MATCH("BLANK", INDIRECT("input" &amp; "!A" &amp; (KVL$7 + 1) &amp; ":A84") &amp; "BLANK", 0) + KVL$7</f>
        <v>8021</v>
      </c>
      <c r="KVN7" s="1" cm="1">
        <f t="array" aca="1" ref="KVN7" ca="1">MATCH("BLANK", INDIRECT("input" &amp; "!A" &amp; (KVM$7 + 1) &amp; ":A84") &amp; "BLANK", 0) + KVM$7</f>
        <v>8022</v>
      </c>
      <c r="KVO7" s="1" cm="1">
        <f t="array" aca="1" ref="KVO7" ca="1">MATCH("BLANK", INDIRECT("input" &amp; "!A" &amp; (KVN$7 + 1) &amp; ":A84") &amp; "BLANK", 0) + KVN$7</f>
        <v>8023</v>
      </c>
      <c r="KVP7" s="1" cm="1">
        <f t="array" aca="1" ref="KVP7" ca="1">MATCH("BLANK", INDIRECT("input" &amp; "!A" &amp; (KVO$7 + 1) &amp; ":A84") &amp; "BLANK", 0) + KVO$7</f>
        <v>8024</v>
      </c>
      <c r="KVQ7" s="1" cm="1">
        <f t="array" aca="1" ref="KVQ7" ca="1">MATCH("BLANK", INDIRECT("input" &amp; "!A" &amp; (KVP$7 + 1) &amp; ":A84") &amp; "BLANK", 0) + KVP$7</f>
        <v>8025</v>
      </c>
      <c r="KVR7" s="1" cm="1">
        <f t="array" aca="1" ref="KVR7" ca="1">MATCH("BLANK", INDIRECT("input" &amp; "!A" &amp; (KVQ$7 + 1) &amp; ":A84") &amp; "BLANK", 0) + KVQ$7</f>
        <v>8026</v>
      </c>
      <c r="KVS7" s="1" cm="1">
        <f t="array" aca="1" ref="KVS7" ca="1">MATCH("BLANK", INDIRECT("input" &amp; "!A" &amp; (KVR$7 + 1) &amp; ":A84") &amp; "BLANK", 0) + KVR$7</f>
        <v>8027</v>
      </c>
      <c r="KVT7" s="1" cm="1">
        <f t="array" aca="1" ref="KVT7" ca="1">MATCH("BLANK", INDIRECT("input" &amp; "!A" &amp; (KVS$7 + 1) &amp; ":A84") &amp; "BLANK", 0) + KVS$7</f>
        <v>8028</v>
      </c>
      <c r="KVU7" s="1" cm="1">
        <f t="array" aca="1" ref="KVU7" ca="1">MATCH("BLANK", INDIRECT("input" &amp; "!A" &amp; (KVT$7 + 1) &amp; ":A84") &amp; "BLANK", 0) + KVT$7</f>
        <v>8029</v>
      </c>
      <c r="KVV7" s="1" cm="1">
        <f t="array" aca="1" ref="KVV7" ca="1">MATCH("BLANK", INDIRECT("input" &amp; "!A" &amp; (KVU$7 + 1) &amp; ":A84") &amp; "BLANK", 0) + KVU$7</f>
        <v>8030</v>
      </c>
      <c r="KVW7" s="1" cm="1">
        <f t="array" aca="1" ref="KVW7" ca="1">MATCH("BLANK", INDIRECT("input" &amp; "!A" &amp; (KVV$7 + 1) &amp; ":A84") &amp; "BLANK", 0) + KVV$7</f>
        <v>8031</v>
      </c>
      <c r="KVX7" s="1" cm="1">
        <f t="array" aca="1" ref="KVX7" ca="1">MATCH("BLANK", INDIRECT("input" &amp; "!A" &amp; (KVW$7 + 1) &amp; ":A84") &amp; "BLANK", 0) + KVW$7</f>
        <v>8032</v>
      </c>
      <c r="KVY7" s="1" cm="1">
        <f t="array" aca="1" ref="KVY7" ca="1">MATCH("BLANK", INDIRECT("input" &amp; "!A" &amp; (KVX$7 + 1) &amp; ":A84") &amp; "BLANK", 0) + KVX$7</f>
        <v>8033</v>
      </c>
      <c r="KVZ7" s="1" cm="1">
        <f t="array" aca="1" ref="KVZ7" ca="1">MATCH("BLANK", INDIRECT("input" &amp; "!A" &amp; (KVY$7 + 1) &amp; ":A84") &amp; "BLANK", 0) + KVY$7</f>
        <v>8034</v>
      </c>
      <c r="KWA7" s="1" cm="1">
        <f t="array" aca="1" ref="KWA7" ca="1">MATCH("BLANK", INDIRECT("input" &amp; "!A" &amp; (KVZ$7 + 1) &amp; ":A84") &amp; "BLANK", 0) + KVZ$7</f>
        <v>8035</v>
      </c>
      <c r="KWB7" s="1" cm="1">
        <f t="array" aca="1" ref="KWB7" ca="1">MATCH("BLANK", INDIRECT("input" &amp; "!A" &amp; (KWA$7 + 1) &amp; ":A84") &amp; "BLANK", 0) + KWA$7</f>
        <v>8036</v>
      </c>
      <c r="KWC7" s="1" cm="1">
        <f t="array" aca="1" ref="KWC7" ca="1">MATCH("BLANK", INDIRECT("input" &amp; "!A" &amp; (KWB$7 + 1) &amp; ":A84") &amp; "BLANK", 0) + KWB$7</f>
        <v>8037</v>
      </c>
      <c r="KWD7" s="1" cm="1">
        <f t="array" aca="1" ref="KWD7" ca="1">MATCH("BLANK", INDIRECT("input" &amp; "!A" &amp; (KWC$7 + 1) &amp; ":A84") &amp; "BLANK", 0) + KWC$7</f>
        <v>8038</v>
      </c>
      <c r="KWE7" s="1" cm="1">
        <f t="array" aca="1" ref="KWE7" ca="1">MATCH("BLANK", INDIRECT("input" &amp; "!A" &amp; (KWD$7 + 1) &amp; ":A84") &amp; "BLANK", 0) + KWD$7</f>
        <v>8039</v>
      </c>
      <c r="KWF7" s="1" cm="1">
        <f t="array" aca="1" ref="KWF7" ca="1">MATCH("BLANK", INDIRECT("input" &amp; "!A" &amp; (KWE$7 + 1) &amp; ":A84") &amp; "BLANK", 0) + KWE$7</f>
        <v>8040</v>
      </c>
      <c r="KWG7" s="1" cm="1">
        <f t="array" aca="1" ref="KWG7" ca="1">MATCH("BLANK", INDIRECT("input" &amp; "!A" &amp; (KWF$7 + 1) &amp; ":A84") &amp; "BLANK", 0) + KWF$7</f>
        <v>8041</v>
      </c>
      <c r="KWH7" s="1" cm="1">
        <f t="array" aca="1" ref="KWH7" ca="1">MATCH("BLANK", INDIRECT("input" &amp; "!A" &amp; (KWG$7 + 1) &amp; ":A84") &amp; "BLANK", 0) + KWG$7</f>
        <v>8042</v>
      </c>
      <c r="KWI7" s="1" cm="1">
        <f t="array" aca="1" ref="KWI7" ca="1">MATCH("BLANK", INDIRECT("input" &amp; "!A" &amp; (KWH$7 + 1) &amp; ":A84") &amp; "BLANK", 0) + KWH$7</f>
        <v>8043</v>
      </c>
      <c r="KWJ7" s="1" cm="1">
        <f t="array" aca="1" ref="KWJ7" ca="1">MATCH("BLANK", INDIRECT("input" &amp; "!A" &amp; (KWI$7 + 1) &amp; ":A84") &amp; "BLANK", 0) + KWI$7</f>
        <v>8044</v>
      </c>
      <c r="KWK7" s="1" cm="1">
        <f t="array" aca="1" ref="KWK7" ca="1">MATCH("BLANK", INDIRECT("input" &amp; "!A" &amp; (KWJ$7 + 1) &amp; ":A84") &amp; "BLANK", 0) + KWJ$7</f>
        <v>8045</v>
      </c>
      <c r="KWL7" s="1" cm="1">
        <f t="array" aca="1" ref="KWL7" ca="1">MATCH("BLANK", INDIRECT("input" &amp; "!A" &amp; (KWK$7 + 1) &amp; ":A84") &amp; "BLANK", 0) + KWK$7</f>
        <v>8046</v>
      </c>
      <c r="KWM7" s="1" cm="1">
        <f t="array" aca="1" ref="KWM7" ca="1">MATCH("BLANK", INDIRECT("input" &amp; "!A" &amp; (KWL$7 + 1) &amp; ":A84") &amp; "BLANK", 0) + KWL$7</f>
        <v>8047</v>
      </c>
      <c r="KWN7" s="1" cm="1">
        <f t="array" aca="1" ref="KWN7" ca="1">MATCH("BLANK", INDIRECT("input" &amp; "!A" &amp; (KWM$7 + 1) &amp; ":A84") &amp; "BLANK", 0) + KWM$7</f>
        <v>8048</v>
      </c>
      <c r="KWO7" s="1" cm="1">
        <f t="array" aca="1" ref="KWO7" ca="1">MATCH("BLANK", INDIRECT("input" &amp; "!A" &amp; (KWN$7 + 1) &amp; ":A84") &amp; "BLANK", 0) + KWN$7</f>
        <v>8049</v>
      </c>
      <c r="KWP7" s="1" cm="1">
        <f t="array" aca="1" ref="KWP7" ca="1">MATCH("BLANK", INDIRECT("input" &amp; "!A" &amp; (KWO$7 + 1) &amp; ":A84") &amp; "BLANK", 0) + KWO$7</f>
        <v>8050</v>
      </c>
      <c r="KWQ7" s="1" cm="1">
        <f t="array" aca="1" ref="KWQ7" ca="1">MATCH("BLANK", INDIRECT("input" &amp; "!A" &amp; (KWP$7 + 1) &amp; ":A84") &amp; "BLANK", 0) + KWP$7</f>
        <v>8051</v>
      </c>
      <c r="KWR7" s="1" cm="1">
        <f t="array" aca="1" ref="KWR7" ca="1">MATCH("BLANK", INDIRECT("input" &amp; "!A" &amp; (KWQ$7 + 1) &amp; ":A84") &amp; "BLANK", 0) + KWQ$7</f>
        <v>8052</v>
      </c>
      <c r="KWS7" s="1" cm="1">
        <f t="array" aca="1" ref="KWS7" ca="1">MATCH("BLANK", INDIRECT("input" &amp; "!A" &amp; (KWR$7 + 1) &amp; ":A84") &amp; "BLANK", 0) + KWR$7</f>
        <v>8053</v>
      </c>
      <c r="KWT7" s="1" cm="1">
        <f t="array" aca="1" ref="KWT7" ca="1">MATCH("BLANK", INDIRECT("input" &amp; "!A" &amp; (KWS$7 + 1) &amp; ":A84") &amp; "BLANK", 0) + KWS$7</f>
        <v>8054</v>
      </c>
      <c r="KWU7" s="1" cm="1">
        <f t="array" aca="1" ref="KWU7" ca="1">MATCH("BLANK", INDIRECT("input" &amp; "!A" &amp; (KWT$7 + 1) &amp; ":A84") &amp; "BLANK", 0) + KWT$7</f>
        <v>8055</v>
      </c>
      <c r="KWV7" s="1" cm="1">
        <f t="array" aca="1" ref="KWV7" ca="1">MATCH("BLANK", INDIRECT("input" &amp; "!A" &amp; (KWU$7 + 1) &amp; ":A84") &amp; "BLANK", 0) + KWU$7</f>
        <v>8056</v>
      </c>
      <c r="KWW7" s="1" cm="1">
        <f t="array" aca="1" ref="KWW7" ca="1">MATCH("BLANK", INDIRECT("input" &amp; "!A" &amp; (KWV$7 + 1) &amp; ":A84") &amp; "BLANK", 0) + KWV$7</f>
        <v>8057</v>
      </c>
      <c r="KWX7" s="1" cm="1">
        <f t="array" aca="1" ref="KWX7" ca="1">MATCH("BLANK", INDIRECT("input" &amp; "!A" &amp; (KWW$7 + 1) &amp; ":A84") &amp; "BLANK", 0) + KWW$7</f>
        <v>8058</v>
      </c>
      <c r="KWY7" s="1" cm="1">
        <f t="array" aca="1" ref="KWY7" ca="1">MATCH("BLANK", INDIRECT("input" &amp; "!A" &amp; (KWX$7 + 1) &amp; ":A84") &amp; "BLANK", 0) + KWX$7</f>
        <v>8059</v>
      </c>
      <c r="KWZ7" s="1" cm="1">
        <f t="array" aca="1" ref="KWZ7" ca="1">MATCH("BLANK", INDIRECT("input" &amp; "!A" &amp; (KWY$7 + 1) &amp; ":A84") &amp; "BLANK", 0) + KWY$7</f>
        <v>8060</v>
      </c>
      <c r="KXA7" s="1" cm="1">
        <f t="array" aca="1" ref="KXA7" ca="1">MATCH("BLANK", INDIRECT("input" &amp; "!A" &amp; (KWZ$7 + 1) &amp; ":A84") &amp; "BLANK", 0) + KWZ$7</f>
        <v>8061</v>
      </c>
      <c r="KXB7" s="1" cm="1">
        <f t="array" aca="1" ref="KXB7" ca="1">MATCH("BLANK", INDIRECT("input" &amp; "!A" &amp; (KXA$7 + 1) &amp; ":A84") &amp; "BLANK", 0) + KXA$7</f>
        <v>8062</v>
      </c>
      <c r="KXC7" s="1" cm="1">
        <f t="array" aca="1" ref="KXC7" ca="1">MATCH("BLANK", INDIRECT("input" &amp; "!A" &amp; (KXB$7 + 1) &amp; ":A84") &amp; "BLANK", 0) + KXB$7</f>
        <v>8063</v>
      </c>
      <c r="KXD7" s="1" cm="1">
        <f t="array" aca="1" ref="KXD7" ca="1">MATCH("BLANK", INDIRECT("input" &amp; "!A" &amp; (KXC$7 + 1) &amp; ":A84") &amp; "BLANK", 0) + KXC$7</f>
        <v>8064</v>
      </c>
      <c r="KXE7" s="1" cm="1">
        <f t="array" aca="1" ref="KXE7" ca="1">MATCH("BLANK", INDIRECT("input" &amp; "!A" &amp; (KXD$7 + 1) &amp; ":A84") &amp; "BLANK", 0) + KXD$7</f>
        <v>8065</v>
      </c>
      <c r="KXF7" s="1" cm="1">
        <f t="array" aca="1" ref="KXF7" ca="1">MATCH("BLANK", INDIRECT("input" &amp; "!A" &amp; (KXE$7 + 1) &amp; ":A84") &amp; "BLANK", 0) + KXE$7</f>
        <v>8066</v>
      </c>
      <c r="KXG7" s="1" cm="1">
        <f t="array" aca="1" ref="KXG7" ca="1">MATCH("BLANK", INDIRECT("input" &amp; "!A" &amp; (KXF$7 + 1) &amp; ":A84") &amp; "BLANK", 0) + KXF$7</f>
        <v>8067</v>
      </c>
      <c r="KXH7" s="1" cm="1">
        <f t="array" aca="1" ref="KXH7" ca="1">MATCH("BLANK", INDIRECT("input" &amp; "!A" &amp; (KXG$7 + 1) &amp; ":A84") &amp; "BLANK", 0) + KXG$7</f>
        <v>8068</v>
      </c>
      <c r="KXI7" s="1" cm="1">
        <f t="array" aca="1" ref="KXI7" ca="1">MATCH("BLANK", INDIRECT("input" &amp; "!A" &amp; (KXH$7 + 1) &amp; ":A84") &amp; "BLANK", 0) + KXH$7</f>
        <v>8069</v>
      </c>
      <c r="KXJ7" s="1" cm="1">
        <f t="array" aca="1" ref="KXJ7" ca="1">MATCH("BLANK", INDIRECT("input" &amp; "!A" &amp; (KXI$7 + 1) &amp; ":A84") &amp; "BLANK", 0) + KXI$7</f>
        <v>8070</v>
      </c>
      <c r="KXK7" s="1" cm="1">
        <f t="array" aca="1" ref="KXK7" ca="1">MATCH("BLANK", INDIRECT("input" &amp; "!A" &amp; (KXJ$7 + 1) &amp; ":A84") &amp; "BLANK", 0) + KXJ$7</f>
        <v>8071</v>
      </c>
      <c r="KXL7" s="1" cm="1">
        <f t="array" aca="1" ref="KXL7" ca="1">MATCH("BLANK", INDIRECT("input" &amp; "!A" &amp; (KXK$7 + 1) &amp; ":A84") &amp; "BLANK", 0) + KXK$7</f>
        <v>8072</v>
      </c>
      <c r="KXM7" s="1" cm="1">
        <f t="array" aca="1" ref="KXM7" ca="1">MATCH("BLANK", INDIRECT("input" &amp; "!A" &amp; (KXL$7 + 1) &amp; ":A84") &amp; "BLANK", 0) + KXL$7</f>
        <v>8073</v>
      </c>
      <c r="KXN7" s="1" cm="1">
        <f t="array" aca="1" ref="KXN7" ca="1">MATCH("BLANK", INDIRECT("input" &amp; "!A" &amp; (KXM$7 + 1) &amp; ":A84") &amp; "BLANK", 0) + KXM$7</f>
        <v>8074</v>
      </c>
      <c r="KXO7" s="1" cm="1">
        <f t="array" aca="1" ref="KXO7" ca="1">MATCH("BLANK", INDIRECT("input" &amp; "!A" &amp; (KXN$7 + 1) &amp; ":A84") &amp; "BLANK", 0) + KXN$7</f>
        <v>8075</v>
      </c>
      <c r="KXP7" s="1" cm="1">
        <f t="array" aca="1" ref="KXP7" ca="1">MATCH("BLANK", INDIRECT("input" &amp; "!A" &amp; (KXO$7 + 1) &amp; ":A84") &amp; "BLANK", 0) + KXO$7</f>
        <v>8076</v>
      </c>
      <c r="KXQ7" s="1" cm="1">
        <f t="array" aca="1" ref="KXQ7" ca="1">MATCH("BLANK", INDIRECT("input" &amp; "!A" &amp; (KXP$7 + 1) &amp; ":A84") &amp; "BLANK", 0) + KXP$7</f>
        <v>8077</v>
      </c>
      <c r="KXR7" s="1" cm="1">
        <f t="array" aca="1" ref="KXR7" ca="1">MATCH("BLANK", INDIRECT("input" &amp; "!A" &amp; (KXQ$7 + 1) &amp; ":A84") &amp; "BLANK", 0) + KXQ$7</f>
        <v>8078</v>
      </c>
      <c r="KXS7" s="1" cm="1">
        <f t="array" aca="1" ref="KXS7" ca="1">MATCH("BLANK", INDIRECT("input" &amp; "!A" &amp; (KXR$7 + 1) &amp; ":A84") &amp; "BLANK", 0) + KXR$7</f>
        <v>8079</v>
      </c>
      <c r="KXT7" s="1" cm="1">
        <f t="array" aca="1" ref="KXT7" ca="1">MATCH("BLANK", INDIRECT("input" &amp; "!A" &amp; (KXS$7 + 1) &amp; ":A84") &amp; "BLANK", 0) + KXS$7</f>
        <v>8080</v>
      </c>
      <c r="KXU7" s="1" cm="1">
        <f t="array" aca="1" ref="KXU7" ca="1">MATCH("BLANK", INDIRECT("input" &amp; "!A" &amp; (KXT$7 + 1) &amp; ":A84") &amp; "BLANK", 0) + KXT$7</f>
        <v>8081</v>
      </c>
      <c r="KXV7" s="1" cm="1">
        <f t="array" aca="1" ref="KXV7" ca="1">MATCH("BLANK", INDIRECT("input" &amp; "!A" &amp; (KXU$7 + 1) &amp; ":A84") &amp; "BLANK", 0) + KXU$7</f>
        <v>8082</v>
      </c>
      <c r="KXW7" s="1" cm="1">
        <f t="array" aca="1" ref="KXW7" ca="1">MATCH("BLANK", INDIRECT("input" &amp; "!A" &amp; (KXV$7 + 1) &amp; ":A84") &amp; "BLANK", 0) + KXV$7</f>
        <v>8083</v>
      </c>
      <c r="KXX7" s="1" cm="1">
        <f t="array" aca="1" ref="KXX7" ca="1">MATCH("BLANK", INDIRECT("input" &amp; "!A" &amp; (KXW$7 + 1) &amp; ":A84") &amp; "BLANK", 0) + KXW$7</f>
        <v>8084</v>
      </c>
      <c r="KXY7" s="1" cm="1">
        <f t="array" aca="1" ref="KXY7" ca="1">MATCH("BLANK", INDIRECT("input" &amp; "!A" &amp; (KXX$7 + 1) &amp; ":A84") &amp; "BLANK", 0) + KXX$7</f>
        <v>8085</v>
      </c>
      <c r="KXZ7" s="1" cm="1">
        <f t="array" aca="1" ref="KXZ7" ca="1">MATCH("BLANK", INDIRECT("input" &amp; "!A" &amp; (KXY$7 + 1) &amp; ":A84") &amp; "BLANK", 0) + KXY$7</f>
        <v>8086</v>
      </c>
      <c r="KYA7" s="1" cm="1">
        <f t="array" aca="1" ref="KYA7" ca="1">MATCH("BLANK", INDIRECT("input" &amp; "!A" &amp; (KXZ$7 + 1) &amp; ":A84") &amp; "BLANK", 0) + KXZ$7</f>
        <v>8087</v>
      </c>
      <c r="KYB7" s="1" cm="1">
        <f t="array" aca="1" ref="KYB7" ca="1">MATCH("BLANK", INDIRECT("input" &amp; "!A" &amp; (KYA$7 + 1) &amp; ":A84") &amp; "BLANK", 0) + KYA$7</f>
        <v>8088</v>
      </c>
      <c r="KYC7" s="1" cm="1">
        <f t="array" aca="1" ref="KYC7" ca="1">MATCH("BLANK", INDIRECT("input" &amp; "!A" &amp; (KYB$7 + 1) &amp; ":A84") &amp; "BLANK", 0) + KYB$7</f>
        <v>8089</v>
      </c>
      <c r="KYD7" s="1" cm="1">
        <f t="array" aca="1" ref="KYD7" ca="1">MATCH("BLANK", INDIRECT("input" &amp; "!A" &amp; (KYC$7 + 1) &amp; ":A84") &amp; "BLANK", 0) + KYC$7</f>
        <v>8090</v>
      </c>
      <c r="KYE7" s="1" cm="1">
        <f t="array" aca="1" ref="KYE7" ca="1">MATCH("BLANK", INDIRECT("input" &amp; "!A" &amp; (KYD$7 + 1) &amp; ":A84") &amp; "BLANK", 0) + KYD$7</f>
        <v>8091</v>
      </c>
      <c r="KYF7" s="1" cm="1">
        <f t="array" aca="1" ref="KYF7" ca="1">MATCH("BLANK", INDIRECT("input" &amp; "!A" &amp; (KYE$7 + 1) &amp; ":A84") &amp; "BLANK", 0) + KYE$7</f>
        <v>8092</v>
      </c>
      <c r="KYG7" s="1" cm="1">
        <f t="array" aca="1" ref="KYG7" ca="1">MATCH("BLANK", INDIRECT("input" &amp; "!A" &amp; (KYF$7 + 1) &amp; ":A84") &amp; "BLANK", 0) + KYF$7</f>
        <v>8093</v>
      </c>
      <c r="KYH7" s="1" cm="1">
        <f t="array" aca="1" ref="KYH7" ca="1">MATCH("BLANK", INDIRECT("input" &amp; "!A" &amp; (KYG$7 + 1) &amp; ":A84") &amp; "BLANK", 0) + KYG$7</f>
        <v>8094</v>
      </c>
      <c r="KYI7" s="1" cm="1">
        <f t="array" aca="1" ref="KYI7" ca="1">MATCH("BLANK", INDIRECT("input" &amp; "!A" &amp; (KYH$7 + 1) &amp; ":A84") &amp; "BLANK", 0) + KYH$7</f>
        <v>8095</v>
      </c>
      <c r="KYJ7" s="1" cm="1">
        <f t="array" aca="1" ref="KYJ7" ca="1">MATCH("BLANK", INDIRECT("input" &amp; "!A" &amp; (KYI$7 + 1) &amp; ":A84") &amp; "BLANK", 0) + KYI$7</f>
        <v>8096</v>
      </c>
      <c r="KYK7" s="1" cm="1">
        <f t="array" aca="1" ref="KYK7" ca="1">MATCH("BLANK", INDIRECT("input" &amp; "!A" &amp; (KYJ$7 + 1) &amp; ":A84") &amp; "BLANK", 0) + KYJ$7</f>
        <v>8097</v>
      </c>
      <c r="KYL7" s="1" cm="1">
        <f t="array" aca="1" ref="KYL7" ca="1">MATCH("BLANK", INDIRECT("input" &amp; "!A" &amp; (KYK$7 + 1) &amp; ":A84") &amp; "BLANK", 0) + KYK$7</f>
        <v>8098</v>
      </c>
      <c r="KYM7" s="1" cm="1">
        <f t="array" aca="1" ref="KYM7" ca="1">MATCH("BLANK", INDIRECT("input" &amp; "!A" &amp; (KYL$7 + 1) &amp; ":A84") &amp; "BLANK", 0) + KYL$7</f>
        <v>8099</v>
      </c>
      <c r="KYN7" s="1" cm="1">
        <f t="array" aca="1" ref="KYN7" ca="1">MATCH("BLANK", INDIRECT("input" &amp; "!A" &amp; (KYM$7 + 1) &amp; ":A84") &amp; "BLANK", 0) + KYM$7</f>
        <v>8100</v>
      </c>
      <c r="KYO7" s="1" cm="1">
        <f t="array" aca="1" ref="KYO7" ca="1">MATCH("BLANK", INDIRECT("input" &amp; "!A" &amp; (KYN$7 + 1) &amp; ":A84") &amp; "BLANK", 0) + KYN$7</f>
        <v>8101</v>
      </c>
      <c r="KYP7" s="1" cm="1">
        <f t="array" aca="1" ref="KYP7" ca="1">MATCH("BLANK", INDIRECT("input" &amp; "!A" &amp; (KYO$7 + 1) &amp; ":A84") &amp; "BLANK", 0) + KYO$7</f>
        <v>8102</v>
      </c>
      <c r="KYQ7" s="1" cm="1">
        <f t="array" aca="1" ref="KYQ7" ca="1">MATCH("BLANK", INDIRECT("input" &amp; "!A" &amp; (KYP$7 + 1) &amp; ":A84") &amp; "BLANK", 0) + KYP$7</f>
        <v>8103</v>
      </c>
      <c r="KYR7" s="1" cm="1">
        <f t="array" aca="1" ref="KYR7" ca="1">MATCH("BLANK", INDIRECT("input" &amp; "!A" &amp; (KYQ$7 + 1) &amp; ":A84") &amp; "BLANK", 0) + KYQ$7</f>
        <v>8104</v>
      </c>
      <c r="KYS7" s="1" cm="1">
        <f t="array" aca="1" ref="KYS7" ca="1">MATCH("BLANK", INDIRECT("input" &amp; "!A" &amp; (KYR$7 + 1) &amp; ":A84") &amp; "BLANK", 0) + KYR$7</f>
        <v>8105</v>
      </c>
      <c r="KYT7" s="1" cm="1">
        <f t="array" aca="1" ref="KYT7" ca="1">MATCH("BLANK", INDIRECT("input" &amp; "!A" &amp; (KYS$7 + 1) &amp; ":A84") &amp; "BLANK", 0) + KYS$7</f>
        <v>8106</v>
      </c>
      <c r="KYU7" s="1" cm="1">
        <f t="array" aca="1" ref="KYU7" ca="1">MATCH("BLANK", INDIRECT("input" &amp; "!A" &amp; (KYT$7 + 1) &amp; ":A84") &amp; "BLANK", 0) + KYT$7</f>
        <v>8107</v>
      </c>
      <c r="KYV7" s="1" cm="1">
        <f t="array" aca="1" ref="KYV7" ca="1">MATCH("BLANK", INDIRECT("input" &amp; "!A" &amp; (KYU$7 + 1) &amp; ":A84") &amp; "BLANK", 0) + KYU$7</f>
        <v>8108</v>
      </c>
      <c r="KYW7" s="1" cm="1">
        <f t="array" aca="1" ref="KYW7" ca="1">MATCH("BLANK", INDIRECT("input" &amp; "!A" &amp; (KYV$7 + 1) &amp; ":A84") &amp; "BLANK", 0) + KYV$7</f>
        <v>8109</v>
      </c>
      <c r="KYX7" s="1" cm="1">
        <f t="array" aca="1" ref="KYX7" ca="1">MATCH("BLANK", INDIRECT("input" &amp; "!A" &amp; (KYW$7 + 1) &amp; ":A84") &amp; "BLANK", 0) + KYW$7</f>
        <v>8110</v>
      </c>
      <c r="KYY7" s="1" cm="1">
        <f t="array" aca="1" ref="KYY7" ca="1">MATCH("BLANK", INDIRECT("input" &amp; "!A" &amp; (KYX$7 + 1) &amp; ":A84") &amp; "BLANK", 0) + KYX$7</f>
        <v>8111</v>
      </c>
      <c r="KYZ7" s="1" cm="1">
        <f t="array" aca="1" ref="KYZ7" ca="1">MATCH("BLANK", INDIRECT("input" &amp; "!A" &amp; (KYY$7 + 1) &amp; ":A84") &amp; "BLANK", 0) + KYY$7</f>
        <v>8112</v>
      </c>
      <c r="KZA7" s="1" cm="1">
        <f t="array" aca="1" ref="KZA7" ca="1">MATCH("BLANK", INDIRECT("input" &amp; "!A" &amp; (KYZ$7 + 1) &amp; ":A84") &amp; "BLANK", 0) + KYZ$7</f>
        <v>8113</v>
      </c>
      <c r="KZB7" s="1" cm="1">
        <f t="array" aca="1" ref="KZB7" ca="1">MATCH("BLANK", INDIRECT("input" &amp; "!A" &amp; (KZA$7 + 1) &amp; ":A84") &amp; "BLANK", 0) + KZA$7</f>
        <v>8114</v>
      </c>
      <c r="KZC7" s="1" cm="1">
        <f t="array" aca="1" ref="KZC7" ca="1">MATCH("BLANK", INDIRECT("input" &amp; "!A" &amp; (KZB$7 + 1) &amp; ":A84") &amp; "BLANK", 0) + KZB$7</f>
        <v>8115</v>
      </c>
      <c r="KZD7" s="1" cm="1">
        <f t="array" aca="1" ref="KZD7" ca="1">MATCH("BLANK", INDIRECT("input" &amp; "!A" &amp; (KZC$7 + 1) &amp; ":A84") &amp; "BLANK", 0) + KZC$7</f>
        <v>8116</v>
      </c>
      <c r="KZE7" s="1" cm="1">
        <f t="array" aca="1" ref="KZE7" ca="1">MATCH("BLANK", INDIRECT("input" &amp; "!A" &amp; (KZD$7 + 1) &amp; ":A84") &amp; "BLANK", 0) + KZD$7</f>
        <v>8117</v>
      </c>
      <c r="KZF7" s="1" cm="1">
        <f t="array" aca="1" ref="KZF7" ca="1">MATCH("BLANK", INDIRECT("input" &amp; "!A" &amp; (KZE$7 + 1) &amp; ":A84") &amp; "BLANK", 0) + KZE$7</f>
        <v>8118</v>
      </c>
      <c r="KZG7" s="1" cm="1">
        <f t="array" aca="1" ref="KZG7" ca="1">MATCH("BLANK", INDIRECT("input" &amp; "!A" &amp; (KZF$7 + 1) &amp; ":A84") &amp; "BLANK", 0) + KZF$7</f>
        <v>8119</v>
      </c>
      <c r="KZH7" s="1" cm="1">
        <f t="array" aca="1" ref="KZH7" ca="1">MATCH("BLANK", INDIRECT("input" &amp; "!A" &amp; (KZG$7 + 1) &amp; ":A84") &amp; "BLANK", 0) + KZG$7</f>
        <v>8120</v>
      </c>
      <c r="KZI7" s="1" cm="1">
        <f t="array" aca="1" ref="KZI7" ca="1">MATCH("BLANK", INDIRECT("input" &amp; "!A" &amp; (KZH$7 + 1) &amp; ":A84") &amp; "BLANK", 0) + KZH$7</f>
        <v>8121</v>
      </c>
      <c r="KZJ7" s="1" cm="1">
        <f t="array" aca="1" ref="KZJ7" ca="1">MATCH("BLANK", INDIRECT("input" &amp; "!A" &amp; (KZI$7 + 1) &amp; ":A84") &amp; "BLANK", 0) + KZI$7</f>
        <v>8122</v>
      </c>
      <c r="KZK7" s="1" cm="1">
        <f t="array" aca="1" ref="KZK7" ca="1">MATCH("BLANK", INDIRECT("input" &amp; "!A" &amp; (KZJ$7 + 1) &amp; ":A84") &amp; "BLANK", 0) + KZJ$7</f>
        <v>8123</v>
      </c>
      <c r="KZL7" s="1" cm="1">
        <f t="array" aca="1" ref="KZL7" ca="1">MATCH("BLANK", INDIRECT("input" &amp; "!A" &amp; (KZK$7 + 1) &amp; ":A84") &amp; "BLANK", 0) + KZK$7</f>
        <v>8124</v>
      </c>
      <c r="KZM7" s="1" cm="1">
        <f t="array" aca="1" ref="KZM7" ca="1">MATCH("BLANK", INDIRECT("input" &amp; "!A" &amp; (KZL$7 + 1) &amp; ":A84") &amp; "BLANK", 0) + KZL$7</f>
        <v>8125</v>
      </c>
      <c r="KZN7" s="1" cm="1">
        <f t="array" aca="1" ref="KZN7" ca="1">MATCH("BLANK", INDIRECT("input" &amp; "!A" &amp; (KZM$7 + 1) &amp; ":A84") &amp; "BLANK", 0) + KZM$7</f>
        <v>8126</v>
      </c>
      <c r="KZO7" s="1" cm="1">
        <f t="array" aca="1" ref="KZO7" ca="1">MATCH("BLANK", INDIRECT("input" &amp; "!A" &amp; (KZN$7 + 1) &amp; ":A84") &amp; "BLANK", 0) + KZN$7</f>
        <v>8127</v>
      </c>
      <c r="KZP7" s="1" cm="1">
        <f t="array" aca="1" ref="KZP7" ca="1">MATCH("BLANK", INDIRECT("input" &amp; "!A" &amp; (KZO$7 + 1) &amp; ":A84") &amp; "BLANK", 0) + KZO$7</f>
        <v>8128</v>
      </c>
      <c r="KZQ7" s="1" cm="1">
        <f t="array" aca="1" ref="KZQ7" ca="1">MATCH("BLANK", INDIRECT("input" &amp; "!A" &amp; (KZP$7 + 1) &amp; ":A84") &amp; "BLANK", 0) + KZP$7</f>
        <v>8129</v>
      </c>
      <c r="KZR7" s="1" cm="1">
        <f t="array" aca="1" ref="KZR7" ca="1">MATCH("BLANK", INDIRECT("input" &amp; "!A" &amp; (KZQ$7 + 1) &amp; ":A84") &amp; "BLANK", 0) + KZQ$7</f>
        <v>8130</v>
      </c>
      <c r="KZS7" s="1" cm="1">
        <f t="array" aca="1" ref="KZS7" ca="1">MATCH("BLANK", INDIRECT("input" &amp; "!A" &amp; (KZR$7 + 1) &amp; ":A84") &amp; "BLANK", 0) + KZR$7</f>
        <v>8131</v>
      </c>
      <c r="KZT7" s="1" cm="1">
        <f t="array" aca="1" ref="KZT7" ca="1">MATCH("BLANK", INDIRECT("input" &amp; "!A" &amp; (KZS$7 + 1) &amp; ":A84") &amp; "BLANK", 0) + KZS$7</f>
        <v>8132</v>
      </c>
      <c r="KZU7" s="1" cm="1">
        <f t="array" aca="1" ref="KZU7" ca="1">MATCH("BLANK", INDIRECT("input" &amp; "!A" &amp; (KZT$7 + 1) &amp; ":A84") &amp; "BLANK", 0) + KZT$7</f>
        <v>8133</v>
      </c>
      <c r="KZV7" s="1" cm="1">
        <f t="array" aca="1" ref="KZV7" ca="1">MATCH("BLANK", INDIRECT("input" &amp; "!A" &amp; (KZU$7 + 1) &amp; ":A84") &amp; "BLANK", 0) + KZU$7</f>
        <v>8134</v>
      </c>
      <c r="KZW7" s="1" cm="1">
        <f t="array" aca="1" ref="KZW7" ca="1">MATCH("BLANK", INDIRECT("input" &amp; "!A" &amp; (KZV$7 + 1) &amp; ":A84") &amp; "BLANK", 0) + KZV$7</f>
        <v>8135</v>
      </c>
      <c r="KZX7" s="1" cm="1">
        <f t="array" aca="1" ref="KZX7" ca="1">MATCH("BLANK", INDIRECT("input" &amp; "!A" &amp; (KZW$7 + 1) &amp; ":A84") &amp; "BLANK", 0) + KZW$7</f>
        <v>8136</v>
      </c>
      <c r="KZY7" s="1" cm="1">
        <f t="array" aca="1" ref="KZY7" ca="1">MATCH("BLANK", INDIRECT("input" &amp; "!A" &amp; (KZX$7 + 1) &amp; ":A84") &amp; "BLANK", 0) + KZX$7</f>
        <v>8137</v>
      </c>
      <c r="KZZ7" s="1" cm="1">
        <f t="array" aca="1" ref="KZZ7" ca="1">MATCH("BLANK", INDIRECT("input" &amp; "!A" &amp; (KZY$7 + 1) &amp; ":A84") &amp; "BLANK", 0) + KZY$7</f>
        <v>8138</v>
      </c>
      <c r="LAA7" s="1" cm="1">
        <f t="array" aca="1" ref="LAA7" ca="1">MATCH("BLANK", INDIRECT("input" &amp; "!A" &amp; (KZZ$7 + 1) &amp; ":A84") &amp; "BLANK", 0) + KZZ$7</f>
        <v>8139</v>
      </c>
      <c r="LAB7" s="1" cm="1">
        <f t="array" aca="1" ref="LAB7" ca="1">MATCH("BLANK", INDIRECT("input" &amp; "!A" &amp; (LAA$7 + 1) &amp; ":A84") &amp; "BLANK", 0) + LAA$7</f>
        <v>8140</v>
      </c>
      <c r="LAC7" s="1" cm="1">
        <f t="array" aca="1" ref="LAC7" ca="1">MATCH("BLANK", INDIRECT("input" &amp; "!A" &amp; (LAB$7 + 1) &amp; ":A84") &amp; "BLANK", 0) + LAB$7</f>
        <v>8141</v>
      </c>
      <c r="LAD7" s="1" cm="1">
        <f t="array" aca="1" ref="LAD7" ca="1">MATCH("BLANK", INDIRECT("input" &amp; "!A" &amp; (LAC$7 + 1) &amp; ":A84") &amp; "BLANK", 0) + LAC$7</f>
        <v>8142</v>
      </c>
      <c r="LAE7" s="1" cm="1">
        <f t="array" aca="1" ref="LAE7" ca="1">MATCH("BLANK", INDIRECT("input" &amp; "!A" &amp; (LAD$7 + 1) &amp; ":A84") &amp; "BLANK", 0) + LAD$7</f>
        <v>8143</v>
      </c>
      <c r="LAF7" s="1" cm="1">
        <f t="array" aca="1" ref="LAF7" ca="1">MATCH("BLANK", INDIRECT("input" &amp; "!A" &amp; (LAE$7 + 1) &amp; ":A84") &amp; "BLANK", 0) + LAE$7</f>
        <v>8144</v>
      </c>
      <c r="LAG7" s="1" cm="1">
        <f t="array" aca="1" ref="LAG7" ca="1">MATCH("BLANK", INDIRECT("input" &amp; "!A" &amp; (LAF$7 + 1) &amp; ":A84") &amp; "BLANK", 0) + LAF$7</f>
        <v>8145</v>
      </c>
      <c r="LAH7" s="1" cm="1">
        <f t="array" aca="1" ref="LAH7" ca="1">MATCH("BLANK", INDIRECT("input" &amp; "!A" &amp; (LAG$7 + 1) &amp; ":A84") &amp; "BLANK", 0) + LAG$7</f>
        <v>8146</v>
      </c>
      <c r="LAI7" s="1" cm="1">
        <f t="array" aca="1" ref="LAI7" ca="1">MATCH("BLANK", INDIRECT("input" &amp; "!A" &amp; (LAH$7 + 1) &amp; ":A84") &amp; "BLANK", 0) + LAH$7</f>
        <v>8147</v>
      </c>
      <c r="LAJ7" s="1" cm="1">
        <f t="array" aca="1" ref="LAJ7" ca="1">MATCH("BLANK", INDIRECT("input" &amp; "!A" &amp; (LAI$7 + 1) &amp; ":A84") &amp; "BLANK", 0) + LAI$7</f>
        <v>8148</v>
      </c>
      <c r="LAK7" s="1" cm="1">
        <f t="array" aca="1" ref="LAK7" ca="1">MATCH("BLANK", INDIRECT("input" &amp; "!A" &amp; (LAJ$7 + 1) &amp; ":A84") &amp; "BLANK", 0) + LAJ$7</f>
        <v>8149</v>
      </c>
      <c r="LAL7" s="1" cm="1">
        <f t="array" aca="1" ref="LAL7" ca="1">MATCH("BLANK", INDIRECT("input" &amp; "!A" &amp; (LAK$7 + 1) &amp; ":A84") &amp; "BLANK", 0) + LAK$7</f>
        <v>8150</v>
      </c>
      <c r="LAM7" s="1" cm="1">
        <f t="array" aca="1" ref="LAM7" ca="1">MATCH("BLANK", INDIRECT("input" &amp; "!A" &amp; (LAL$7 + 1) &amp; ":A84") &amp; "BLANK", 0) + LAL$7</f>
        <v>8151</v>
      </c>
      <c r="LAN7" s="1" cm="1">
        <f t="array" aca="1" ref="LAN7" ca="1">MATCH("BLANK", INDIRECT("input" &amp; "!A" &amp; (LAM$7 + 1) &amp; ":A84") &amp; "BLANK", 0) + LAM$7</f>
        <v>8152</v>
      </c>
      <c r="LAO7" s="1" cm="1">
        <f t="array" aca="1" ref="LAO7" ca="1">MATCH("BLANK", INDIRECT("input" &amp; "!A" &amp; (LAN$7 + 1) &amp; ":A84") &amp; "BLANK", 0) + LAN$7</f>
        <v>8153</v>
      </c>
      <c r="LAP7" s="1" cm="1">
        <f t="array" aca="1" ref="LAP7" ca="1">MATCH("BLANK", INDIRECT("input" &amp; "!A" &amp; (LAO$7 + 1) &amp; ":A84") &amp; "BLANK", 0) + LAO$7</f>
        <v>8154</v>
      </c>
      <c r="LAQ7" s="1" cm="1">
        <f t="array" aca="1" ref="LAQ7" ca="1">MATCH("BLANK", INDIRECT("input" &amp; "!A" &amp; (LAP$7 + 1) &amp; ":A84") &amp; "BLANK", 0) + LAP$7</f>
        <v>8155</v>
      </c>
      <c r="LAR7" s="1" cm="1">
        <f t="array" aca="1" ref="LAR7" ca="1">MATCH("BLANK", INDIRECT("input" &amp; "!A" &amp; (LAQ$7 + 1) &amp; ":A84") &amp; "BLANK", 0) + LAQ$7</f>
        <v>8156</v>
      </c>
      <c r="LAS7" s="1" cm="1">
        <f t="array" aca="1" ref="LAS7" ca="1">MATCH("BLANK", INDIRECT("input" &amp; "!A" &amp; (LAR$7 + 1) &amp; ":A84") &amp; "BLANK", 0) + LAR$7</f>
        <v>8157</v>
      </c>
      <c r="LAT7" s="1" cm="1">
        <f t="array" aca="1" ref="LAT7" ca="1">MATCH("BLANK", INDIRECT("input" &amp; "!A" &amp; (LAS$7 + 1) &amp; ":A84") &amp; "BLANK", 0) + LAS$7</f>
        <v>8158</v>
      </c>
      <c r="LAU7" s="1" cm="1">
        <f t="array" aca="1" ref="LAU7" ca="1">MATCH("BLANK", INDIRECT("input" &amp; "!A" &amp; (LAT$7 + 1) &amp; ":A84") &amp; "BLANK", 0) + LAT$7</f>
        <v>8159</v>
      </c>
      <c r="LAV7" s="1" cm="1">
        <f t="array" aca="1" ref="LAV7" ca="1">MATCH("BLANK", INDIRECT("input" &amp; "!A" &amp; (LAU$7 + 1) &amp; ":A84") &amp; "BLANK", 0) + LAU$7</f>
        <v>8160</v>
      </c>
      <c r="LAW7" s="1" cm="1">
        <f t="array" aca="1" ref="LAW7" ca="1">MATCH("BLANK", INDIRECT("input" &amp; "!A" &amp; (LAV$7 + 1) &amp; ":A84") &amp; "BLANK", 0) + LAV$7</f>
        <v>8161</v>
      </c>
      <c r="LAX7" s="1" cm="1">
        <f t="array" aca="1" ref="LAX7" ca="1">MATCH("BLANK", INDIRECT("input" &amp; "!A" &amp; (LAW$7 + 1) &amp; ":A84") &amp; "BLANK", 0) + LAW$7</f>
        <v>8162</v>
      </c>
      <c r="LAY7" s="1" cm="1">
        <f t="array" aca="1" ref="LAY7" ca="1">MATCH("BLANK", INDIRECT("input" &amp; "!A" &amp; (LAX$7 + 1) &amp; ":A84") &amp; "BLANK", 0) + LAX$7</f>
        <v>8163</v>
      </c>
      <c r="LAZ7" s="1" cm="1">
        <f t="array" aca="1" ref="LAZ7" ca="1">MATCH("BLANK", INDIRECT("input" &amp; "!A" &amp; (LAY$7 + 1) &amp; ":A84") &amp; "BLANK", 0) + LAY$7</f>
        <v>8164</v>
      </c>
      <c r="LBA7" s="1" cm="1">
        <f t="array" aca="1" ref="LBA7" ca="1">MATCH("BLANK", INDIRECT("input" &amp; "!A" &amp; (LAZ$7 + 1) &amp; ":A84") &amp; "BLANK", 0) + LAZ$7</f>
        <v>8165</v>
      </c>
      <c r="LBB7" s="1" cm="1">
        <f t="array" aca="1" ref="LBB7" ca="1">MATCH("BLANK", INDIRECT("input" &amp; "!A" &amp; (LBA$7 + 1) &amp; ":A84") &amp; "BLANK", 0) + LBA$7</f>
        <v>8166</v>
      </c>
      <c r="LBC7" s="1" cm="1">
        <f t="array" aca="1" ref="LBC7" ca="1">MATCH("BLANK", INDIRECT("input" &amp; "!A" &amp; (LBB$7 + 1) &amp; ":A84") &amp; "BLANK", 0) + LBB$7</f>
        <v>8167</v>
      </c>
      <c r="LBD7" s="1" cm="1">
        <f t="array" aca="1" ref="LBD7" ca="1">MATCH("BLANK", INDIRECT("input" &amp; "!A" &amp; (LBC$7 + 1) &amp; ":A84") &amp; "BLANK", 0) + LBC$7</f>
        <v>8168</v>
      </c>
      <c r="LBE7" s="1" cm="1">
        <f t="array" aca="1" ref="LBE7" ca="1">MATCH("BLANK", INDIRECT("input" &amp; "!A" &amp; (LBD$7 + 1) &amp; ":A84") &amp; "BLANK", 0) + LBD$7</f>
        <v>8169</v>
      </c>
      <c r="LBF7" s="1" cm="1">
        <f t="array" aca="1" ref="LBF7" ca="1">MATCH("BLANK", INDIRECT("input" &amp; "!A" &amp; (LBE$7 + 1) &amp; ":A84") &amp; "BLANK", 0) + LBE$7</f>
        <v>8170</v>
      </c>
      <c r="LBG7" s="1" cm="1">
        <f t="array" aca="1" ref="LBG7" ca="1">MATCH("BLANK", INDIRECT("input" &amp; "!A" &amp; (LBF$7 + 1) &amp; ":A84") &amp; "BLANK", 0) + LBF$7</f>
        <v>8171</v>
      </c>
      <c r="LBH7" s="1" cm="1">
        <f t="array" aca="1" ref="LBH7" ca="1">MATCH("BLANK", INDIRECT("input" &amp; "!A" &amp; (LBG$7 + 1) &amp; ":A84") &amp; "BLANK", 0) + LBG$7</f>
        <v>8172</v>
      </c>
      <c r="LBI7" s="1" cm="1">
        <f t="array" aca="1" ref="LBI7" ca="1">MATCH("BLANK", INDIRECT("input" &amp; "!A" &amp; (LBH$7 + 1) &amp; ":A84") &amp; "BLANK", 0) + LBH$7</f>
        <v>8173</v>
      </c>
      <c r="LBJ7" s="1" cm="1">
        <f t="array" aca="1" ref="LBJ7" ca="1">MATCH("BLANK", INDIRECT("input" &amp; "!A" &amp; (LBI$7 + 1) &amp; ":A84") &amp; "BLANK", 0) + LBI$7</f>
        <v>8174</v>
      </c>
      <c r="LBK7" s="1" cm="1">
        <f t="array" aca="1" ref="LBK7" ca="1">MATCH("BLANK", INDIRECT("input" &amp; "!A" &amp; (LBJ$7 + 1) &amp; ":A84") &amp; "BLANK", 0) + LBJ$7</f>
        <v>8175</v>
      </c>
      <c r="LBL7" s="1" cm="1">
        <f t="array" aca="1" ref="LBL7" ca="1">MATCH("BLANK", INDIRECT("input" &amp; "!A" &amp; (LBK$7 + 1) &amp; ":A84") &amp; "BLANK", 0) + LBK$7</f>
        <v>8176</v>
      </c>
      <c r="LBM7" s="1" cm="1">
        <f t="array" aca="1" ref="LBM7" ca="1">MATCH("BLANK", INDIRECT("input" &amp; "!A" &amp; (LBL$7 + 1) &amp; ":A84") &amp; "BLANK", 0) + LBL$7</f>
        <v>8177</v>
      </c>
      <c r="LBN7" s="1" cm="1">
        <f t="array" aca="1" ref="LBN7" ca="1">MATCH("BLANK", INDIRECT("input" &amp; "!A" &amp; (LBM$7 + 1) &amp; ":A84") &amp; "BLANK", 0) + LBM$7</f>
        <v>8178</v>
      </c>
      <c r="LBO7" s="1" cm="1">
        <f t="array" aca="1" ref="LBO7" ca="1">MATCH("BLANK", INDIRECT("input" &amp; "!A" &amp; (LBN$7 + 1) &amp; ":A84") &amp; "BLANK", 0) + LBN$7</f>
        <v>8179</v>
      </c>
      <c r="LBP7" s="1" cm="1">
        <f t="array" aca="1" ref="LBP7" ca="1">MATCH("BLANK", INDIRECT("input" &amp; "!A" &amp; (LBO$7 + 1) &amp; ":A84") &amp; "BLANK", 0) + LBO$7</f>
        <v>8180</v>
      </c>
      <c r="LBQ7" s="1" cm="1">
        <f t="array" aca="1" ref="LBQ7" ca="1">MATCH("BLANK", INDIRECT("input" &amp; "!A" &amp; (LBP$7 + 1) &amp; ":A84") &amp; "BLANK", 0) + LBP$7</f>
        <v>8181</v>
      </c>
      <c r="LBR7" s="1" cm="1">
        <f t="array" aca="1" ref="LBR7" ca="1">MATCH("BLANK", INDIRECT("input" &amp; "!A" &amp; (LBQ$7 + 1) &amp; ":A84") &amp; "BLANK", 0) + LBQ$7</f>
        <v>8182</v>
      </c>
      <c r="LBS7" s="1" cm="1">
        <f t="array" aca="1" ref="LBS7" ca="1">MATCH("BLANK", INDIRECT("input" &amp; "!A" &amp; (LBR$7 + 1) &amp; ":A84") &amp; "BLANK", 0) + LBR$7</f>
        <v>8183</v>
      </c>
      <c r="LBT7" s="1" cm="1">
        <f t="array" aca="1" ref="LBT7" ca="1">MATCH("BLANK", INDIRECT("input" &amp; "!A" &amp; (LBS$7 + 1) &amp; ":A84") &amp; "BLANK", 0) + LBS$7</f>
        <v>8184</v>
      </c>
      <c r="LBU7" s="1" cm="1">
        <f t="array" aca="1" ref="LBU7" ca="1">MATCH("BLANK", INDIRECT("input" &amp; "!A" &amp; (LBT$7 + 1) &amp; ":A84") &amp; "BLANK", 0) + LBT$7</f>
        <v>8185</v>
      </c>
      <c r="LBV7" s="1" cm="1">
        <f t="array" aca="1" ref="LBV7" ca="1">MATCH("BLANK", INDIRECT("input" &amp; "!A" &amp; (LBU$7 + 1) &amp; ":A84") &amp; "BLANK", 0) + LBU$7</f>
        <v>8186</v>
      </c>
      <c r="LBW7" s="1" cm="1">
        <f t="array" aca="1" ref="LBW7" ca="1">MATCH("BLANK", INDIRECT("input" &amp; "!A" &amp; (LBV$7 + 1) &amp; ":A84") &amp; "BLANK", 0) + LBV$7</f>
        <v>8187</v>
      </c>
      <c r="LBX7" s="1" cm="1">
        <f t="array" aca="1" ref="LBX7" ca="1">MATCH("BLANK", INDIRECT("input" &amp; "!A" &amp; (LBW$7 + 1) &amp; ":A84") &amp; "BLANK", 0) + LBW$7</f>
        <v>8188</v>
      </c>
      <c r="LBY7" s="1" cm="1">
        <f t="array" aca="1" ref="LBY7" ca="1">MATCH("BLANK", INDIRECT("input" &amp; "!A" &amp; (LBX$7 + 1) &amp; ":A84") &amp; "BLANK", 0) + LBX$7</f>
        <v>8189</v>
      </c>
      <c r="LBZ7" s="1" cm="1">
        <f t="array" aca="1" ref="LBZ7" ca="1">MATCH("BLANK", INDIRECT("input" &amp; "!A" &amp; (LBY$7 + 1) &amp; ":A84") &amp; "BLANK", 0) + LBY$7</f>
        <v>8190</v>
      </c>
      <c r="LCA7" s="1" cm="1">
        <f t="array" aca="1" ref="LCA7" ca="1">MATCH("BLANK", INDIRECT("input" &amp; "!A" &amp; (LBZ$7 + 1) &amp; ":A84") &amp; "BLANK", 0) + LBZ$7</f>
        <v>8191</v>
      </c>
      <c r="LCB7" s="1" cm="1">
        <f t="array" aca="1" ref="LCB7" ca="1">MATCH("BLANK", INDIRECT("input" &amp; "!A" &amp; (LCA$7 + 1) &amp; ":A84") &amp; "BLANK", 0) + LCA$7</f>
        <v>8192</v>
      </c>
      <c r="LCC7" s="1" cm="1">
        <f t="array" aca="1" ref="LCC7" ca="1">MATCH("BLANK", INDIRECT("input" &amp; "!A" &amp; (LCB$7 + 1) &amp; ":A84") &amp; "BLANK", 0) + LCB$7</f>
        <v>8193</v>
      </c>
      <c r="LCD7" s="1" cm="1">
        <f t="array" aca="1" ref="LCD7" ca="1">MATCH("BLANK", INDIRECT("input" &amp; "!A" &amp; (LCC$7 + 1) &amp; ":A84") &amp; "BLANK", 0) + LCC$7</f>
        <v>8194</v>
      </c>
      <c r="LCE7" s="1" cm="1">
        <f t="array" aca="1" ref="LCE7" ca="1">MATCH("BLANK", INDIRECT("input" &amp; "!A" &amp; (LCD$7 + 1) &amp; ":A84") &amp; "BLANK", 0) + LCD$7</f>
        <v>8195</v>
      </c>
      <c r="LCF7" s="1" cm="1">
        <f t="array" aca="1" ref="LCF7" ca="1">MATCH("BLANK", INDIRECT("input" &amp; "!A" &amp; (LCE$7 + 1) &amp; ":A84") &amp; "BLANK", 0) + LCE$7</f>
        <v>8196</v>
      </c>
      <c r="LCG7" s="1" cm="1">
        <f t="array" aca="1" ref="LCG7" ca="1">MATCH("BLANK", INDIRECT("input" &amp; "!A" &amp; (LCF$7 + 1) &amp; ":A84") &amp; "BLANK", 0) + LCF$7</f>
        <v>8197</v>
      </c>
      <c r="LCH7" s="1" cm="1">
        <f t="array" aca="1" ref="LCH7" ca="1">MATCH("BLANK", INDIRECT("input" &amp; "!A" &amp; (LCG$7 + 1) &amp; ":A84") &amp; "BLANK", 0) + LCG$7</f>
        <v>8198</v>
      </c>
      <c r="LCI7" s="1" cm="1">
        <f t="array" aca="1" ref="LCI7" ca="1">MATCH("BLANK", INDIRECT("input" &amp; "!A" &amp; (LCH$7 + 1) &amp; ":A84") &amp; "BLANK", 0) + LCH$7</f>
        <v>8199</v>
      </c>
      <c r="LCJ7" s="1" cm="1">
        <f t="array" aca="1" ref="LCJ7" ca="1">MATCH("BLANK", INDIRECT("input" &amp; "!A" &amp; (LCI$7 + 1) &amp; ":A84") &amp; "BLANK", 0) + LCI$7</f>
        <v>8200</v>
      </c>
      <c r="LCK7" s="1" cm="1">
        <f t="array" aca="1" ref="LCK7" ca="1">MATCH("BLANK", INDIRECT("input" &amp; "!A" &amp; (LCJ$7 + 1) &amp; ":A84") &amp; "BLANK", 0) + LCJ$7</f>
        <v>8201</v>
      </c>
      <c r="LCL7" s="1" cm="1">
        <f t="array" aca="1" ref="LCL7" ca="1">MATCH("BLANK", INDIRECT("input" &amp; "!A" &amp; (LCK$7 + 1) &amp; ":A84") &amp; "BLANK", 0) + LCK$7</f>
        <v>8202</v>
      </c>
      <c r="LCM7" s="1" cm="1">
        <f t="array" aca="1" ref="LCM7" ca="1">MATCH("BLANK", INDIRECT("input" &amp; "!A" &amp; (LCL$7 + 1) &amp; ":A84") &amp; "BLANK", 0) + LCL$7</f>
        <v>8203</v>
      </c>
      <c r="LCN7" s="1" cm="1">
        <f t="array" aca="1" ref="LCN7" ca="1">MATCH("BLANK", INDIRECT("input" &amp; "!A" &amp; (LCM$7 + 1) &amp; ":A84") &amp; "BLANK", 0) + LCM$7</f>
        <v>8204</v>
      </c>
      <c r="LCO7" s="1" cm="1">
        <f t="array" aca="1" ref="LCO7" ca="1">MATCH("BLANK", INDIRECT("input" &amp; "!A" &amp; (LCN$7 + 1) &amp; ":A84") &amp; "BLANK", 0) + LCN$7</f>
        <v>8205</v>
      </c>
      <c r="LCP7" s="1" cm="1">
        <f t="array" aca="1" ref="LCP7" ca="1">MATCH("BLANK", INDIRECT("input" &amp; "!A" &amp; (LCO$7 + 1) &amp; ":A84") &amp; "BLANK", 0) + LCO$7</f>
        <v>8206</v>
      </c>
      <c r="LCQ7" s="1" cm="1">
        <f t="array" aca="1" ref="LCQ7" ca="1">MATCH("BLANK", INDIRECT("input" &amp; "!A" &amp; (LCP$7 + 1) &amp; ":A84") &amp; "BLANK", 0) + LCP$7</f>
        <v>8207</v>
      </c>
      <c r="LCR7" s="1" cm="1">
        <f t="array" aca="1" ref="LCR7" ca="1">MATCH("BLANK", INDIRECT("input" &amp; "!A" &amp; (LCQ$7 + 1) &amp; ":A84") &amp; "BLANK", 0) + LCQ$7</f>
        <v>8208</v>
      </c>
      <c r="LCS7" s="1" cm="1">
        <f t="array" aca="1" ref="LCS7" ca="1">MATCH("BLANK", INDIRECT("input" &amp; "!A" &amp; (LCR$7 + 1) &amp; ":A84") &amp; "BLANK", 0) + LCR$7</f>
        <v>8209</v>
      </c>
      <c r="LCT7" s="1" cm="1">
        <f t="array" aca="1" ref="LCT7" ca="1">MATCH("BLANK", INDIRECT("input" &amp; "!A" &amp; (LCS$7 + 1) &amp; ":A84") &amp; "BLANK", 0) + LCS$7</f>
        <v>8210</v>
      </c>
      <c r="LCU7" s="1" cm="1">
        <f t="array" aca="1" ref="LCU7" ca="1">MATCH("BLANK", INDIRECT("input" &amp; "!A" &amp; (LCT$7 + 1) &amp; ":A84") &amp; "BLANK", 0) + LCT$7</f>
        <v>8211</v>
      </c>
      <c r="LCV7" s="1" cm="1">
        <f t="array" aca="1" ref="LCV7" ca="1">MATCH("BLANK", INDIRECT("input" &amp; "!A" &amp; (LCU$7 + 1) &amp; ":A84") &amp; "BLANK", 0) + LCU$7</f>
        <v>8212</v>
      </c>
      <c r="LCW7" s="1" cm="1">
        <f t="array" aca="1" ref="LCW7" ca="1">MATCH("BLANK", INDIRECT("input" &amp; "!A" &amp; (LCV$7 + 1) &amp; ":A84") &amp; "BLANK", 0) + LCV$7</f>
        <v>8213</v>
      </c>
      <c r="LCX7" s="1" cm="1">
        <f t="array" aca="1" ref="LCX7" ca="1">MATCH("BLANK", INDIRECT("input" &amp; "!A" &amp; (LCW$7 + 1) &amp; ":A84") &amp; "BLANK", 0) + LCW$7</f>
        <v>8214</v>
      </c>
      <c r="LCY7" s="1" cm="1">
        <f t="array" aca="1" ref="LCY7" ca="1">MATCH("BLANK", INDIRECT("input" &amp; "!A" &amp; (LCX$7 + 1) &amp; ":A84") &amp; "BLANK", 0) + LCX$7</f>
        <v>8215</v>
      </c>
      <c r="LCZ7" s="1" cm="1">
        <f t="array" aca="1" ref="LCZ7" ca="1">MATCH("BLANK", INDIRECT("input" &amp; "!A" &amp; (LCY$7 + 1) &amp; ":A84") &amp; "BLANK", 0) + LCY$7</f>
        <v>8216</v>
      </c>
      <c r="LDA7" s="1" cm="1">
        <f t="array" aca="1" ref="LDA7" ca="1">MATCH("BLANK", INDIRECT("input" &amp; "!A" &amp; (LCZ$7 + 1) &amp; ":A84") &amp; "BLANK", 0) + LCZ$7</f>
        <v>8217</v>
      </c>
      <c r="LDB7" s="1" cm="1">
        <f t="array" aca="1" ref="LDB7" ca="1">MATCH("BLANK", INDIRECT("input" &amp; "!A" &amp; (LDA$7 + 1) &amp; ":A84") &amp; "BLANK", 0) + LDA$7</f>
        <v>8218</v>
      </c>
      <c r="LDC7" s="1" cm="1">
        <f t="array" aca="1" ref="LDC7" ca="1">MATCH("BLANK", INDIRECT("input" &amp; "!A" &amp; (LDB$7 + 1) &amp; ":A84") &amp; "BLANK", 0) + LDB$7</f>
        <v>8219</v>
      </c>
      <c r="LDD7" s="1" cm="1">
        <f t="array" aca="1" ref="LDD7" ca="1">MATCH("BLANK", INDIRECT("input" &amp; "!A" &amp; (LDC$7 + 1) &amp; ":A84") &amp; "BLANK", 0) + LDC$7</f>
        <v>8220</v>
      </c>
      <c r="LDE7" s="1" cm="1">
        <f t="array" aca="1" ref="LDE7" ca="1">MATCH("BLANK", INDIRECT("input" &amp; "!A" &amp; (LDD$7 + 1) &amp; ":A84") &amp; "BLANK", 0) + LDD$7</f>
        <v>8221</v>
      </c>
      <c r="LDF7" s="1" cm="1">
        <f t="array" aca="1" ref="LDF7" ca="1">MATCH("BLANK", INDIRECT("input" &amp; "!A" &amp; (LDE$7 + 1) &amp; ":A84") &amp; "BLANK", 0) + LDE$7</f>
        <v>8222</v>
      </c>
      <c r="LDG7" s="1" cm="1">
        <f t="array" aca="1" ref="LDG7" ca="1">MATCH("BLANK", INDIRECT("input" &amp; "!A" &amp; (LDF$7 + 1) &amp; ":A84") &amp; "BLANK", 0) + LDF$7</f>
        <v>8223</v>
      </c>
      <c r="LDH7" s="1" cm="1">
        <f t="array" aca="1" ref="LDH7" ca="1">MATCH("BLANK", INDIRECT("input" &amp; "!A" &amp; (LDG$7 + 1) &amp; ":A84") &amp; "BLANK", 0) + LDG$7</f>
        <v>8224</v>
      </c>
      <c r="LDI7" s="1" cm="1">
        <f t="array" aca="1" ref="LDI7" ca="1">MATCH("BLANK", INDIRECT("input" &amp; "!A" &amp; (LDH$7 + 1) &amp; ":A84") &amp; "BLANK", 0) + LDH$7</f>
        <v>8225</v>
      </c>
      <c r="LDJ7" s="1" cm="1">
        <f t="array" aca="1" ref="LDJ7" ca="1">MATCH("BLANK", INDIRECT("input" &amp; "!A" &amp; (LDI$7 + 1) &amp; ":A84") &amp; "BLANK", 0) + LDI$7</f>
        <v>8226</v>
      </c>
      <c r="LDK7" s="1" cm="1">
        <f t="array" aca="1" ref="LDK7" ca="1">MATCH("BLANK", INDIRECT("input" &amp; "!A" &amp; (LDJ$7 + 1) &amp; ":A84") &amp; "BLANK", 0) + LDJ$7</f>
        <v>8227</v>
      </c>
      <c r="LDL7" s="1" cm="1">
        <f t="array" aca="1" ref="LDL7" ca="1">MATCH("BLANK", INDIRECT("input" &amp; "!A" &amp; (LDK$7 + 1) &amp; ":A84") &amp; "BLANK", 0) + LDK$7</f>
        <v>8228</v>
      </c>
      <c r="LDM7" s="1" cm="1">
        <f t="array" aca="1" ref="LDM7" ca="1">MATCH("BLANK", INDIRECT("input" &amp; "!A" &amp; (LDL$7 + 1) &amp; ":A84") &amp; "BLANK", 0) + LDL$7</f>
        <v>8229</v>
      </c>
      <c r="LDN7" s="1" cm="1">
        <f t="array" aca="1" ref="LDN7" ca="1">MATCH("BLANK", INDIRECT("input" &amp; "!A" &amp; (LDM$7 + 1) &amp; ":A84") &amp; "BLANK", 0) + LDM$7</f>
        <v>8230</v>
      </c>
      <c r="LDO7" s="1" cm="1">
        <f t="array" aca="1" ref="LDO7" ca="1">MATCH("BLANK", INDIRECT("input" &amp; "!A" &amp; (LDN$7 + 1) &amp; ":A84") &amp; "BLANK", 0) + LDN$7</f>
        <v>8231</v>
      </c>
      <c r="LDP7" s="1" cm="1">
        <f t="array" aca="1" ref="LDP7" ca="1">MATCH("BLANK", INDIRECT("input" &amp; "!A" &amp; (LDO$7 + 1) &amp; ":A84") &amp; "BLANK", 0) + LDO$7</f>
        <v>8232</v>
      </c>
      <c r="LDQ7" s="1" cm="1">
        <f t="array" aca="1" ref="LDQ7" ca="1">MATCH("BLANK", INDIRECT("input" &amp; "!A" &amp; (LDP$7 + 1) &amp; ":A84") &amp; "BLANK", 0) + LDP$7</f>
        <v>8233</v>
      </c>
      <c r="LDR7" s="1" cm="1">
        <f t="array" aca="1" ref="LDR7" ca="1">MATCH("BLANK", INDIRECT("input" &amp; "!A" &amp; (LDQ$7 + 1) &amp; ":A84") &amp; "BLANK", 0) + LDQ$7</f>
        <v>8234</v>
      </c>
      <c r="LDS7" s="1" cm="1">
        <f t="array" aca="1" ref="LDS7" ca="1">MATCH("BLANK", INDIRECT("input" &amp; "!A" &amp; (LDR$7 + 1) &amp; ":A84") &amp; "BLANK", 0) + LDR$7</f>
        <v>8235</v>
      </c>
      <c r="LDT7" s="1" cm="1">
        <f t="array" aca="1" ref="LDT7" ca="1">MATCH("BLANK", INDIRECT("input" &amp; "!A" &amp; (LDS$7 + 1) &amp; ":A84") &amp; "BLANK", 0) + LDS$7</f>
        <v>8236</v>
      </c>
      <c r="LDU7" s="1" cm="1">
        <f t="array" aca="1" ref="LDU7" ca="1">MATCH("BLANK", INDIRECT("input" &amp; "!A" &amp; (LDT$7 + 1) &amp; ":A84") &amp; "BLANK", 0) + LDT$7</f>
        <v>8237</v>
      </c>
      <c r="LDV7" s="1" cm="1">
        <f t="array" aca="1" ref="LDV7" ca="1">MATCH("BLANK", INDIRECT("input" &amp; "!A" &amp; (LDU$7 + 1) &amp; ":A84") &amp; "BLANK", 0) + LDU$7</f>
        <v>8238</v>
      </c>
      <c r="LDW7" s="1" cm="1">
        <f t="array" aca="1" ref="LDW7" ca="1">MATCH("BLANK", INDIRECT("input" &amp; "!A" &amp; (LDV$7 + 1) &amp; ":A84") &amp; "BLANK", 0) + LDV$7</f>
        <v>8239</v>
      </c>
      <c r="LDX7" s="1" cm="1">
        <f t="array" aca="1" ref="LDX7" ca="1">MATCH("BLANK", INDIRECT("input" &amp; "!A" &amp; (LDW$7 + 1) &amp; ":A84") &amp; "BLANK", 0) + LDW$7</f>
        <v>8240</v>
      </c>
      <c r="LDY7" s="1" cm="1">
        <f t="array" aca="1" ref="LDY7" ca="1">MATCH("BLANK", INDIRECT("input" &amp; "!A" &amp; (LDX$7 + 1) &amp; ":A84") &amp; "BLANK", 0) + LDX$7</f>
        <v>8241</v>
      </c>
      <c r="LDZ7" s="1" cm="1">
        <f t="array" aca="1" ref="LDZ7" ca="1">MATCH("BLANK", INDIRECT("input" &amp; "!A" &amp; (LDY$7 + 1) &amp; ":A84") &amp; "BLANK", 0) + LDY$7</f>
        <v>8242</v>
      </c>
      <c r="LEA7" s="1" cm="1">
        <f t="array" aca="1" ref="LEA7" ca="1">MATCH("BLANK", INDIRECT("input" &amp; "!A" &amp; (LDZ$7 + 1) &amp; ":A84") &amp; "BLANK", 0) + LDZ$7</f>
        <v>8243</v>
      </c>
      <c r="LEB7" s="1" cm="1">
        <f t="array" aca="1" ref="LEB7" ca="1">MATCH("BLANK", INDIRECT("input" &amp; "!A" &amp; (LEA$7 + 1) &amp; ":A84") &amp; "BLANK", 0) + LEA$7</f>
        <v>8244</v>
      </c>
      <c r="LEC7" s="1" cm="1">
        <f t="array" aca="1" ref="LEC7" ca="1">MATCH("BLANK", INDIRECT("input" &amp; "!A" &amp; (LEB$7 + 1) &amp; ":A84") &amp; "BLANK", 0) + LEB$7</f>
        <v>8245</v>
      </c>
      <c r="LED7" s="1" cm="1">
        <f t="array" aca="1" ref="LED7" ca="1">MATCH("BLANK", INDIRECT("input" &amp; "!A" &amp; (LEC$7 + 1) &amp; ":A84") &amp; "BLANK", 0) + LEC$7</f>
        <v>8246</v>
      </c>
      <c r="LEE7" s="1" cm="1">
        <f t="array" aca="1" ref="LEE7" ca="1">MATCH("BLANK", INDIRECT("input" &amp; "!A" &amp; (LED$7 + 1) &amp; ":A84") &amp; "BLANK", 0) + LED$7</f>
        <v>8247</v>
      </c>
      <c r="LEF7" s="1" cm="1">
        <f t="array" aca="1" ref="LEF7" ca="1">MATCH("BLANK", INDIRECT("input" &amp; "!A" &amp; (LEE$7 + 1) &amp; ":A84") &amp; "BLANK", 0) + LEE$7</f>
        <v>8248</v>
      </c>
      <c r="LEG7" s="1" cm="1">
        <f t="array" aca="1" ref="LEG7" ca="1">MATCH("BLANK", INDIRECT("input" &amp; "!A" &amp; (LEF$7 + 1) &amp; ":A84") &amp; "BLANK", 0) + LEF$7</f>
        <v>8249</v>
      </c>
      <c r="LEH7" s="1" cm="1">
        <f t="array" aca="1" ref="LEH7" ca="1">MATCH("BLANK", INDIRECT("input" &amp; "!A" &amp; (LEG$7 + 1) &amp; ":A84") &amp; "BLANK", 0) + LEG$7</f>
        <v>8250</v>
      </c>
      <c r="LEI7" s="1" cm="1">
        <f t="array" aca="1" ref="LEI7" ca="1">MATCH("BLANK", INDIRECT("input" &amp; "!A" &amp; (LEH$7 + 1) &amp; ":A84") &amp; "BLANK", 0) + LEH$7</f>
        <v>8251</v>
      </c>
      <c r="LEJ7" s="1" cm="1">
        <f t="array" aca="1" ref="LEJ7" ca="1">MATCH("BLANK", INDIRECT("input" &amp; "!A" &amp; (LEI$7 + 1) &amp; ":A84") &amp; "BLANK", 0) + LEI$7</f>
        <v>8252</v>
      </c>
      <c r="LEK7" s="1" cm="1">
        <f t="array" aca="1" ref="LEK7" ca="1">MATCH("BLANK", INDIRECT("input" &amp; "!A" &amp; (LEJ$7 + 1) &amp; ":A84") &amp; "BLANK", 0) + LEJ$7</f>
        <v>8253</v>
      </c>
      <c r="LEL7" s="1" cm="1">
        <f t="array" aca="1" ref="LEL7" ca="1">MATCH("BLANK", INDIRECT("input" &amp; "!A" &amp; (LEK$7 + 1) &amp; ":A84") &amp; "BLANK", 0) + LEK$7</f>
        <v>8254</v>
      </c>
      <c r="LEM7" s="1" cm="1">
        <f t="array" aca="1" ref="LEM7" ca="1">MATCH("BLANK", INDIRECT("input" &amp; "!A" &amp; (LEL$7 + 1) &amp; ":A84") &amp; "BLANK", 0) + LEL$7</f>
        <v>8255</v>
      </c>
      <c r="LEN7" s="1" cm="1">
        <f t="array" aca="1" ref="LEN7" ca="1">MATCH("BLANK", INDIRECT("input" &amp; "!A" &amp; (LEM$7 + 1) &amp; ":A84") &amp; "BLANK", 0) + LEM$7</f>
        <v>8256</v>
      </c>
      <c r="LEO7" s="1" cm="1">
        <f t="array" aca="1" ref="LEO7" ca="1">MATCH("BLANK", INDIRECT("input" &amp; "!A" &amp; (LEN$7 + 1) &amp; ":A84") &amp; "BLANK", 0) + LEN$7</f>
        <v>8257</v>
      </c>
      <c r="LEP7" s="1" cm="1">
        <f t="array" aca="1" ref="LEP7" ca="1">MATCH("BLANK", INDIRECT("input" &amp; "!A" &amp; (LEO$7 + 1) &amp; ":A84") &amp; "BLANK", 0) + LEO$7</f>
        <v>8258</v>
      </c>
      <c r="LEQ7" s="1" cm="1">
        <f t="array" aca="1" ref="LEQ7" ca="1">MATCH("BLANK", INDIRECT("input" &amp; "!A" &amp; (LEP$7 + 1) &amp; ":A84") &amp; "BLANK", 0) + LEP$7</f>
        <v>8259</v>
      </c>
      <c r="LER7" s="1" cm="1">
        <f t="array" aca="1" ref="LER7" ca="1">MATCH("BLANK", INDIRECT("input" &amp; "!A" &amp; (LEQ$7 + 1) &amp; ":A84") &amp; "BLANK", 0) + LEQ$7</f>
        <v>8260</v>
      </c>
      <c r="LES7" s="1" cm="1">
        <f t="array" aca="1" ref="LES7" ca="1">MATCH("BLANK", INDIRECT("input" &amp; "!A" &amp; (LER$7 + 1) &amp; ":A84") &amp; "BLANK", 0) + LER$7</f>
        <v>8261</v>
      </c>
      <c r="LET7" s="1" cm="1">
        <f t="array" aca="1" ref="LET7" ca="1">MATCH("BLANK", INDIRECT("input" &amp; "!A" &amp; (LES$7 + 1) &amp; ":A84") &amp; "BLANK", 0) + LES$7</f>
        <v>8262</v>
      </c>
      <c r="LEU7" s="1" cm="1">
        <f t="array" aca="1" ref="LEU7" ca="1">MATCH("BLANK", INDIRECT("input" &amp; "!A" &amp; (LET$7 + 1) &amp; ":A84") &amp; "BLANK", 0) + LET$7</f>
        <v>8263</v>
      </c>
      <c r="LEV7" s="1" cm="1">
        <f t="array" aca="1" ref="LEV7" ca="1">MATCH("BLANK", INDIRECT("input" &amp; "!A" &amp; (LEU$7 + 1) &amp; ":A84") &amp; "BLANK", 0) + LEU$7</f>
        <v>8264</v>
      </c>
      <c r="LEW7" s="1" cm="1">
        <f t="array" aca="1" ref="LEW7" ca="1">MATCH("BLANK", INDIRECT("input" &amp; "!A" &amp; (LEV$7 + 1) &amp; ":A84") &amp; "BLANK", 0) + LEV$7</f>
        <v>8265</v>
      </c>
      <c r="LEX7" s="1" cm="1">
        <f t="array" aca="1" ref="LEX7" ca="1">MATCH("BLANK", INDIRECT("input" &amp; "!A" &amp; (LEW$7 + 1) &amp; ":A84") &amp; "BLANK", 0) + LEW$7</f>
        <v>8266</v>
      </c>
      <c r="LEY7" s="1" cm="1">
        <f t="array" aca="1" ref="LEY7" ca="1">MATCH("BLANK", INDIRECT("input" &amp; "!A" &amp; (LEX$7 + 1) &amp; ":A84") &amp; "BLANK", 0) + LEX$7</f>
        <v>8267</v>
      </c>
      <c r="LEZ7" s="1" cm="1">
        <f t="array" aca="1" ref="LEZ7" ca="1">MATCH("BLANK", INDIRECT("input" &amp; "!A" &amp; (LEY$7 + 1) &amp; ":A84") &amp; "BLANK", 0) + LEY$7</f>
        <v>8268</v>
      </c>
      <c r="LFA7" s="1" cm="1">
        <f t="array" aca="1" ref="LFA7" ca="1">MATCH("BLANK", INDIRECT("input" &amp; "!A" &amp; (LEZ$7 + 1) &amp; ":A84") &amp; "BLANK", 0) + LEZ$7</f>
        <v>8269</v>
      </c>
      <c r="LFB7" s="1" cm="1">
        <f t="array" aca="1" ref="LFB7" ca="1">MATCH("BLANK", INDIRECT("input" &amp; "!A" &amp; (LFA$7 + 1) &amp; ":A84") &amp; "BLANK", 0) + LFA$7</f>
        <v>8270</v>
      </c>
      <c r="LFC7" s="1" cm="1">
        <f t="array" aca="1" ref="LFC7" ca="1">MATCH("BLANK", INDIRECT("input" &amp; "!A" &amp; (LFB$7 + 1) &amp; ":A84") &amp; "BLANK", 0) + LFB$7</f>
        <v>8271</v>
      </c>
      <c r="LFD7" s="1" cm="1">
        <f t="array" aca="1" ref="LFD7" ca="1">MATCH("BLANK", INDIRECT("input" &amp; "!A" &amp; (LFC$7 + 1) &amp; ":A84") &amp; "BLANK", 0) + LFC$7</f>
        <v>8272</v>
      </c>
      <c r="LFE7" s="1" cm="1">
        <f t="array" aca="1" ref="LFE7" ca="1">MATCH("BLANK", INDIRECT("input" &amp; "!A" &amp; (LFD$7 + 1) &amp; ":A84") &amp; "BLANK", 0) + LFD$7</f>
        <v>8273</v>
      </c>
      <c r="LFF7" s="1" cm="1">
        <f t="array" aca="1" ref="LFF7" ca="1">MATCH("BLANK", INDIRECT("input" &amp; "!A" &amp; (LFE$7 + 1) &amp; ":A84") &amp; "BLANK", 0) + LFE$7</f>
        <v>8274</v>
      </c>
      <c r="LFG7" s="1" cm="1">
        <f t="array" aca="1" ref="LFG7" ca="1">MATCH("BLANK", INDIRECT("input" &amp; "!A" &amp; (LFF$7 + 1) &amp; ":A84") &amp; "BLANK", 0) + LFF$7</f>
        <v>8275</v>
      </c>
      <c r="LFH7" s="1" cm="1">
        <f t="array" aca="1" ref="LFH7" ca="1">MATCH("BLANK", INDIRECT("input" &amp; "!A" &amp; (LFG$7 + 1) &amp; ":A84") &amp; "BLANK", 0) + LFG$7</f>
        <v>8276</v>
      </c>
      <c r="LFI7" s="1" cm="1">
        <f t="array" aca="1" ref="LFI7" ca="1">MATCH("BLANK", INDIRECT("input" &amp; "!A" &amp; (LFH$7 + 1) &amp; ":A84") &amp; "BLANK", 0) + LFH$7</f>
        <v>8277</v>
      </c>
      <c r="LFJ7" s="1" cm="1">
        <f t="array" aca="1" ref="LFJ7" ca="1">MATCH("BLANK", INDIRECT("input" &amp; "!A" &amp; (LFI$7 + 1) &amp; ":A84") &amp; "BLANK", 0) + LFI$7</f>
        <v>8278</v>
      </c>
      <c r="LFK7" s="1" cm="1">
        <f t="array" aca="1" ref="LFK7" ca="1">MATCH("BLANK", INDIRECT("input" &amp; "!A" &amp; (LFJ$7 + 1) &amp; ":A84") &amp; "BLANK", 0) + LFJ$7</f>
        <v>8279</v>
      </c>
      <c r="LFL7" s="1" cm="1">
        <f t="array" aca="1" ref="LFL7" ca="1">MATCH("BLANK", INDIRECT("input" &amp; "!A" &amp; (LFK$7 + 1) &amp; ":A84") &amp; "BLANK", 0) + LFK$7</f>
        <v>8280</v>
      </c>
      <c r="LFM7" s="1" cm="1">
        <f t="array" aca="1" ref="LFM7" ca="1">MATCH("BLANK", INDIRECT("input" &amp; "!A" &amp; (LFL$7 + 1) &amp; ":A84") &amp; "BLANK", 0) + LFL$7</f>
        <v>8281</v>
      </c>
      <c r="LFN7" s="1" cm="1">
        <f t="array" aca="1" ref="LFN7" ca="1">MATCH("BLANK", INDIRECT("input" &amp; "!A" &amp; (LFM$7 + 1) &amp; ":A84") &amp; "BLANK", 0) + LFM$7</f>
        <v>8282</v>
      </c>
      <c r="LFO7" s="1" cm="1">
        <f t="array" aca="1" ref="LFO7" ca="1">MATCH("BLANK", INDIRECT("input" &amp; "!A" &amp; (LFN$7 + 1) &amp; ":A84") &amp; "BLANK", 0) + LFN$7</f>
        <v>8283</v>
      </c>
      <c r="LFP7" s="1" cm="1">
        <f t="array" aca="1" ref="LFP7" ca="1">MATCH("BLANK", INDIRECT("input" &amp; "!A" &amp; (LFO$7 + 1) &amp; ":A84") &amp; "BLANK", 0) + LFO$7</f>
        <v>8284</v>
      </c>
      <c r="LFQ7" s="1" cm="1">
        <f t="array" aca="1" ref="LFQ7" ca="1">MATCH("BLANK", INDIRECT("input" &amp; "!A" &amp; (LFP$7 + 1) &amp; ":A84") &amp; "BLANK", 0) + LFP$7</f>
        <v>8285</v>
      </c>
      <c r="LFR7" s="1" cm="1">
        <f t="array" aca="1" ref="LFR7" ca="1">MATCH("BLANK", INDIRECT("input" &amp; "!A" &amp; (LFQ$7 + 1) &amp; ":A84") &amp; "BLANK", 0) + LFQ$7</f>
        <v>8286</v>
      </c>
      <c r="LFS7" s="1" cm="1">
        <f t="array" aca="1" ref="LFS7" ca="1">MATCH("BLANK", INDIRECT("input" &amp; "!A" &amp; (LFR$7 + 1) &amp; ":A84") &amp; "BLANK", 0) + LFR$7</f>
        <v>8287</v>
      </c>
      <c r="LFT7" s="1" cm="1">
        <f t="array" aca="1" ref="LFT7" ca="1">MATCH("BLANK", INDIRECT("input" &amp; "!A" &amp; (LFS$7 + 1) &amp; ":A84") &amp; "BLANK", 0) + LFS$7</f>
        <v>8288</v>
      </c>
      <c r="LFU7" s="1" cm="1">
        <f t="array" aca="1" ref="LFU7" ca="1">MATCH("BLANK", INDIRECT("input" &amp; "!A" &amp; (LFT$7 + 1) &amp; ":A84") &amp; "BLANK", 0) + LFT$7</f>
        <v>8289</v>
      </c>
      <c r="LFV7" s="1" cm="1">
        <f t="array" aca="1" ref="LFV7" ca="1">MATCH("BLANK", INDIRECT("input" &amp; "!A" &amp; (LFU$7 + 1) &amp; ":A84") &amp; "BLANK", 0) + LFU$7</f>
        <v>8290</v>
      </c>
      <c r="LFW7" s="1" cm="1">
        <f t="array" aca="1" ref="LFW7" ca="1">MATCH("BLANK", INDIRECT("input" &amp; "!A" &amp; (LFV$7 + 1) &amp; ":A84") &amp; "BLANK", 0) + LFV$7</f>
        <v>8291</v>
      </c>
      <c r="LFX7" s="1" cm="1">
        <f t="array" aca="1" ref="LFX7" ca="1">MATCH("BLANK", INDIRECT("input" &amp; "!A" &amp; (LFW$7 + 1) &amp; ":A84") &amp; "BLANK", 0) + LFW$7</f>
        <v>8292</v>
      </c>
      <c r="LFY7" s="1" cm="1">
        <f t="array" aca="1" ref="LFY7" ca="1">MATCH("BLANK", INDIRECT("input" &amp; "!A" &amp; (LFX$7 + 1) &amp; ":A84") &amp; "BLANK", 0) + LFX$7</f>
        <v>8293</v>
      </c>
      <c r="LFZ7" s="1" cm="1">
        <f t="array" aca="1" ref="LFZ7" ca="1">MATCH("BLANK", INDIRECT("input" &amp; "!A" &amp; (LFY$7 + 1) &amp; ":A84") &amp; "BLANK", 0) + LFY$7</f>
        <v>8294</v>
      </c>
      <c r="LGA7" s="1" cm="1">
        <f t="array" aca="1" ref="LGA7" ca="1">MATCH("BLANK", INDIRECT("input" &amp; "!A" &amp; (LFZ$7 + 1) &amp; ":A84") &amp; "BLANK", 0) + LFZ$7</f>
        <v>8295</v>
      </c>
      <c r="LGB7" s="1" cm="1">
        <f t="array" aca="1" ref="LGB7" ca="1">MATCH("BLANK", INDIRECT("input" &amp; "!A" &amp; (LGA$7 + 1) &amp; ":A84") &amp; "BLANK", 0) + LGA$7</f>
        <v>8296</v>
      </c>
      <c r="LGC7" s="1" cm="1">
        <f t="array" aca="1" ref="LGC7" ca="1">MATCH("BLANK", INDIRECT("input" &amp; "!A" &amp; (LGB$7 + 1) &amp; ":A84") &amp; "BLANK", 0) + LGB$7</f>
        <v>8297</v>
      </c>
      <c r="LGD7" s="1" cm="1">
        <f t="array" aca="1" ref="LGD7" ca="1">MATCH("BLANK", INDIRECT("input" &amp; "!A" &amp; (LGC$7 + 1) &amp; ":A84") &amp; "BLANK", 0) + LGC$7</f>
        <v>8298</v>
      </c>
      <c r="LGE7" s="1" cm="1">
        <f t="array" aca="1" ref="LGE7" ca="1">MATCH("BLANK", INDIRECT("input" &amp; "!A" &amp; (LGD$7 + 1) &amp; ":A84") &amp; "BLANK", 0) + LGD$7</f>
        <v>8299</v>
      </c>
      <c r="LGF7" s="1" cm="1">
        <f t="array" aca="1" ref="LGF7" ca="1">MATCH("BLANK", INDIRECT("input" &amp; "!A" &amp; (LGE$7 + 1) &amp; ":A84") &amp; "BLANK", 0) + LGE$7</f>
        <v>8300</v>
      </c>
      <c r="LGG7" s="1" cm="1">
        <f t="array" aca="1" ref="LGG7" ca="1">MATCH("BLANK", INDIRECT("input" &amp; "!A" &amp; (LGF$7 + 1) &amp; ":A84") &amp; "BLANK", 0) + LGF$7</f>
        <v>8301</v>
      </c>
      <c r="LGH7" s="1" cm="1">
        <f t="array" aca="1" ref="LGH7" ca="1">MATCH("BLANK", INDIRECT("input" &amp; "!A" &amp; (LGG$7 + 1) &amp; ":A84") &amp; "BLANK", 0) + LGG$7</f>
        <v>8302</v>
      </c>
      <c r="LGI7" s="1" cm="1">
        <f t="array" aca="1" ref="LGI7" ca="1">MATCH("BLANK", INDIRECT("input" &amp; "!A" &amp; (LGH$7 + 1) &amp; ":A84") &amp; "BLANK", 0) + LGH$7</f>
        <v>8303</v>
      </c>
      <c r="LGJ7" s="1" cm="1">
        <f t="array" aca="1" ref="LGJ7" ca="1">MATCH("BLANK", INDIRECT("input" &amp; "!A" &amp; (LGI$7 + 1) &amp; ":A84") &amp; "BLANK", 0) + LGI$7</f>
        <v>8304</v>
      </c>
      <c r="LGK7" s="1" cm="1">
        <f t="array" aca="1" ref="LGK7" ca="1">MATCH("BLANK", INDIRECT("input" &amp; "!A" &amp; (LGJ$7 + 1) &amp; ":A84") &amp; "BLANK", 0) + LGJ$7</f>
        <v>8305</v>
      </c>
      <c r="LGL7" s="1" cm="1">
        <f t="array" aca="1" ref="LGL7" ca="1">MATCH("BLANK", INDIRECT("input" &amp; "!A" &amp; (LGK$7 + 1) &amp; ":A84") &amp; "BLANK", 0) + LGK$7</f>
        <v>8306</v>
      </c>
      <c r="LGM7" s="1" cm="1">
        <f t="array" aca="1" ref="LGM7" ca="1">MATCH("BLANK", INDIRECT("input" &amp; "!A" &amp; (LGL$7 + 1) &amp; ":A84") &amp; "BLANK", 0) + LGL$7</f>
        <v>8307</v>
      </c>
      <c r="LGN7" s="1" cm="1">
        <f t="array" aca="1" ref="LGN7" ca="1">MATCH("BLANK", INDIRECT("input" &amp; "!A" &amp; (LGM$7 + 1) &amp; ":A84") &amp; "BLANK", 0) + LGM$7</f>
        <v>8308</v>
      </c>
      <c r="LGO7" s="1" cm="1">
        <f t="array" aca="1" ref="LGO7" ca="1">MATCH("BLANK", INDIRECT("input" &amp; "!A" &amp; (LGN$7 + 1) &amp; ":A84") &amp; "BLANK", 0) + LGN$7</f>
        <v>8309</v>
      </c>
      <c r="LGP7" s="1" cm="1">
        <f t="array" aca="1" ref="LGP7" ca="1">MATCH("BLANK", INDIRECT("input" &amp; "!A" &amp; (LGO$7 + 1) &amp; ":A84") &amp; "BLANK", 0) + LGO$7</f>
        <v>8310</v>
      </c>
      <c r="LGQ7" s="1" cm="1">
        <f t="array" aca="1" ref="LGQ7" ca="1">MATCH("BLANK", INDIRECT("input" &amp; "!A" &amp; (LGP$7 + 1) &amp; ":A84") &amp; "BLANK", 0) + LGP$7</f>
        <v>8311</v>
      </c>
      <c r="LGR7" s="1" cm="1">
        <f t="array" aca="1" ref="LGR7" ca="1">MATCH("BLANK", INDIRECT("input" &amp; "!A" &amp; (LGQ$7 + 1) &amp; ":A84") &amp; "BLANK", 0) + LGQ$7</f>
        <v>8312</v>
      </c>
      <c r="LGS7" s="1" cm="1">
        <f t="array" aca="1" ref="LGS7" ca="1">MATCH("BLANK", INDIRECT("input" &amp; "!A" &amp; (LGR$7 + 1) &amp; ":A84") &amp; "BLANK", 0) + LGR$7</f>
        <v>8313</v>
      </c>
      <c r="LGT7" s="1" cm="1">
        <f t="array" aca="1" ref="LGT7" ca="1">MATCH("BLANK", INDIRECT("input" &amp; "!A" &amp; (LGS$7 + 1) &amp; ":A84") &amp; "BLANK", 0) + LGS$7</f>
        <v>8314</v>
      </c>
      <c r="LGU7" s="1" cm="1">
        <f t="array" aca="1" ref="LGU7" ca="1">MATCH("BLANK", INDIRECT("input" &amp; "!A" &amp; (LGT$7 + 1) &amp; ":A84") &amp; "BLANK", 0) + LGT$7</f>
        <v>8315</v>
      </c>
      <c r="LGV7" s="1" cm="1">
        <f t="array" aca="1" ref="LGV7" ca="1">MATCH("BLANK", INDIRECT("input" &amp; "!A" &amp; (LGU$7 + 1) &amp; ":A84") &amp; "BLANK", 0) + LGU$7</f>
        <v>8316</v>
      </c>
      <c r="LGW7" s="1" cm="1">
        <f t="array" aca="1" ref="LGW7" ca="1">MATCH("BLANK", INDIRECT("input" &amp; "!A" &amp; (LGV$7 + 1) &amp; ":A84") &amp; "BLANK", 0) + LGV$7</f>
        <v>8317</v>
      </c>
      <c r="LGX7" s="1" cm="1">
        <f t="array" aca="1" ref="LGX7" ca="1">MATCH("BLANK", INDIRECT("input" &amp; "!A" &amp; (LGW$7 + 1) &amp; ":A84") &amp; "BLANK", 0) + LGW$7</f>
        <v>8318</v>
      </c>
      <c r="LGY7" s="1" cm="1">
        <f t="array" aca="1" ref="LGY7" ca="1">MATCH("BLANK", INDIRECT("input" &amp; "!A" &amp; (LGX$7 + 1) &amp; ":A84") &amp; "BLANK", 0) + LGX$7</f>
        <v>8319</v>
      </c>
      <c r="LGZ7" s="1" cm="1">
        <f t="array" aca="1" ref="LGZ7" ca="1">MATCH("BLANK", INDIRECT("input" &amp; "!A" &amp; (LGY$7 + 1) &amp; ":A84") &amp; "BLANK", 0) + LGY$7</f>
        <v>8320</v>
      </c>
      <c r="LHA7" s="1" cm="1">
        <f t="array" aca="1" ref="LHA7" ca="1">MATCH("BLANK", INDIRECT("input" &amp; "!A" &amp; (LGZ$7 + 1) &amp; ":A84") &amp; "BLANK", 0) + LGZ$7</f>
        <v>8321</v>
      </c>
      <c r="LHB7" s="1" cm="1">
        <f t="array" aca="1" ref="LHB7" ca="1">MATCH("BLANK", INDIRECT("input" &amp; "!A" &amp; (LHA$7 + 1) &amp; ":A84") &amp; "BLANK", 0) + LHA$7</f>
        <v>8322</v>
      </c>
      <c r="LHC7" s="1" cm="1">
        <f t="array" aca="1" ref="LHC7" ca="1">MATCH("BLANK", INDIRECT("input" &amp; "!A" &amp; (LHB$7 + 1) &amp; ":A84") &amp; "BLANK", 0) + LHB$7</f>
        <v>8323</v>
      </c>
      <c r="LHD7" s="1" cm="1">
        <f t="array" aca="1" ref="LHD7" ca="1">MATCH("BLANK", INDIRECT("input" &amp; "!A" &amp; (LHC$7 + 1) &amp; ":A84") &amp; "BLANK", 0) + LHC$7</f>
        <v>8324</v>
      </c>
      <c r="LHE7" s="1" cm="1">
        <f t="array" aca="1" ref="LHE7" ca="1">MATCH("BLANK", INDIRECT("input" &amp; "!A" &amp; (LHD$7 + 1) &amp; ":A84") &amp; "BLANK", 0) + LHD$7</f>
        <v>8325</v>
      </c>
      <c r="LHF7" s="1" cm="1">
        <f t="array" aca="1" ref="LHF7" ca="1">MATCH("BLANK", INDIRECT("input" &amp; "!A" &amp; (LHE$7 + 1) &amp; ":A84") &amp; "BLANK", 0) + LHE$7</f>
        <v>8326</v>
      </c>
      <c r="LHG7" s="1" cm="1">
        <f t="array" aca="1" ref="LHG7" ca="1">MATCH("BLANK", INDIRECT("input" &amp; "!A" &amp; (LHF$7 + 1) &amp; ":A84") &amp; "BLANK", 0) + LHF$7</f>
        <v>8327</v>
      </c>
      <c r="LHH7" s="1" cm="1">
        <f t="array" aca="1" ref="LHH7" ca="1">MATCH("BLANK", INDIRECT("input" &amp; "!A" &amp; (LHG$7 + 1) &amp; ":A84") &amp; "BLANK", 0) + LHG$7</f>
        <v>8328</v>
      </c>
      <c r="LHI7" s="1" cm="1">
        <f t="array" aca="1" ref="LHI7" ca="1">MATCH("BLANK", INDIRECT("input" &amp; "!A" &amp; (LHH$7 + 1) &amp; ":A84") &amp; "BLANK", 0) + LHH$7</f>
        <v>8329</v>
      </c>
      <c r="LHJ7" s="1" cm="1">
        <f t="array" aca="1" ref="LHJ7" ca="1">MATCH("BLANK", INDIRECT("input" &amp; "!A" &amp; (LHI$7 + 1) &amp; ":A84") &amp; "BLANK", 0) + LHI$7</f>
        <v>8330</v>
      </c>
      <c r="LHK7" s="1" cm="1">
        <f t="array" aca="1" ref="LHK7" ca="1">MATCH("BLANK", INDIRECT("input" &amp; "!A" &amp; (LHJ$7 + 1) &amp; ":A84") &amp; "BLANK", 0) + LHJ$7</f>
        <v>8331</v>
      </c>
      <c r="LHL7" s="1" cm="1">
        <f t="array" aca="1" ref="LHL7" ca="1">MATCH("BLANK", INDIRECT("input" &amp; "!A" &amp; (LHK$7 + 1) &amp; ":A84") &amp; "BLANK", 0) + LHK$7</f>
        <v>8332</v>
      </c>
      <c r="LHM7" s="1" cm="1">
        <f t="array" aca="1" ref="LHM7" ca="1">MATCH("BLANK", INDIRECT("input" &amp; "!A" &amp; (LHL$7 + 1) &amp; ":A84") &amp; "BLANK", 0) + LHL$7</f>
        <v>8333</v>
      </c>
      <c r="LHN7" s="1" cm="1">
        <f t="array" aca="1" ref="LHN7" ca="1">MATCH("BLANK", INDIRECT("input" &amp; "!A" &amp; (LHM$7 + 1) &amp; ":A84") &amp; "BLANK", 0) + LHM$7</f>
        <v>8334</v>
      </c>
      <c r="LHO7" s="1" cm="1">
        <f t="array" aca="1" ref="LHO7" ca="1">MATCH("BLANK", INDIRECT("input" &amp; "!A" &amp; (LHN$7 + 1) &amp; ":A84") &amp; "BLANK", 0) + LHN$7</f>
        <v>8335</v>
      </c>
      <c r="LHP7" s="1" cm="1">
        <f t="array" aca="1" ref="LHP7" ca="1">MATCH("BLANK", INDIRECT("input" &amp; "!A" &amp; (LHO$7 + 1) &amp; ":A84") &amp; "BLANK", 0) + LHO$7</f>
        <v>8336</v>
      </c>
      <c r="LHQ7" s="1" cm="1">
        <f t="array" aca="1" ref="LHQ7" ca="1">MATCH("BLANK", INDIRECT("input" &amp; "!A" &amp; (LHP$7 + 1) &amp; ":A84") &amp; "BLANK", 0) + LHP$7</f>
        <v>8337</v>
      </c>
      <c r="LHR7" s="1" cm="1">
        <f t="array" aca="1" ref="LHR7" ca="1">MATCH("BLANK", INDIRECT("input" &amp; "!A" &amp; (LHQ$7 + 1) &amp; ":A84") &amp; "BLANK", 0) + LHQ$7</f>
        <v>8338</v>
      </c>
      <c r="LHS7" s="1" cm="1">
        <f t="array" aca="1" ref="LHS7" ca="1">MATCH("BLANK", INDIRECT("input" &amp; "!A" &amp; (LHR$7 + 1) &amp; ":A84") &amp; "BLANK", 0) + LHR$7</f>
        <v>8339</v>
      </c>
      <c r="LHT7" s="1" cm="1">
        <f t="array" aca="1" ref="LHT7" ca="1">MATCH("BLANK", INDIRECT("input" &amp; "!A" &amp; (LHS$7 + 1) &amp; ":A84") &amp; "BLANK", 0) + LHS$7</f>
        <v>8340</v>
      </c>
      <c r="LHU7" s="1" cm="1">
        <f t="array" aca="1" ref="LHU7" ca="1">MATCH("BLANK", INDIRECT("input" &amp; "!A" &amp; (LHT$7 + 1) &amp; ":A84") &amp; "BLANK", 0) + LHT$7</f>
        <v>8341</v>
      </c>
      <c r="LHV7" s="1" cm="1">
        <f t="array" aca="1" ref="LHV7" ca="1">MATCH("BLANK", INDIRECT("input" &amp; "!A" &amp; (LHU$7 + 1) &amp; ":A84") &amp; "BLANK", 0) + LHU$7</f>
        <v>8342</v>
      </c>
      <c r="LHW7" s="1" cm="1">
        <f t="array" aca="1" ref="LHW7" ca="1">MATCH("BLANK", INDIRECT("input" &amp; "!A" &amp; (LHV$7 + 1) &amp; ":A84") &amp; "BLANK", 0) + LHV$7</f>
        <v>8343</v>
      </c>
      <c r="LHX7" s="1" cm="1">
        <f t="array" aca="1" ref="LHX7" ca="1">MATCH("BLANK", INDIRECT("input" &amp; "!A" &amp; (LHW$7 + 1) &amp; ":A84") &amp; "BLANK", 0) + LHW$7</f>
        <v>8344</v>
      </c>
      <c r="LHY7" s="1" cm="1">
        <f t="array" aca="1" ref="LHY7" ca="1">MATCH("BLANK", INDIRECT("input" &amp; "!A" &amp; (LHX$7 + 1) &amp; ":A84") &amp; "BLANK", 0) + LHX$7</f>
        <v>8345</v>
      </c>
      <c r="LHZ7" s="1" cm="1">
        <f t="array" aca="1" ref="LHZ7" ca="1">MATCH("BLANK", INDIRECT("input" &amp; "!A" &amp; (LHY$7 + 1) &amp; ":A84") &amp; "BLANK", 0) + LHY$7</f>
        <v>8346</v>
      </c>
      <c r="LIA7" s="1" cm="1">
        <f t="array" aca="1" ref="LIA7" ca="1">MATCH("BLANK", INDIRECT("input" &amp; "!A" &amp; (LHZ$7 + 1) &amp; ":A84") &amp; "BLANK", 0) + LHZ$7</f>
        <v>8347</v>
      </c>
      <c r="LIB7" s="1" cm="1">
        <f t="array" aca="1" ref="LIB7" ca="1">MATCH("BLANK", INDIRECT("input" &amp; "!A" &amp; (LIA$7 + 1) &amp; ":A84") &amp; "BLANK", 0) + LIA$7</f>
        <v>8348</v>
      </c>
      <c r="LIC7" s="1" cm="1">
        <f t="array" aca="1" ref="LIC7" ca="1">MATCH("BLANK", INDIRECT("input" &amp; "!A" &amp; (LIB$7 + 1) &amp; ":A84") &amp; "BLANK", 0) + LIB$7</f>
        <v>8349</v>
      </c>
      <c r="LID7" s="1" cm="1">
        <f t="array" aca="1" ref="LID7" ca="1">MATCH("BLANK", INDIRECT("input" &amp; "!A" &amp; (LIC$7 + 1) &amp; ":A84") &amp; "BLANK", 0) + LIC$7</f>
        <v>8350</v>
      </c>
      <c r="LIE7" s="1" cm="1">
        <f t="array" aca="1" ref="LIE7" ca="1">MATCH("BLANK", INDIRECT("input" &amp; "!A" &amp; (LID$7 + 1) &amp; ":A84") &amp; "BLANK", 0) + LID$7</f>
        <v>8351</v>
      </c>
      <c r="LIF7" s="1" cm="1">
        <f t="array" aca="1" ref="LIF7" ca="1">MATCH("BLANK", INDIRECT("input" &amp; "!A" &amp; (LIE$7 + 1) &amp; ":A84") &amp; "BLANK", 0) + LIE$7</f>
        <v>8352</v>
      </c>
      <c r="LIG7" s="1" cm="1">
        <f t="array" aca="1" ref="LIG7" ca="1">MATCH("BLANK", INDIRECT("input" &amp; "!A" &amp; (LIF$7 + 1) &amp; ":A84") &amp; "BLANK", 0) + LIF$7</f>
        <v>8353</v>
      </c>
      <c r="LIH7" s="1" cm="1">
        <f t="array" aca="1" ref="LIH7" ca="1">MATCH("BLANK", INDIRECT("input" &amp; "!A" &amp; (LIG$7 + 1) &amp; ":A84") &amp; "BLANK", 0) + LIG$7</f>
        <v>8354</v>
      </c>
      <c r="LII7" s="1" cm="1">
        <f t="array" aca="1" ref="LII7" ca="1">MATCH("BLANK", INDIRECT("input" &amp; "!A" &amp; (LIH$7 + 1) &amp; ":A84") &amp; "BLANK", 0) + LIH$7</f>
        <v>8355</v>
      </c>
      <c r="LIJ7" s="1" cm="1">
        <f t="array" aca="1" ref="LIJ7" ca="1">MATCH("BLANK", INDIRECT("input" &amp; "!A" &amp; (LII$7 + 1) &amp; ":A84") &amp; "BLANK", 0) + LII$7</f>
        <v>8356</v>
      </c>
      <c r="LIK7" s="1" cm="1">
        <f t="array" aca="1" ref="LIK7" ca="1">MATCH("BLANK", INDIRECT("input" &amp; "!A" &amp; (LIJ$7 + 1) &amp; ":A84") &amp; "BLANK", 0) + LIJ$7</f>
        <v>8357</v>
      </c>
      <c r="LIL7" s="1" cm="1">
        <f t="array" aca="1" ref="LIL7" ca="1">MATCH("BLANK", INDIRECT("input" &amp; "!A" &amp; (LIK$7 + 1) &amp; ":A84") &amp; "BLANK", 0) + LIK$7</f>
        <v>8358</v>
      </c>
      <c r="LIM7" s="1" cm="1">
        <f t="array" aca="1" ref="LIM7" ca="1">MATCH("BLANK", INDIRECT("input" &amp; "!A" &amp; (LIL$7 + 1) &amp; ":A84") &amp; "BLANK", 0) + LIL$7</f>
        <v>8359</v>
      </c>
      <c r="LIN7" s="1" cm="1">
        <f t="array" aca="1" ref="LIN7" ca="1">MATCH("BLANK", INDIRECT("input" &amp; "!A" &amp; (LIM$7 + 1) &amp; ":A84") &amp; "BLANK", 0) + LIM$7</f>
        <v>8360</v>
      </c>
      <c r="LIO7" s="1" cm="1">
        <f t="array" aca="1" ref="LIO7" ca="1">MATCH("BLANK", INDIRECT("input" &amp; "!A" &amp; (LIN$7 + 1) &amp; ":A84") &amp; "BLANK", 0) + LIN$7</f>
        <v>8361</v>
      </c>
      <c r="LIP7" s="1" cm="1">
        <f t="array" aca="1" ref="LIP7" ca="1">MATCH("BLANK", INDIRECT("input" &amp; "!A" &amp; (LIO$7 + 1) &amp; ":A84") &amp; "BLANK", 0) + LIO$7</f>
        <v>8362</v>
      </c>
      <c r="LIQ7" s="1" cm="1">
        <f t="array" aca="1" ref="LIQ7" ca="1">MATCH("BLANK", INDIRECT("input" &amp; "!A" &amp; (LIP$7 + 1) &amp; ":A84") &amp; "BLANK", 0) + LIP$7</f>
        <v>8363</v>
      </c>
      <c r="LIR7" s="1" cm="1">
        <f t="array" aca="1" ref="LIR7" ca="1">MATCH("BLANK", INDIRECT("input" &amp; "!A" &amp; (LIQ$7 + 1) &amp; ":A84") &amp; "BLANK", 0) + LIQ$7</f>
        <v>8364</v>
      </c>
      <c r="LIS7" s="1" cm="1">
        <f t="array" aca="1" ref="LIS7" ca="1">MATCH("BLANK", INDIRECT("input" &amp; "!A" &amp; (LIR$7 + 1) &amp; ":A84") &amp; "BLANK", 0) + LIR$7</f>
        <v>8365</v>
      </c>
      <c r="LIT7" s="1" cm="1">
        <f t="array" aca="1" ref="LIT7" ca="1">MATCH("BLANK", INDIRECT("input" &amp; "!A" &amp; (LIS$7 + 1) &amp; ":A84") &amp; "BLANK", 0) + LIS$7</f>
        <v>8366</v>
      </c>
      <c r="LIU7" s="1" cm="1">
        <f t="array" aca="1" ref="LIU7" ca="1">MATCH("BLANK", INDIRECT("input" &amp; "!A" &amp; (LIT$7 + 1) &amp; ":A84") &amp; "BLANK", 0) + LIT$7</f>
        <v>8367</v>
      </c>
      <c r="LIV7" s="1" cm="1">
        <f t="array" aca="1" ref="LIV7" ca="1">MATCH("BLANK", INDIRECT("input" &amp; "!A" &amp; (LIU$7 + 1) &amp; ":A84") &amp; "BLANK", 0) + LIU$7</f>
        <v>8368</v>
      </c>
      <c r="LIW7" s="1" cm="1">
        <f t="array" aca="1" ref="LIW7" ca="1">MATCH("BLANK", INDIRECT("input" &amp; "!A" &amp; (LIV$7 + 1) &amp; ":A84") &amp; "BLANK", 0) + LIV$7</f>
        <v>8369</v>
      </c>
      <c r="LIX7" s="1" cm="1">
        <f t="array" aca="1" ref="LIX7" ca="1">MATCH("BLANK", INDIRECT("input" &amp; "!A" &amp; (LIW$7 + 1) &amp; ":A84") &amp; "BLANK", 0) + LIW$7</f>
        <v>8370</v>
      </c>
      <c r="LIY7" s="1" cm="1">
        <f t="array" aca="1" ref="LIY7" ca="1">MATCH("BLANK", INDIRECT("input" &amp; "!A" &amp; (LIX$7 + 1) &amp; ":A84") &amp; "BLANK", 0) + LIX$7</f>
        <v>8371</v>
      </c>
      <c r="LIZ7" s="1" cm="1">
        <f t="array" aca="1" ref="LIZ7" ca="1">MATCH("BLANK", INDIRECT("input" &amp; "!A" &amp; (LIY$7 + 1) &amp; ":A84") &amp; "BLANK", 0) + LIY$7</f>
        <v>8372</v>
      </c>
      <c r="LJA7" s="1" cm="1">
        <f t="array" aca="1" ref="LJA7" ca="1">MATCH("BLANK", INDIRECT("input" &amp; "!A" &amp; (LIZ$7 + 1) &amp; ":A84") &amp; "BLANK", 0) + LIZ$7</f>
        <v>8373</v>
      </c>
      <c r="LJB7" s="1" cm="1">
        <f t="array" aca="1" ref="LJB7" ca="1">MATCH("BLANK", INDIRECT("input" &amp; "!A" &amp; (LJA$7 + 1) &amp; ":A84") &amp; "BLANK", 0) + LJA$7</f>
        <v>8374</v>
      </c>
      <c r="LJC7" s="1" cm="1">
        <f t="array" aca="1" ref="LJC7" ca="1">MATCH("BLANK", INDIRECT("input" &amp; "!A" &amp; (LJB$7 + 1) &amp; ":A84") &amp; "BLANK", 0) + LJB$7</f>
        <v>8375</v>
      </c>
      <c r="LJD7" s="1" cm="1">
        <f t="array" aca="1" ref="LJD7" ca="1">MATCH("BLANK", INDIRECT("input" &amp; "!A" &amp; (LJC$7 + 1) &amp; ":A84") &amp; "BLANK", 0) + LJC$7</f>
        <v>8376</v>
      </c>
      <c r="LJE7" s="1" cm="1">
        <f t="array" aca="1" ref="LJE7" ca="1">MATCH("BLANK", INDIRECT("input" &amp; "!A" &amp; (LJD$7 + 1) &amp; ":A84") &amp; "BLANK", 0) + LJD$7</f>
        <v>8377</v>
      </c>
      <c r="LJF7" s="1" cm="1">
        <f t="array" aca="1" ref="LJF7" ca="1">MATCH("BLANK", INDIRECT("input" &amp; "!A" &amp; (LJE$7 + 1) &amp; ":A84") &amp; "BLANK", 0) + LJE$7</f>
        <v>8378</v>
      </c>
      <c r="LJG7" s="1" cm="1">
        <f t="array" aca="1" ref="LJG7" ca="1">MATCH("BLANK", INDIRECT("input" &amp; "!A" &amp; (LJF$7 + 1) &amp; ":A84") &amp; "BLANK", 0) + LJF$7</f>
        <v>8379</v>
      </c>
      <c r="LJH7" s="1" cm="1">
        <f t="array" aca="1" ref="LJH7" ca="1">MATCH("BLANK", INDIRECT("input" &amp; "!A" &amp; (LJG$7 + 1) &amp; ":A84") &amp; "BLANK", 0) + LJG$7</f>
        <v>8380</v>
      </c>
      <c r="LJI7" s="1" cm="1">
        <f t="array" aca="1" ref="LJI7" ca="1">MATCH("BLANK", INDIRECT("input" &amp; "!A" &amp; (LJH$7 + 1) &amp; ":A84") &amp; "BLANK", 0) + LJH$7</f>
        <v>8381</v>
      </c>
      <c r="LJJ7" s="1" cm="1">
        <f t="array" aca="1" ref="LJJ7" ca="1">MATCH("BLANK", INDIRECT("input" &amp; "!A" &amp; (LJI$7 + 1) &amp; ":A84") &amp; "BLANK", 0) + LJI$7</f>
        <v>8382</v>
      </c>
      <c r="LJK7" s="1" cm="1">
        <f t="array" aca="1" ref="LJK7" ca="1">MATCH("BLANK", INDIRECT("input" &amp; "!A" &amp; (LJJ$7 + 1) &amp; ":A84") &amp; "BLANK", 0) + LJJ$7</f>
        <v>8383</v>
      </c>
      <c r="LJL7" s="1" cm="1">
        <f t="array" aca="1" ref="LJL7" ca="1">MATCH("BLANK", INDIRECT("input" &amp; "!A" &amp; (LJK$7 + 1) &amp; ":A84") &amp; "BLANK", 0) + LJK$7</f>
        <v>8384</v>
      </c>
      <c r="LJM7" s="1" cm="1">
        <f t="array" aca="1" ref="LJM7" ca="1">MATCH("BLANK", INDIRECT("input" &amp; "!A" &amp; (LJL$7 + 1) &amp; ":A84") &amp; "BLANK", 0) + LJL$7</f>
        <v>8385</v>
      </c>
      <c r="LJN7" s="1" cm="1">
        <f t="array" aca="1" ref="LJN7" ca="1">MATCH("BLANK", INDIRECT("input" &amp; "!A" &amp; (LJM$7 + 1) &amp; ":A84") &amp; "BLANK", 0) + LJM$7</f>
        <v>8386</v>
      </c>
      <c r="LJO7" s="1" cm="1">
        <f t="array" aca="1" ref="LJO7" ca="1">MATCH("BLANK", INDIRECT("input" &amp; "!A" &amp; (LJN$7 + 1) &amp; ":A84") &amp; "BLANK", 0) + LJN$7</f>
        <v>8387</v>
      </c>
      <c r="LJP7" s="1" cm="1">
        <f t="array" aca="1" ref="LJP7" ca="1">MATCH("BLANK", INDIRECT("input" &amp; "!A" &amp; (LJO$7 + 1) &amp; ":A84") &amp; "BLANK", 0) + LJO$7</f>
        <v>8388</v>
      </c>
      <c r="LJQ7" s="1" cm="1">
        <f t="array" aca="1" ref="LJQ7" ca="1">MATCH("BLANK", INDIRECT("input" &amp; "!A" &amp; (LJP$7 + 1) &amp; ":A84") &amp; "BLANK", 0) + LJP$7</f>
        <v>8389</v>
      </c>
      <c r="LJR7" s="1" cm="1">
        <f t="array" aca="1" ref="LJR7" ca="1">MATCH("BLANK", INDIRECT("input" &amp; "!A" &amp; (LJQ$7 + 1) &amp; ":A84") &amp; "BLANK", 0) + LJQ$7</f>
        <v>8390</v>
      </c>
      <c r="LJS7" s="1" cm="1">
        <f t="array" aca="1" ref="LJS7" ca="1">MATCH("BLANK", INDIRECT("input" &amp; "!A" &amp; (LJR$7 + 1) &amp; ":A84") &amp; "BLANK", 0) + LJR$7</f>
        <v>8391</v>
      </c>
      <c r="LJT7" s="1" cm="1">
        <f t="array" aca="1" ref="LJT7" ca="1">MATCH("BLANK", INDIRECT("input" &amp; "!A" &amp; (LJS$7 + 1) &amp; ":A84") &amp; "BLANK", 0) + LJS$7</f>
        <v>8392</v>
      </c>
      <c r="LJU7" s="1" cm="1">
        <f t="array" aca="1" ref="LJU7" ca="1">MATCH("BLANK", INDIRECT("input" &amp; "!A" &amp; (LJT$7 + 1) &amp; ":A84") &amp; "BLANK", 0) + LJT$7</f>
        <v>8393</v>
      </c>
      <c r="LJV7" s="1" cm="1">
        <f t="array" aca="1" ref="LJV7" ca="1">MATCH("BLANK", INDIRECT("input" &amp; "!A" &amp; (LJU$7 + 1) &amp; ":A84") &amp; "BLANK", 0) + LJU$7</f>
        <v>8394</v>
      </c>
      <c r="LJW7" s="1" cm="1">
        <f t="array" aca="1" ref="LJW7" ca="1">MATCH("BLANK", INDIRECT("input" &amp; "!A" &amp; (LJV$7 + 1) &amp; ":A84") &amp; "BLANK", 0) + LJV$7</f>
        <v>8395</v>
      </c>
      <c r="LJX7" s="1" cm="1">
        <f t="array" aca="1" ref="LJX7" ca="1">MATCH("BLANK", INDIRECT("input" &amp; "!A" &amp; (LJW$7 + 1) &amp; ":A84") &amp; "BLANK", 0) + LJW$7</f>
        <v>8396</v>
      </c>
      <c r="LJY7" s="1" cm="1">
        <f t="array" aca="1" ref="LJY7" ca="1">MATCH("BLANK", INDIRECT("input" &amp; "!A" &amp; (LJX$7 + 1) &amp; ":A84") &amp; "BLANK", 0) + LJX$7</f>
        <v>8397</v>
      </c>
      <c r="LJZ7" s="1" cm="1">
        <f t="array" aca="1" ref="LJZ7" ca="1">MATCH("BLANK", INDIRECT("input" &amp; "!A" &amp; (LJY$7 + 1) &amp; ":A84") &amp; "BLANK", 0) + LJY$7</f>
        <v>8398</v>
      </c>
      <c r="LKA7" s="1" cm="1">
        <f t="array" aca="1" ref="LKA7" ca="1">MATCH("BLANK", INDIRECT("input" &amp; "!A" &amp; (LJZ$7 + 1) &amp; ":A84") &amp; "BLANK", 0) + LJZ$7</f>
        <v>8399</v>
      </c>
      <c r="LKB7" s="1" cm="1">
        <f t="array" aca="1" ref="LKB7" ca="1">MATCH("BLANK", INDIRECT("input" &amp; "!A" &amp; (LKA$7 + 1) &amp; ":A84") &amp; "BLANK", 0) + LKA$7</f>
        <v>8400</v>
      </c>
      <c r="LKC7" s="1" cm="1">
        <f t="array" aca="1" ref="LKC7" ca="1">MATCH("BLANK", INDIRECT("input" &amp; "!A" &amp; (LKB$7 + 1) &amp; ":A84") &amp; "BLANK", 0) + LKB$7</f>
        <v>8401</v>
      </c>
      <c r="LKD7" s="1" cm="1">
        <f t="array" aca="1" ref="LKD7" ca="1">MATCH("BLANK", INDIRECT("input" &amp; "!A" &amp; (LKC$7 + 1) &amp; ":A84") &amp; "BLANK", 0) + LKC$7</f>
        <v>8402</v>
      </c>
      <c r="LKE7" s="1" cm="1">
        <f t="array" aca="1" ref="LKE7" ca="1">MATCH("BLANK", INDIRECT("input" &amp; "!A" &amp; (LKD$7 + 1) &amp; ":A84") &amp; "BLANK", 0) + LKD$7</f>
        <v>8403</v>
      </c>
      <c r="LKF7" s="1" cm="1">
        <f t="array" aca="1" ref="LKF7" ca="1">MATCH("BLANK", INDIRECT("input" &amp; "!A" &amp; (LKE$7 + 1) &amp; ":A84") &amp; "BLANK", 0) + LKE$7</f>
        <v>8404</v>
      </c>
      <c r="LKG7" s="1" cm="1">
        <f t="array" aca="1" ref="LKG7" ca="1">MATCH("BLANK", INDIRECT("input" &amp; "!A" &amp; (LKF$7 + 1) &amp; ":A84") &amp; "BLANK", 0) + LKF$7</f>
        <v>8405</v>
      </c>
      <c r="LKH7" s="1" cm="1">
        <f t="array" aca="1" ref="LKH7" ca="1">MATCH("BLANK", INDIRECT("input" &amp; "!A" &amp; (LKG$7 + 1) &amp; ":A84") &amp; "BLANK", 0) + LKG$7</f>
        <v>8406</v>
      </c>
      <c r="LKI7" s="1" cm="1">
        <f t="array" aca="1" ref="LKI7" ca="1">MATCH("BLANK", INDIRECT("input" &amp; "!A" &amp; (LKH$7 + 1) &amp; ":A84") &amp; "BLANK", 0) + LKH$7</f>
        <v>8407</v>
      </c>
      <c r="LKJ7" s="1" cm="1">
        <f t="array" aca="1" ref="LKJ7" ca="1">MATCH("BLANK", INDIRECT("input" &amp; "!A" &amp; (LKI$7 + 1) &amp; ":A84") &amp; "BLANK", 0) + LKI$7</f>
        <v>8408</v>
      </c>
      <c r="LKK7" s="1" cm="1">
        <f t="array" aca="1" ref="LKK7" ca="1">MATCH("BLANK", INDIRECT("input" &amp; "!A" &amp; (LKJ$7 + 1) &amp; ":A84") &amp; "BLANK", 0) + LKJ$7</f>
        <v>8409</v>
      </c>
      <c r="LKL7" s="1" cm="1">
        <f t="array" aca="1" ref="LKL7" ca="1">MATCH("BLANK", INDIRECT("input" &amp; "!A" &amp; (LKK$7 + 1) &amp; ":A84") &amp; "BLANK", 0) + LKK$7</f>
        <v>8410</v>
      </c>
      <c r="LKM7" s="1" cm="1">
        <f t="array" aca="1" ref="LKM7" ca="1">MATCH("BLANK", INDIRECT("input" &amp; "!A" &amp; (LKL$7 + 1) &amp; ":A84") &amp; "BLANK", 0) + LKL$7</f>
        <v>8411</v>
      </c>
      <c r="LKN7" s="1" cm="1">
        <f t="array" aca="1" ref="LKN7" ca="1">MATCH("BLANK", INDIRECT("input" &amp; "!A" &amp; (LKM$7 + 1) &amp; ":A84") &amp; "BLANK", 0) + LKM$7</f>
        <v>8412</v>
      </c>
      <c r="LKO7" s="1" cm="1">
        <f t="array" aca="1" ref="LKO7" ca="1">MATCH("BLANK", INDIRECT("input" &amp; "!A" &amp; (LKN$7 + 1) &amp; ":A84") &amp; "BLANK", 0) + LKN$7</f>
        <v>8413</v>
      </c>
      <c r="LKP7" s="1" cm="1">
        <f t="array" aca="1" ref="LKP7" ca="1">MATCH("BLANK", INDIRECT("input" &amp; "!A" &amp; (LKO$7 + 1) &amp; ":A84") &amp; "BLANK", 0) + LKO$7</f>
        <v>8414</v>
      </c>
      <c r="LKQ7" s="1" cm="1">
        <f t="array" aca="1" ref="LKQ7" ca="1">MATCH("BLANK", INDIRECT("input" &amp; "!A" &amp; (LKP$7 + 1) &amp; ":A84") &amp; "BLANK", 0) + LKP$7</f>
        <v>8415</v>
      </c>
      <c r="LKR7" s="1" cm="1">
        <f t="array" aca="1" ref="LKR7" ca="1">MATCH("BLANK", INDIRECT("input" &amp; "!A" &amp; (LKQ$7 + 1) &amp; ":A84") &amp; "BLANK", 0) + LKQ$7</f>
        <v>8416</v>
      </c>
      <c r="LKS7" s="1" cm="1">
        <f t="array" aca="1" ref="LKS7" ca="1">MATCH("BLANK", INDIRECT("input" &amp; "!A" &amp; (LKR$7 + 1) &amp; ":A84") &amp; "BLANK", 0) + LKR$7</f>
        <v>8417</v>
      </c>
      <c r="LKT7" s="1" cm="1">
        <f t="array" aca="1" ref="LKT7" ca="1">MATCH("BLANK", INDIRECT("input" &amp; "!A" &amp; (LKS$7 + 1) &amp; ":A84") &amp; "BLANK", 0) + LKS$7</f>
        <v>8418</v>
      </c>
      <c r="LKU7" s="1" cm="1">
        <f t="array" aca="1" ref="LKU7" ca="1">MATCH("BLANK", INDIRECT("input" &amp; "!A" &amp; (LKT$7 + 1) &amp; ":A84") &amp; "BLANK", 0) + LKT$7</f>
        <v>8419</v>
      </c>
      <c r="LKV7" s="1" cm="1">
        <f t="array" aca="1" ref="LKV7" ca="1">MATCH("BLANK", INDIRECT("input" &amp; "!A" &amp; (LKU$7 + 1) &amp; ":A84") &amp; "BLANK", 0) + LKU$7</f>
        <v>8420</v>
      </c>
      <c r="LKW7" s="1" cm="1">
        <f t="array" aca="1" ref="LKW7" ca="1">MATCH("BLANK", INDIRECT("input" &amp; "!A" &amp; (LKV$7 + 1) &amp; ":A84") &amp; "BLANK", 0) + LKV$7</f>
        <v>8421</v>
      </c>
      <c r="LKX7" s="1" cm="1">
        <f t="array" aca="1" ref="LKX7" ca="1">MATCH("BLANK", INDIRECT("input" &amp; "!A" &amp; (LKW$7 + 1) &amp; ":A84") &amp; "BLANK", 0) + LKW$7</f>
        <v>8422</v>
      </c>
      <c r="LKY7" s="1" cm="1">
        <f t="array" aca="1" ref="LKY7" ca="1">MATCH("BLANK", INDIRECT("input" &amp; "!A" &amp; (LKX$7 + 1) &amp; ":A84") &amp; "BLANK", 0) + LKX$7</f>
        <v>8423</v>
      </c>
      <c r="LKZ7" s="1" cm="1">
        <f t="array" aca="1" ref="LKZ7" ca="1">MATCH("BLANK", INDIRECT("input" &amp; "!A" &amp; (LKY$7 + 1) &amp; ":A84") &amp; "BLANK", 0) + LKY$7</f>
        <v>8424</v>
      </c>
      <c r="LLA7" s="1" cm="1">
        <f t="array" aca="1" ref="LLA7" ca="1">MATCH("BLANK", INDIRECT("input" &amp; "!A" &amp; (LKZ$7 + 1) &amp; ":A84") &amp; "BLANK", 0) + LKZ$7</f>
        <v>8425</v>
      </c>
      <c r="LLB7" s="1" cm="1">
        <f t="array" aca="1" ref="LLB7" ca="1">MATCH("BLANK", INDIRECT("input" &amp; "!A" &amp; (LLA$7 + 1) &amp; ":A84") &amp; "BLANK", 0) + LLA$7</f>
        <v>8426</v>
      </c>
      <c r="LLC7" s="1" cm="1">
        <f t="array" aca="1" ref="LLC7" ca="1">MATCH("BLANK", INDIRECT("input" &amp; "!A" &amp; (LLB$7 + 1) &amp; ":A84") &amp; "BLANK", 0) + LLB$7</f>
        <v>8427</v>
      </c>
      <c r="LLD7" s="1" cm="1">
        <f t="array" aca="1" ref="LLD7" ca="1">MATCH("BLANK", INDIRECT("input" &amp; "!A" &amp; (LLC$7 + 1) &amp; ":A84") &amp; "BLANK", 0) + LLC$7</f>
        <v>8428</v>
      </c>
      <c r="LLE7" s="1" cm="1">
        <f t="array" aca="1" ref="LLE7" ca="1">MATCH("BLANK", INDIRECT("input" &amp; "!A" &amp; (LLD$7 + 1) &amp; ":A84") &amp; "BLANK", 0) + LLD$7</f>
        <v>8429</v>
      </c>
      <c r="LLF7" s="1" cm="1">
        <f t="array" aca="1" ref="LLF7" ca="1">MATCH("BLANK", INDIRECT("input" &amp; "!A" &amp; (LLE$7 + 1) &amp; ":A84") &amp; "BLANK", 0) + LLE$7</f>
        <v>8430</v>
      </c>
      <c r="LLG7" s="1" cm="1">
        <f t="array" aca="1" ref="LLG7" ca="1">MATCH("BLANK", INDIRECT("input" &amp; "!A" &amp; (LLF$7 + 1) &amp; ":A84") &amp; "BLANK", 0) + LLF$7</f>
        <v>8431</v>
      </c>
      <c r="LLH7" s="1" cm="1">
        <f t="array" aca="1" ref="LLH7" ca="1">MATCH("BLANK", INDIRECT("input" &amp; "!A" &amp; (LLG$7 + 1) &amp; ":A84") &amp; "BLANK", 0) + LLG$7</f>
        <v>8432</v>
      </c>
      <c r="LLI7" s="1" cm="1">
        <f t="array" aca="1" ref="LLI7" ca="1">MATCH("BLANK", INDIRECT("input" &amp; "!A" &amp; (LLH$7 + 1) &amp; ":A84") &amp; "BLANK", 0) + LLH$7</f>
        <v>8433</v>
      </c>
      <c r="LLJ7" s="1" cm="1">
        <f t="array" aca="1" ref="LLJ7" ca="1">MATCH("BLANK", INDIRECT("input" &amp; "!A" &amp; (LLI$7 + 1) &amp; ":A84") &amp; "BLANK", 0) + LLI$7</f>
        <v>8434</v>
      </c>
      <c r="LLK7" s="1" cm="1">
        <f t="array" aca="1" ref="LLK7" ca="1">MATCH("BLANK", INDIRECT("input" &amp; "!A" &amp; (LLJ$7 + 1) &amp; ":A84") &amp; "BLANK", 0) + LLJ$7</f>
        <v>8435</v>
      </c>
      <c r="LLL7" s="1" cm="1">
        <f t="array" aca="1" ref="LLL7" ca="1">MATCH("BLANK", INDIRECT("input" &amp; "!A" &amp; (LLK$7 + 1) &amp; ":A84") &amp; "BLANK", 0) + LLK$7</f>
        <v>8436</v>
      </c>
      <c r="LLM7" s="1" cm="1">
        <f t="array" aca="1" ref="LLM7" ca="1">MATCH("BLANK", INDIRECT("input" &amp; "!A" &amp; (LLL$7 + 1) &amp; ":A84") &amp; "BLANK", 0) + LLL$7</f>
        <v>8437</v>
      </c>
      <c r="LLN7" s="1" cm="1">
        <f t="array" aca="1" ref="LLN7" ca="1">MATCH("BLANK", INDIRECT("input" &amp; "!A" &amp; (LLM$7 + 1) &amp; ":A84") &amp; "BLANK", 0) + LLM$7</f>
        <v>8438</v>
      </c>
      <c r="LLO7" s="1" cm="1">
        <f t="array" aca="1" ref="LLO7" ca="1">MATCH("BLANK", INDIRECT("input" &amp; "!A" &amp; (LLN$7 + 1) &amp; ":A84") &amp; "BLANK", 0) + LLN$7</f>
        <v>8439</v>
      </c>
      <c r="LLP7" s="1" cm="1">
        <f t="array" aca="1" ref="LLP7" ca="1">MATCH("BLANK", INDIRECT("input" &amp; "!A" &amp; (LLO$7 + 1) &amp; ":A84") &amp; "BLANK", 0) + LLO$7</f>
        <v>8440</v>
      </c>
      <c r="LLQ7" s="1" cm="1">
        <f t="array" aca="1" ref="LLQ7" ca="1">MATCH("BLANK", INDIRECT("input" &amp; "!A" &amp; (LLP$7 + 1) &amp; ":A84") &amp; "BLANK", 0) + LLP$7</f>
        <v>8441</v>
      </c>
      <c r="LLR7" s="1" cm="1">
        <f t="array" aca="1" ref="LLR7" ca="1">MATCH("BLANK", INDIRECT("input" &amp; "!A" &amp; (LLQ$7 + 1) &amp; ":A84") &amp; "BLANK", 0) + LLQ$7</f>
        <v>8442</v>
      </c>
      <c r="LLS7" s="1" cm="1">
        <f t="array" aca="1" ref="LLS7" ca="1">MATCH("BLANK", INDIRECT("input" &amp; "!A" &amp; (LLR$7 + 1) &amp; ":A84") &amp; "BLANK", 0) + LLR$7</f>
        <v>8443</v>
      </c>
      <c r="LLT7" s="1" cm="1">
        <f t="array" aca="1" ref="LLT7" ca="1">MATCH("BLANK", INDIRECT("input" &amp; "!A" &amp; (LLS$7 + 1) &amp; ":A84") &amp; "BLANK", 0) + LLS$7</f>
        <v>8444</v>
      </c>
      <c r="LLU7" s="1" cm="1">
        <f t="array" aca="1" ref="LLU7" ca="1">MATCH("BLANK", INDIRECT("input" &amp; "!A" &amp; (LLT$7 + 1) &amp; ":A84") &amp; "BLANK", 0) + LLT$7</f>
        <v>8445</v>
      </c>
      <c r="LLV7" s="1" cm="1">
        <f t="array" aca="1" ref="LLV7" ca="1">MATCH("BLANK", INDIRECT("input" &amp; "!A" &amp; (LLU$7 + 1) &amp; ":A84") &amp; "BLANK", 0) + LLU$7</f>
        <v>8446</v>
      </c>
      <c r="LLW7" s="1" cm="1">
        <f t="array" aca="1" ref="LLW7" ca="1">MATCH("BLANK", INDIRECT("input" &amp; "!A" &amp; (LLV$7 + 1) &amp; ":A84") &amp; "BLANK", 0) + LLV$7</f>
        <v>8447</v>
      </c>
      <c r="LLX7" s="1" cm="1">
        <f t="array" aca="1" ref="LLX7" ca="1">MATCH("BLANK", INDIRECT("input" &amp; "!A" &amp; (LLW$7 + 1) &amp; ":A84") &amp; "BLANK", 0) + LLW$7</f>
        <v>8448</v>
      </c>
      <c r="LLY7" s="1" cm="1">
        <f t="array" aca="1" ref="LLY7" ca="1">MATCH("BLANK", INDIRECT("input" &amp; "!A" &amp; (LLX$7 + 1) &amp; ":A84") &amp; "BLANK", 0) + LLX$7</f>
        <v>8449</v>
      </c>
      <c r="LLZ7" s="1" cm="1">
        <f t="array" aca="1" ref="LLZ7" ca="1">MATCH("BLANK", INDIRECT("input" &amp; "!A" &amp; (LLY$7 + 1) &amp; ":A84") &amp; "BLANK", 0) + LLY$7</f>
        <v>8450</v>
      </c>
      <c r="LMA7" s="1" cm="1">
        <f t="array" aca="1" ref="LMA7" ca="1">MATCH("BLANK", INDIRECT("input" &amp; "!A" &amp; (LLZ$7 + 1) &amp; ":A84") &amp; "BLANK", 0) + LLZ$7</f>
        <v>8451</v>
      </c>
      <c r="LMB7" s="1" cm="1">
        <f t="array" aca="1" ref="LMB7" ca="1">MATCH("BLANK", INDIRECT("input" &amp; "!A" &amp; (LMA$7 + 1) &amp; ":A84") &amp; "BLANK", 0) + LMA$7</f>
        <v>8452</v>
      </c>
      <c r="LMC7" s="1" cm="1">
        <f t="array" aca="1" ref="LMC7" ca="1">MATCH("BLANK", INDIRECT("input" &amp; "!A" &amp; (LMB$7 + 1) &amp; ":A84") &amp; "BLANK", 0) + LMB$7</f>
        <v>8453</v>
      </c>
      <c r="LMD7" s="1" cm="1">
        <f t="array" aca="1" ref="LMD7" ca="1">MATCH("BLANK", INDIRECT("input" &amp; "!A" &amp; (LMC$7 + 1) &amp; ":A84") &amp; "BLANK", 0) + LMC$7</f>
        <v>8454</v>
      </c>
      <c r="LME7" s="1" cm="1">
        <f t="array" aca="1" ref="LME7" ca="1">MATCH("BLANK", INDIRECT("input" &amp; "!A" &amp; (LMD$7 + 1) &amp; ":A84") &amp; "BLANK", 0) + LMD$7</f>
        <v>8455</v>
      </c>
      <c r="LMF7" s="1" cm="1">
        <f t="array" aca="1" ref="LMF7" ca="1">MATCH("BLANK", INDIRECT("input" &amp; "!A" &amp; (LME$7 + 1) &amp; ":A84") &amp; "BLANK", 0) + LME$7</f>
        <v>8456</v>
      </c>
      <c r="LMG7" s="1" cm="1">
        <f t="array" aca="1" ref="LMG7" ca="1">MATCH("BLANK", INDIRECT("input" &amp; "!A" &amp; (LMF$7 + 1) &amp; ":A84") &amp; "BLANK", 0) + LMF$7</f>
        <v>8457</v>
      </c>
      <c r="LMH7" s="1" cm="1">
        <f t="array" aca="1" ref="LMH7" ca="1">MATCH("BLANK", INDIRECT("input" &amp; "!A" &amp; (LMG$7 + 1) &amp; ":A84") &amp; "BLANK", 0) + LMG$7</f>
        <v>8458</v>
      </c>
      <c r="LMI7" s="1" cm="1">
        <f t="array" aca="1" ref="LMI7" ca="1">MATCH("BLANK", INDIRECT("input" &amp; "!A" &amp; (LMH$7 + 1) &amp; ":A84") &amp; "BLANK", 0) + LMH$7</f>
        <v>8459</v>
      </c>
      <c r="LMJ7" s="1" cm="1">
        <f t="array" aca="1" ref="LMJ7" ca="1">MATCH("BLANK", INDIRECT("input" &amp; "!A" &amp; (LMI$7 + 1) &amp; ":A84") &amp; "BLANK", 0) + LMI$7</f>
        <v>8460</v>
      </c>
      <c r="LMK7" s="1" cm="1">
        <f t="array" aca="1" ref="LMK7" ca="1">MATCH("BLANK", INDIRECT("input" &amp; "!A" &amp; (LMJ$7 + 1) &amp; ":A84") &amp; "BLANK", 0) + LMJ$7</f>
        <v>8461</v>
      </c>
      <c r="LML7" s="1" cm="1">
        <f t="array" aca="1" ref="LML7" ca="1">MATCH("BLANK", INDIRECT("input" &amp; "!A" &amp; (LMK$7 + 1) &amp; ":A84") &amp; "BLANK", 0) + LMK$7</f>
        <v>8462</v>
      </c>
      <c r="LMM7" s="1" cm="1">
        <f t="array" aca="1" ref="LMM7" ca="1">MATCH("BLANK", INDIRECT("input" &amp; "!A" &amp; (LML$7 + 1) &amp; ":A84") &amp; "BLANK", 0) + LML$7</f>
        <v>8463</v>
      </c>
      <c r="LMN7" s="1" cm="1">
        <f t="array" aca="1" ref="LMN7" ca="1">MATCH("BLANK", INDIRECT("input" &amp; "!A" &amp; (LMM$7 + 1) &amp; ":A84") &amp; "BLANK", 0) + LMM$7</f>
        <v>8464</v>
      </c>
      <c r="LMO7" s="1" cm="1">
        <f t="array" aca="1" ref="LMO7" ca="1">MATCH("BLANK", INDIRECT("input" &amp; "!A" &amp; (LMN$7 + 1) &amp; ":A84") &amp; "BLANK", 0) + LMN$7</f>
        <v>8465</v>
      </c>
      <c r="LMP7" s="1" cm="1">
        <f t="array" aca="1" ref="LMP7" ca="1">MATCH("BLANK", INDIRECT("input" &amp; "!A" &amp; (LMO$7 + 1) &amp; ":A84") &amp; "BLANK", 0) + LMO$7</f>
        <v>8466</v>
      </c>
      <c r="LMQ7" s="1" cm="1">
        <f t="array" aca="1" ref="LMQ7" ca="1">MATCH("BLANK", INDIRECT("input" &amp; "!A" &amp; (LMP$7 + 1) &amp; ":A84") &amp; "BLANK", 0) + LMP$7</f>
        <v>8467</v>
      </c>
      <c r="LMR7" s="1" cm="1">
        <f t="array" aca="1" ref="LMR7" ca="1">MATCH("BLANK", INDIRECT("input" &amp; "!A" &amp; (LMQ$7 + 1) &amp; ":A84") &amp; "BLANK", 0) + LMQ$7</f>
        <v>8468</v>
      </c>
      <c r="LMS7" s="1" cm="1">
        <f t="array" aca="1" ref="LMS7" ca="1">MATCH("BLANK", INDIRECT("input" &amp; "!A" &amp; (LMR$7 + 1) &amp; ":A84") &amp; "BLANK", 0) + LMR$7</f>
        <v>8469</v>
      </c>
      <c r="LMT7" s="1" cm="1">
        <f t="array" aca="1" ref="LMT7" ca="1">MATCH("BLANK", INDIRECT("input" &amp; "!A" &amp; (LMS$7 + 1) &amp; ":A84") &amp; "BLANK", 0) + LMS$7</f>
        <v>8470</v>
      </c>
      <c r="LMU7" s="1" cm="1">
        <f t="array" aca="1" ref="LMU7" ca="1">MATCH("BLANK", INDIRECT("input" &amp; "!A" &amp; (LMT$7 + 1) &amp; ":A84") &amp; "BLANK", 0) + LMT$7</f>
        <v>8471</v>
      </c>
      <c r="LMV7" s="1" cm="1">
        <f t="array" aca="1" ref="LMV7" ca="1">MATCH("BLANK", INDIRECT("input" &amp; "!A" &amp; (LMU$7 + 1) &amp; ":A84") &amp; "BLANK", 0) + LMU$7</f>
        <v>8472</v>
      </c>
      <c r="LMW7" s="1" cm="1">
        <f t="array" aca="1" ref="LMW7" ca="1">MATCH("BLANK", INDIRECT("input" &amp; "!A" &amp; (LMV$7 + 1) &amp; ":A84") &amp; "BLANK", 0) + LMV$7</f>
        <v>8473</v>
      </c>
      <c r="LMX7" s="1" cm="1">
        <f t="array" aca="1" ref="LMX7" ca="1">MATCH("BLANK", INDIRECT("input" &amp; "!A" &amp; (LMW$7 + 1) &amp; ":A84") &amp; "BLANK", 0) + LMW$7</f>
        <v>8474</v>
      </c>
      <c r="LMY7" s="1" cm="1">
        <f t="array" aca="1" ref="LMY7" ca="1">MATCH("BLANK", INDIRECT("input" &amp; "!A" &amp; (LMX$7 + 1) &amp; ":A84") &amp; "BLANK", 0) + LMX$7</f>
        <v>8475</v>
      </c>
      <c r="LMZ7" s="1" cm="1">
        <f t="array" aca="1" ref="LMZ7" ca="1">MATCH("BLANK", INDIRECT("input" &amp; "!A" &amp; (LMY$7 + 1) &amp; ":A84") &amp; "BLANK", 0) + LMY$7</f>
        <v>8476</v>
      </c>
      <c r="LNA7" s="1" cm="1">
        <f t="array" aca="1" ref="LNA7" ca="1">MATCH("BLANK", INDIRECT("input" &amp; "!A" &amp; (LMZ$7 + 1) &amp; ":A84") &amp; "BLANK", 0) + LMZ$7</f>
        <v>8477</v>
      </c>
      <c r="LNB7" s="1" cm="1">
        <f t="array" aca="1" ref="LNB7" ca="1">MATCH("BLANK", INDIRECT("input" &amp; "!A" &amp; (LNA$7 + 1) &amp; ":A84") &amp; "BLANK", 0) + LNA$7</f>
        <v>8478</v>
      </c>
      <c r="LNC7" s="1" cm="1">
        <f t="array" aca="1" ref="LNC7" ca="1">MATCH("BLANK", INDIRECT("input" &amp; "!A" &amp; (LNB$7 + 1) &amp; ":A84") &amp; "BLANK", 0) + LNB$7</f>
        <v>8479</v>
      </c>
      <c r="LND7" s="1" cm="1">
        <f t="array" aca="1" ref="LND7" ca="1">MATCH("BLANK", INDIRECT("input" &amp; "!A" &amp; (LNC$7 + 1) &amp; ":A84") &amp; "BLANK", 0) + LNC$7</f>
        <v>8480</v>
      </c>
      <c r="LNE7" s="1" cm="1">
        <f t="array" aca="1" ref="LNE7" ca="1">MATCH("BLANK", INDIRECT("input" &amp; "!A" &amp; (LND$7 + 1) &amp; ":A84") &amp; "BLANK", 0) + LND$7</f>
        <v>8481</v>
      </c>
      <c r="LNF7" s="1" cm="1">
        <f t="array" aca="1" ref="LNF7" ca="1">MATCH("BLANK", INDIRECT("input" &amp; "!A" &amp; (LNE$7 + 1) &amp; ":A84") &amp; "BLANK", 0) + LNE$7</f>
        <v>8482</v>
      </c>
      <c r="LNG7" s="1" cm="1">
        <f t="array" aca="1" ref="LNG7" ca="1">MATCH("BLANK", INDIRECT("input" &amp; "!A" &amp; (LNF$7 + 1) &amp; ":A84") &amp; "BLANK", 0) + LNF$7</f>
        <v>8483</v>
      </c>
      <c r="LNH7" s="1" cm="1">
        <f t="array" aca="1" ref="LNH7" ca="1">MATCH("BLANK", INDIRECT("input" &amp; "!A" &amp; (LNG$7 + 1) &amp; ":A84") &amp; "BLANK", 0) + LNG$7</f>
        <v>8484</v>
      </c>
      <c r="LNI7" s="1" cm="1">
        <f t="array" aca="1" ref="LNI7" ca="1">MATCH("BLANK", INDIRECT("input" &amp; "!A" &amp; (LNH$7 + 1) &amp; ":A84") &amp; "BLANK", 0) + LNH$7</f>
        <v>8485</v>
      </c>
      <c r="LNJ7" s="1" cm="1">
        <f t="array" aca="1" ref="LNJ7" ca="1">MATCH("BLANK", INDIRECT("input" &amp; "!A" &amp; (LNI$7 + 1) &amp; ":A84") &amp; "BLANK", 0) + LNI$7</f>
        <v>8486</v>
      </c>
      <c r="LNK7" s="1" cm="1">
        <f t="array" aca="1" ref="LNK7" ca="1">MATCH("BLANK", INDIRECT("input" &amp; "!A" &amp; (LNJ$7 + 1) &amp; ":A84") &amp; "BLANK", 0) + LNJ$7</f>
        <v>8487</v>
      </c>
      <c r="LNL7" s="1" cm="1">
        <f t="array" aca="1" ref="LNL7" ca="1">MATCH("BLANK", INDIRECT("input" &amp; "!A" &amp; (LNK$7 + 1) &amp; ":A84") &amp; "BLANK", 0) + LNK$7</f>
        <v>8488</v>
      </c>
      <c r="LNM7" s="1" cm="1">
        <f t="array" aca="1" ref="LNM7" ca="1">MATCH("BLANK", INDIRECT("input" &amp; "!A" &amp; (LNL$7 + 1) &amp; ":A84") &amp; "BLANK", 0) + LNL$7</f>
        <v>8489</v>
      </c>
      <c r="LNN7" s="1" cm="1">
        <f t="array" aca="1" ref="LNN7" ca="1">MATCH("BLANK", INDIRECT("input" &amp; "!A" &amp; (LNM$7 + 1) &amp; ":A84") &amp; "BLANK", 0) + LNM$7</f>
        <v>8490</v>
      </c>
      <c r="LNO7" s="1" cm="1">
        <f t="array" aca="1" ref="LNO7" ca="1">MATCH("BLANK", INDIRECT("input" &amp; "!A" &amp; (LNN$7 + 1) &amp; ":A84") &amp; "BLANK", 0) + LNN$7</f>
        <v>8491</v>
      </c>
      <c r="LNP7" s="1" cm="1">
        <f t="array" aca="1" ref="LNP7" ca="1">MATCH("BLANK", INDIRECT("input" &amp; "!A" &amp; (LNO$7 + 1) &amp; ":A84") &amp; "BLANK", 0) + LNO$7</f>
        <v>8492</v>
      </c>
      <c r="LNQ7" s="1" cm="1">
        <f t="array" aca="1" ref="LNQ7" ca="1">MATCH("BLANK", INDIRECT("input" &amp; "!A" &amp; (LNP$7 + 1) &amp; ":A84") &amp; "BLANK", 0) + LNP$7</f>
        <v>8493</v>
      </c>
      <c r="LNR7" s="1" cm="1">
        <f t="array" aca="1" ref="LNR7" ca="1">MATCH("BLANK", INDIRECT("input" &amp; "!A" &amp; (LNQ$7 + 1) &amp; ":A84") &amp; "BLANK", 0) + LNQ$7</f>
        <v>8494</v>
      </c>
      <c r="LNS7" s="1" cm="1">
        <f t="array" aca="1" ref="LNS7" ca="1">MATCH("BLANK", INDIRECT("input" &amp; "!A" &amp; (LNR$7 + 1) &amp; ":A84") &amp; "BLANK", 0) + LNR$7</f>
        <v>8495</v>
      </c>
      <c r="LNT7" s="1" cm="1">
        <f t="array" aca="1" ref="LNT7" ca="1">MATCH("BLANK", INDIRECT("input" &amp; "!A" &amp; (LNS$7 + 1) &amp; ":A84") &amp; "BLANK", 0) + LNS$7</f>
        <v>8496</v>
      </c>
      <c r="LNU7" s="1" cm="1">
        <f t="array" aca="1" ref="LNU7" ca="1">MATCH("BLANK", INDIRECT("input" &amp; "!A" &amp; (LNT$7 + 1) &amp; ":A84") &amp; "BLANK", 0) + LNT$7</f>
        <v>8497</v>
      </c>
      <c r="LNV7" s="1" cm="1">
        <f t="array" aca="1" ref="LNV7" ca="1">MATCH("BLANK", INDIRECT("input" &amp; "!A" &amp; (LNU$7 + 1) &amp; ":A84") &amp; "BLANK", 0) + LNU$7</f>
        <v>8498</v>
      </c>
      <c r="LNW7" s="1" cm="1">
        <f t="array" aca="1" ref="LNW7" ca="1">MATCH("BLANK", INDIRECT("input" &amp; "!A" &amp; (LNV$7 + 1) &amp; ":A84") &amp; "BLANK", 0) + LNV$7</f>
        <v>8499</v>
      </c>
      <c r="LNX7" s="1" cm="1">
        <f t="array" aca="1" ref="LNX7" ca="1">MATCH("BLANK", INDIRECT("input" &amp; "!A" &amp; (LNW$7 + 1) &amp; ":A84") &amp; "BLANK", 0) + LNW$7</f>
        <v>8500</v>
      </c>
      <c r="LNY7" s="1" cm="1">
        <f t="array" aca="1" ref="LNY7" ca="1">MATCH("BLANK", INDIRECT("input" &amp; "!A" &amp; (LNX$7 + 1) &amp; ":A84") &amp; "BLANK", 0) + LNX$7</f>
        <v>8501</v>
      </c>
      <c r="LNZ7" s="1" cm="1">
        <f t="array" aca="1" ref="LNZ7" ca="1">MATCH("BLANK", INDIRECT("input" &amp; "!A" &amp; (LNY$7 + 1) &amp; ":A84") &amp; "BLANK", 0) + LNY$7</f>
        <v>8502</v>
      </c>
      <c r="LOA7" s="1" cm="1">
        <f t="array" aca="1" ref="LOA7" ca="1">MATCH("BLANK", INDIRECT("input" &amp; "!A" &amp; (LNZ$7 + 1) &amp; ":A84") &amp; "BLANK", 0) + LNZ$7</f>
        <v>8503</v>
      </c>
      <c r="LOB7" s="1" cm="1">
        <f t="array" aca="1" ref="LOB7" ca="1">MATCH("BLANK", INDIRECT("input" &amp; "!A" &amp; (LOA$7 + 1) &amp; ":A84") &amp; "BLANK", 0) + LOA$7</f>
        <v>8504</v>
      </c>
      <c r="LOC7" s="1" cm="1">
        <f t="array" aca="1" ref="LOC7" ca="1">MATCH("BLANK", INDIRECT("input" &amp; "!A" &amp; (LOB$7 + 1) &amp; ":A84") &amp; "BLANK", 0) + LOB$7</f>
        <v>8505</v>
      </c>
      <c r="LOD7" s="1" cm="1">
        <f t="array" aca="1" ref="LOD7" ca="1">MATCH("BLANK", INDIRECT("input" &amp; "!A" &amp; (LOC$7 + 1) &amp; ":A84") &amp; "BLANK", 0) + LOC$7</f>
        <v>8506</v>
      </c>
      <c r="LOE7" s="1" cm="1">
        <f t="array" aca="1" ref="LOE7" ca="1">MATCH("BLANK", INDIRECT("input" &amp; "!A" &amp; (LOD$7 + 1) &amp; ":A84") &amp; "BLANK", 0) + LOD$7</f>
        <v>8507</v>
      </c>
      <c r="LOF7" s="1" cm="1">
        <f t="array" aca="1" ref="LOF7" ca="1">MATCH("BLANK", INDIRECT("input" &amp; "!A" &amp; (LOE$7 + 1) &amp; ":A84") &amp; "BLANK", 0) + LOE$7</f>
        <v>8508</v>
      </c>
      <c r="LOG7" s="1" cm="1">
        <f t="array" aca="1" ref="LOG7" ca="1">MATCH("BLANK", INDIRECT("input" &amp; "!A" &amp; (LOF$7 + 1) &amp; ":A84") &amp; "BLANK", 0) + LOF$7</f>
        <v>8509</v>
      </c>
      <c r="LOH7" s="1" cm="1">
        <f t="array" aca="1" ref="LOH7" ca="1">MATCH("BLANK", INDIRECT("input" &amp; "!A" &amp; (LOG$7 + 1) &amp; ":A84") &amp; "BLANK", 0) + LOG$7</f>
        <v>8510</v>
      </c>
      <c r="LOI7" s="1" cm="1">
        <f t="array" aca="1" ref="LOI7" ca="1">MATCH("BLANK", INDIRECT("input" &amp; "!A" &amp; (LOH$7 + 1) &amp; ":A84") &amp; "BLANK", 0) + LOH$7</f>
        <v>8511</v>
      </c>
      <c r="LOJ7" s="1" cm="1">
        <f t="array" aca="1" ref="LOJ7" ca="1">MATCH("BLANK", INDIRECT("input" &amp; "!A" &amp; (LOI$7 + 1) &amp; ":A84") &amp; "BLANK", 0) + LOI$7</f>
        <v>8512</v>
      </c>
      <c r="LOK7" s="1" cm="1">
        <f t="array" aca="1" ref="LOK7" ca="1">MATCH("BLANK", INDIRECT("input" &amp; "!A" &amp; (LOJ$7 + 1) &amp; ":A84") &amp; "BLANK", 0) + LOJ$7</f>
        <v>8513</v>
      </c>
      <c r="LOL7" s="1" cm="1">
        <f t="array" aca="1" ref="LOL7" ca="1">MATCH("BLANK", INDIRECT("input" &amp; "!A" &amp; (LOK$7 + 1) &amp; ":A84") &amp; "BLANK", 0) + LOK$7</f>
        <v>8514</v>
      </c>
      <c r="LOM7" s="1" cm="1">
        <f t="array" aca="1" ref="LOM7" ca="1">MATCH("BLANK", INDIRECT("input" &amp; "!A" &amp; (LOL$7 + 1) &amp; ":A84") &amp; "BLANK", 0) + LOL$7</f>
        <v>8515</v>
      </c>
      <c r="LON7" s="1" cm="1">
        <f t="array" aca="1" ref="LON7" ca="1">MATCH("BLANK", INDIRECT("input" &amp; "!A" &amp; (LOM$7 + 1) &amp; ":A84") &amp; "BLANK", 0) + LOM$7</f>
        <v>8516</v>
      </c>
      <c r="LOO7" s="1" cm="1">
        <f t="array" aca="1" ref="LOO7" ca="1">MATCH("BLANK", INDIRECT("input" &amp; "!A" &amp; (LON$7 + 1) &amp; ":A84") &amp; "BLANK", 0) + LON$7</f>
        <v>8517</v>
      </c>
      <c r="LOP7" s="1" cm="1">
        <f t="array" aca="1" ref="LOP7" ca="1">MATCH("BLANK", INDIRECT("input" &amp; "!A" &amp; (LOO$7 + 1) &amp; ":A84") &amp; "BLANK", 0) + LOO$7</f>
        <v>8518</v>
      </c>
      <c r="LOQ7" s="1" cm="1">
        <f t="array" aca="1" ref="LOQ7" ca="1">MATCH("BLANK", INDIRECT("input" &amp; "!A" &amp; (LOP$7 + 1) &amp; ":A84") &amp; "BLANK", 0) + LOP$7</f>
        <v>8519</v>
      </c>
      <c r="LOR7" s="1" cm="1">
        <f t="array" aca="1" ref="LOR7" ca="1">MATCH("BLANK", INDIRECT("input" &amp; "!A" &amp; (LOQ$7 + 1) &amp; ":A84") &amp; "BLANK", 0) + LOQ$7</f>
        <v>8520</v>
      </c>
      <c r="LOS7" s="1" cm="1">
        <f t="array" aca="1" ref="LOS7" ca="1">MATCH("BLANK", INDIRECT("input" &amp; "!A" &amp; (LOR$7 + 1) &amp; ":A84") &amp; "BLANK", 0) + LOR$7</f>
        <v>8521</v>
      </c>
      <c r="LOT7" s="1" cm="1">
        <f t="array" aca="1" ref="LOT7" ca="1">MATCH("BLANK", INDIRECT("input" &amp; "!A" &amp; (LOS$7 + 1) &amp; ":A84") &amp; "BLANK", 0) + LOS$7</f>
        <v>8522</v>
      </c>
      <c r="LOU7" s="1" cm="1">
        <f t="array" aca="1" ref="LOU7" ca="1">MATCH("BLANK", INDIRECT("input" &amp; "!A" &amp; (LOT$7 + 1) &amp; ":A84") &amp; "BLANK", 0) + LOT$7</f>
        <v>8523</v>
      </c>
      <c r="LOV7" s="1" cm="1">
        <f t="array" aca="1" ref="LOV7" ca="1">MATCH("BLANK", INDIRECT("input" &amp; "!A" &amp; (LOU$7 + 1) &amp; ":A84") &amp; "BLANK", 0) + LOU$7</f>
        <v>8524</v>
      </c>
      <c r="LOW7" s="1" cm="1">
        <f t="array" aca="1" ref="LOW7" ca="1">MATCH("BLANK", INDIRECT("input" &amp; "!A" &amp; (LOV$7 + 1) &amp; ":A84") &amp; "BLANK", 0) + LOV$7</f>
        <v>8525</v>
      </c>
      <c r="LOX7" s="1" cm="1">
        <f t="array" aca="1" ref="LOX7" ca="1">MATCH("BLANK", INDIRECT("input" &amp; "!A" &amp; (LOW$7 + 1) &amp; ":A84") &amp; "BLANK", 0) + LOW$7</f>
        <v>8526</v>
      </c>
      <c r="LOY7" s="1" cm="1">
        <f t="array" aca="1" ref="LOY7" ca="1">MATCH("BLANK", INDIRECT("input" &amp; "!A" &amp; (LOX$7 + 1) &amp; ":A84") &amp; "BLANK", 0) + LOX$7</f>
        <v>8527</v>
      </c>
      <c r="LOZ7" s="1" cm="1">
        <f t="array" aca="1" ref="LOZ7" ca="1">MATCH("BLANK", INDIRECT("input" &amp; "!A" &amp; (LOY$7 + 1) &amp; ":A84") &amp; "BLANK", 0) + LOY$7</f>
        <v>8528</v>
      </c>
      <c r="LPA7" s="1" cm="1">
        <f t="array" aca="1" ref="LPA7" ca="1">MATCH("BLANK", INDIRECT("input" &amp; "!A" &amp; (LOZ$7 + 1) &amp; ":A84") &amp; "BLANK", 0) + LOZ$7</f>
        <v>8529</v>
      </c>
      <c r="LPB7" s="1" cm="1">
        <f t="array" aca="1" ref="LPB7" ca="1">MATCH("BLANK", INDIRECT("input" &amp; "!A" &amp; (LPA$7 + 1) &amp; ":A84") &amp; "BLANK", 0) + LPA$7</f>
        <v>8530</v>
      </c>
      <c r="LPC7" s="1" cm="1">
        <f t="array" aca="1" ref="LPC7" ca="1">MATCH("BLANK", INDIRECT("input" &amp; "!A" &amp; (LPB$7 + 1) &amp; ":A84") &amp; "BLANK", 0) + LPB$7</f>
        <v>8531</v>
      </c>
      <c r="LPD7" s="1" cm="1">
        <f t="array" aca="1" ref="LPD7" ca="1">MATCH("BLANK", INDIRECT("input" &amp; "!A" &amp; (LPC$7 + 1) &amp; ":A84") &amp; "BLANK", 0) + LPC$7</f>
        <v>8532</v>
      </c>
      <c r="LPE7" s="1" cm="1">
        <f t="array" aca="1" ref="LPE7" ca="1">MATCH("BLANK", INDIRECT("input" &amp; "!A" &amp; (LPD$7 + 1) &amp; ":A84") &amp; "BLANK", 0) + LPD$7</f>
        <v>8533</v>
      </c>
      <c r="LPF7" s="1" cm="1">
        <f t="array" aca="1" ref="LPF7" ca="1">MATCH("BLANK", INDIRECT("input" &amp; "!A" &amp; (LPE$7 + 1) &amp; ":A84") &amp; "BLANK", 0) + LPE$7</f>
        <v>8534</v>
      </c>
      <c r="LPG7" s="1" cm="1">
        <f t="array" aca="1" ref="LPG7" ca="1">MATCH("BLANK", INDIRECT("input" &amp; "!A" &amp; (LPF$7 + 1) &amp; ":A84") &amp; "BLANK", 0) + LPF$7</f>
        <v>8535</v>
      </c>
      <c r="LPH7" s="1" cm="1">
        <f t="array" aca="1" ref="LPH7" ca="1">MATCH("BLANK", INDIRECT("input" &amp; "!A" &amp; (LPG$7 + 1) &amp; ":A84") &amp; "BLANK", 0) + LPG$7</f>
        <v>8536</v>
      </c>
      <c r="LPI7" s="1" cm="1">
        <f t="array" aca="1" ref="LPI7" ca="1">MATCH("BLANK", INDIRECT("input" &amp; "!A" &amp; (LPH$7 + 1) &amp; ":A84") &amp; "BLANK", 0) + LPH$7</f>
        <v>8537</v>
      </c>
      <c r="LPJ7" s="1" cm="1">
        <f t="array" aca="1" ref="LPJ7" ca="1">MATCH("BLANK", INDIRECT("input" &amp; "!A" &amp; (LPI$7 + 1) &amp; ":A84") &amp; "BLANK", 0) + LPI$7</f>
        <v>8538</v>
      </c>
      <c r="LPK7" s="1" cm="1">
        <f t="array" aca="1" ref="LPK7" ca="1">MATCH("BLANK", INDIRECT("input" &amp; "!A" &amp; (LPJ$7 + 1) &amp; ":A84") &amp; "BLANK", 0) + LPJ$7</f>
        <v>8539</v>
      </c>
      <c r="LPL7" s="1" cm="1">
        <f t="array" aca="1" ref="LPL7" ca="1">MATCH("BLANK", INDIRECT("input" &amp; "!A" &amp; (LPK$7 + 1) &amp; ":A84") &amp; "BLANK", 0) + LPK$7</f>
        <v>8540</v>
      </c>
      <c r="LPM7" s="1" cm="1">
        <f t="array" aca="1" ref="LPM7" ca="1">MATCH("BLANK", INDIRECT("input" &amp; "!A" &amp; (LPL$7 + 1) &amp; ":A84") &amp; "BLANK", 0) + LPL$7</f>
        <v>8541</v>
      </c>
      <c r="LPN7" s="1" cm="1">
        <f t="array" aca="1" ref="LPN7" ca="1">MATCH("BLANK", INDIRECT("input" &amp; "!A" &amp; (LPM$7 + 1) &amp; ":A84") &amp; "BLANK", 0) + LPM$7</f>
        <v>8542</v>
      </c>
      <c r="LPO7" s="1" cm="1">
        <f t="array" aca="1" ref="LPO7" ca="1">MATCH("BLANK", INDIRECT("input" &amp; "!A" &amp; (LPN$7 + 1) &amp; ":A84") &amp; "BLANK", 0) + LPN$7</f>
        <v>8543</v>
      </c>
      <c r="LPP7" s="1" cm="1">
        <f t="array" aca="1" ref="LPP7" ca="1">MATCH("BLANK", INDIRECT("input" &amp; "!A" &amp; (LPO$7 + 1) &amp; ":A84") &amp; "BLANK", 0) + LPO$7</f>
        <v>8544</v>
      </c>
      <c r="LPQ7" s="1" cm="1">
        <f t="array" aca="1" ref="LPQ7" ca="1">MATCH("BLANK", INDIRECT("input" &amp; "!A" &amp; (LPP$7 + 1) &amp; ":A84") &amp; "BLANK", 0) + LPP$7</f>
        <v>8545</v>
      </c>
      <c r="LPR7" s="1" cm="1">
        <f t="array" aca="1" ref="LPR7" ca="1">MATCH("BLANK", INDIRECT("input" &amp; "!A" &amp; (LPQ$7 + 1) &amp; ":A84") &amp; "BLANK", 0) + LPQ$7</f>
        <v>8546</v>
      </c>
      <c r="LPS7" s="1" cm="1">
        <f t="array" aca="1" ref="LPS7" ca="1">MATCH("BLANK", INDIRECT("input" &amp; "!A" &amp; (LPR$7 + 1) &amp; ":A84") &amp; "BLANK", 0) + LPR$7</f>
        <v>8547</v>
      </c>
      <c r="LPT7" s="1" cm="1">
        <f t="array" aca="1" ref="LPT7" ca="1">MATCH("BLANK", INDIRECT("input" &amp; "!A" &amp; (LPS$7 + 1) &amp; ":A84") &amp; "BLANK", 0) + LPS$7</f>
        <v>8548</v>
      </c>
      <c r="LPU7" s="1" cm="1">
        <f t="array" aca="1" ref="LPU7" ca="1">MATCH("BLANK", INDIRECT("input" &amp; "!A" &amp; (LPT$7 + 1) &amp; ":A84") &amp; "BLANK", 0) + LPT$7</f>
        <v>8549</v>
      </c>
      <c r="LPV7" s="1" cm="1">
        <f t="array" aca="1" ref="LPV7" ca="1">MATCH("BLANK", INDIRECT("input" &amp; "!A" &amp; (LPU$7 + 1) &amp; ":A84") &amp; "BLANK", 0) + LPU$7</f>
        <v>8550</v>
      </c>
      <c r="LPW7" s="1" cm="1">
        <f t="array" aca="1" ref="LPW7" ca="1">MATCH("BLANK", INDIRECT("input" &amp; "!A" &amp; (LPV$7 + 1) &amp; ":A84") &amp; "BLANK", 0) + LPV$7</f>
        <v>8551</v>
      </c>
      <c r="LPX7" s="1" cm="1">
        <f t="array" aca="1" ref="LPX7" ca="1">MATCH("BLANK", INDIRECT("input" &amp; "!A" &amp; (LPW$7 + 1) &amp; ":A84") &amp; "BLANK", 0) + LPW$7</f>
        <v>8552</v>
      </c>
      <c r="LPY7" s="1" cm="1">
        <f t="array" aca="1" ref="LPY7" ca="1">MATCH("BLANK", INDIRECT("input" &amp; "!A" &amp; (LPX$7 + 1) &amp; ":A84") &amp; "BLANK", 0) + LPX$7</f>
        <v>8553</v>
      </c>
      <c r="LPZ7" s="1" cm="1">
        <f t="array" aca="1" ref="LPZ7" ca="1">MATCH("BLANK", INDIRECT("input" &amp; "!A" &amp; (LPY$7 + 1) &amp; ":A84") &amp; "BLANK", 0) + LPY$7</f>
        <v>8554</v>
      </c>
      <c r="LQA7" s="1" cm="1">
        <f t="array" aca="1" ref="LQA7" ca="1">MATCH("BLANK", INDIRECT("input" &amp; "!A" &amp; (LPZ$7 + 1) &amp; ":A84") &amp; "BLANK", 0) + LPZ$7</f>
        <v>8555</v>
      </c>
      <c r="LQB7" s="1" cm="1">
        <f t="array" aca="1" ref="LQB7" ca="1">MATCH("BLANK", INDIRECT("input" &amp; "!A" &amp; (LQA$7 + 1) &amp; ":A84") &amp; "BLANK", 0) + LQA$7</f>
        <v>8556</v>
      </c>
      <c r="LQC7" s="1" cm="1">
        <f t="array" aca="1" ref="LQC7" ca="1">MATCH("BLANK", INDIRECT("input" &amp; "!A" &amp; (LQB$7 + 1) &amp; ":A84") &amp; "BLANK", 0) + LQB$7</f>
        <v>8557</v>
      </c>
      <c r="LQD7" s="1" cm="1">
        <f t="array" aca="1" ref="LQD7" ca="1">MATCH("BLANK", INDIRECT("input" &amp; "!A" &amp; (LQC$7 + 1) &amp; ":A84") &amp; "BLANK", 0) + LQC$7</f>
        <v>8558</v>
      </c>
      <c r="LQE7" s="1" cm="1">
        <f t="array" aca="1" ref="LQE7" ca="1">MATCH("BLANK", INDIRECT("input" &amp; "!A" &amp; (LQD$7 + 1) &amp; ":A84") &amp; "BLANK", 0) + LQD$7</f>
        <v>8559</v>
      </c>
      <c r="LQF7" s="1" cm="1">
        <f t="array" aca="1" ref="LQF7" ca="1">MATCH("BLANK", INDIRECT("input" &amp; "!A" &amp; (LQE$7 + 1) &amp; ":A84") &amp; "BLANK", 0) + LQE$7</f>
        <v>8560</v>
      </c>
      <c r="LQG7" s="1" cm="1">
        <f t="array" aca="1" ref="LQG7" ca="1">MATCH("BLANK", INDIRECT("input" &amp; "!A" &amp; (LQF$7 + 1) &amp; ":A84") &amp; "BLANK", 0) + LQF$7</f>
        <v>8561</v>
      </c>
      <c r="LQH7" s="1" cm="1">
        <f t="array" aca="1" ref="LQH7" ca="1">MATCH("BLANK", INDIRECT("input" &amp; "!A" &amp; (LQG$7 + 1) &amp; ":A84") &amp; "BLANK", 0) + LQG$7</f>
        <v>8562</v>
      </c>
      <c r="LQI7" s="1" cm="1">
        <f t="array" aca="1" ref="LQI7" ca="1">MATCH("BLANK", INDIRECT("input" &amp; "!A" &amp; (LQH$7 + 1) &amp; ":A84") &amp; "BLANK", 0) + LQH$7</f>
        <v>8563</v>
      </c>
      <c r="LQJ7" s="1" cm="1">
        <f t="array" aca="1" ref="LQJ7" ca="1">MATCH("BLANK", INDIRECT("input" &amp; "!A" &amp; (LQI$7 + 1) &amp; ":A84") &amp; "BLANK", 0) + LQI$7</f>
        <v>8564</v>
      </c>
      <c r="LQK7" s="1" cm="1">
        <f t="array" aca="1" ref="LQK7" ca="1">MATCH("BLANK", INDIRECT("input" &amp; "!A" &amp; (LQJ$7 + 1) &amp; ":A84") &amp; "BLANK", 0) + LQJ$7</f>
        <v>8565</v>
      </c>
      <c r="LQL7" s="1" cm="1">
        <f t="array" aca="1" ref="LQL7" ca="1">MATCH("BLANK", INDIRECT("input" &amp; "!A" &amp; (LQK$7 + 1) &amp; ":A84") &amp; "BLANK", 0) + LQK$7</f>
        <v>8566</v>
      </c>
      <c r="LQM7" s="1" cm="1">
        <f t="array" aca="1" ref="LQM7" ca="1">MATCH("BLANK", INDIRECT("input" &amp; "!A" &amp; (LQL$7 + 1) &amp; ":A84") &amp; "BLANK", 0) + LQL$7</f>
        <v>8567</v>
      </c>
      <c r="LQN7" s="1" cm="1">
        <f t="array" aca="1" ref="LQN7" ca="1">MATCH("BLANK", INDIRECT("input" &amp; "!A" &amp; (LQM$7 + 1) &amp; ":A84") &amp; "BLANK", 0) + LQM$7</f>
        <v>8568</v>
      </c>
      <c r="LQO7" s="1" cm="1">
        <f t="array" aca="1" ref="LQO7" ca="1">MATCH("BLANK", INDIRECT("input" &amp; "!A" &amp; (LQN$7 + 1) &amp; ":A84") &amp; "BLANK", 0) + LQN$7</f>
        <v>8569</v>
      </c>
      <c r="LQP7" s="1" cm="1">
        <f t="array" aca="1" ref="LQP7" ca="1">MATCH("BLANK", INDIRECT("input" &amp; "!A" &amp; (LQO$7 + 1) &amp; ":A84") &amp; "BLANK", 0) + LQO$7</f>
        <v>8570</v>
      </c>
      <c r="LQQ7" s="1" cm="1">
        <f t="array" aca="1" ref="LQQ7" ca="1">MATCH("BLANK", INDIRECT("input" &amp; "!A" &amp; (LQP$7 + 1) &amp; ":A84") &amp; "BLANK", 0) + LQP$7</f>
        <v>8571</v>
      </c>
      <c r="LQR7" s="1" cm="1">
        <f t="array" aca="1" ref="LQR7" ca="1">MATCH("BLANK", INDIRECT("input" &amp; "!A" &amp; (LQQ$7 + 1) &amp; ":A84") &amp; "BLANK", 0) + LQQ$7</f>
        <v>8572</v>
      </c>
      <c r="LQS7" s="1" cm="1">
        <f t="array" aca="1" ref="LQS7" ca="1">MATCH("BLANK", INDIRECT("input" &amp; "!A" &amp; (LQR$7 + 1) &amp; ":A84") &amp; "BLANK", 0) + LQR$7</f>
        <v>8573</v>
      </c>
      <c r="LQT7" s="1" cm="1">
        <f t="array" aca="1" ref="LQT7" ca="1">MATCH("BLANK", INDIRECT("input" &amp; "!A" &amp; (LQS$7 + 1) &amp; ":A84") &amp; "BLANK", 0) + LQS$7</f>
        <v>8574</v>
      </c>
      <c r="LQU7" s="1" cm="1">
        <f t="array" aca="1" ref="LQU7" ca="1">MATCH("BLANK", INDIRECT("input" &amp; "!A" &amp; (LQT$7 + 1) &amp; ":A84") &amp; "BLANK", 0) + LQT$7</f>
        <v>8575</v>
      </c>
      <c r="LQV7" s="1" cm="1">
        <f t="array" aca="1" ref="LQV7" ca="1">MATCH("BLANK", INDIRECT("input" &amp; "!A" &amp; (LQU$7 + 1) &amp; ":A84") &amp; "BLANK", 0) + LQU$7</f>
        <v>8576</v>
      </c>
      <c r="LQW7" s="1" cm="1">
        <f t="array" aca="1" ref="LQW7" ca="1">MATCH("BLANK", INDIRECT("input" &amp; "!A" &amp; (LQV$7 + 1) &amp; ":A84") &amp; "BLANK", 0) + LQV$7</f>
        <v>8577</v>
      </c>
      <c r="LQX7" s="1" cm="1">
        <f t="array" aca="1" ref="LQX7" ca="1">MATCH("BLANK", INDIRECT("input" &amp; "!A" &amp; (LQW$7 + 1) &amp; ":A84") &amp; "BLANK", 0) + LQW$7</f>
        <v>8578</v>
      </c>
      <c r="LQY7" s="1" cm="1">
        <f t="array" aca="1" ref="LQY7" ca="1">MATCH("BLANK", INDIRECT("input" &amp; "!A" &amp; (LQX$7 + 1) &amp; ":A84") &amp; "BLANK", 0) + LQX$7</f>
        <v>8579</v>
      </c>
      <c r="LQZ7" s="1" cm="1">
        <f t="array" aca="1" ref="LQZ7" ca="1">MATCH("BLANK", INDIRECT("input" &amp; "!A" &amp; (LQY$7 + 1) &amp; ":A84") &amp; "BLANK", 0) + LQY$7</f>
        <v>8580</v>
      </c>
      <c r="LRA7" s="1" cm="1">
        <f t="array" aca="1" ref="LRA7" ca="1">MATCH("BLANK", INDIRECT("input" &amp; "!A" &amp; (LQZ$7 + 1) &amp; ":A84") &amp; "BLANK", 0) + LQZ$7</f>
        <v>8581</v>
      </c>
      <c r="LRB7" s="1" cm="1">
        <f t="array" aca="1" ref="LRB7" ca="1">MATCH("BLANK", INDIRECT("input" &amp; "!A" &amp; (LRA$7 + 1) &amp; ":A84") &amp; "BLANK", 0) + LRA$7</f>
        <v>8582</v>
      </c>
      <c r="LRC7" s="1" cm="1">
        <f t="array" aca="1" ref="LRC7" ca="1">MATCH("BLANK", INDIRECT("input" &amp; "!A" &amp; (LRB$7 + 1) &amp; ":A84") &amp; "BLANK", 0) + LRB$7</f>
        <v>8583</v>
      </c>
      <c r="LRD7" s="1" cm="1">
        <f t="array" aca="1" ref="LRD7" ca="1">MATCH("BLANK", INDIRECT("input" &amp; "!A" &amp; (LRC$7 + 1) &amp; ":A84") &amp; "BLANK", 0) + LRC$7</f>
        <v>8584</v>
      </c>
      <c r="LRE7" s="1" cm="1">
        <f t="array" aca="1" ref="LRE7" ca="1">MATCH("BLANK", INDIRECT("input" &amp; "!A" &amp; (LRD$7 + 1) &amp; ":A84") &amp; "BLANK", 0) + LRD$7</f>
        <v>8585</v>
      </c>
      <c r="LRF7" s="1" cm="1">
        <f t="array" aca="1" ref="LRF7" ca="1">MATCH("BLANK", INDIRECT("input" &amp; "!A" &amp; (LRE$7 + 1) &amp; ":A84") &amp; "BLANK", 0) + LRE$7</f>
        <v>8586</v>
      </c>
      <c r="LRG7" s="1" cm="1">
        <f t="array" aca="1" ref="LRG7" ca="1">MATCH("BLANK", INDIRECT("input" &amp; "!A" &amp; (LRF$7 + 1) &amp; ":A84") &amp; "BLANK", 0) + LRF$7</f>
        <v>8587</v>
      </c>
      <c r="LRH7" s="1" cm="1">
        <f t="array" aca="1" ref="LRH7" ca="1">MATCH("BLANK", INDIRECT("input" &amp; "!A" &amp; (LRG$7 + 1) &amp; ":A84") &amp; "BLANK", 0) + LRG$7</f>
        <v>8588</v>
      </c>
      <c r="LRI7" s="1" cm="1">
        <f t="array" aca="1" ref="LRI7" ca="1">MATCH("BLANK", INDIRECT("input" &amp; "!A" &amp; (LRH$7 + 1) &amp; ":A84") &amp; "BLANK", 0) + LRH$7</f>
        <v>8589</v>
      </c>
      <c r="LRJ7" s="1" cm="1">
        <f t="array" aca="1" ref="LRJ7" ca="1">MATCH("BLANK", INDIRECT("input" &amp; "!A" &amp; (LRI$7 + 1) &amp; ":A84") &amp; "BLANK", 0) + LRI$7</f>
        <v>8590</v>
      </c>
      <c r="LRK7" s="1" cm="1">
        <f t="array" aca="1" ref="LRK7" ca="1">MATCH("BLANK", INDIRECT("input" &amp; "!A" &amp; (LRJ$7 + 1) &amp; ":A84") &amp; "BLANK", 0) + LRJ$7</f>
        <v>8591</v>
      </c>
      <c r="LRL7" s="1" cm="1">
        <f t="array" aca="1" ref="LRL7" ca="1">MATCH("BLANK", INDIRECT("input" &amp; "!A" &amp; (LRK$7 + 1) &amp; ":A84") &amp; "BLANK", 0) + LRK$7</f>
        <v>8592</v>
      </c>
      <c r="LRM7" s="1" cm="1">
        <f t="array" aca="1" ref="LRM7" ca="1">MATCH("BLANK", INDIRECT("input" &amp; "!A" &amp; (LRL$7 + 1) &amp; ":A84") &amp; "BLANK", 0) + LRL$7</f>
        <v>8593</v>
      </c>
      <c r="LRN7" s="1" cm="1">
        <f t="array" aca="1" ref="LRN7" ca="1">MATCH("BLANK", INDIRECT("input" &amp; "!A" &amp; (LRM$7 + 1) &amp; ":A84") &amp; "BLANK", 0) + LRM$7</f>
        <v>8594</v>
      </c>
      <c r="LRO7" s="1" cm="1">
        <f t="array" aca="1" ref="LRO7" ca="1">MATCH("BLANK", INDIRECT("input" &amp; "!A" &amp; (LRN$7 + 1) &amp; ":A84") &amp; "BLANK", 0) + LRN$7</f>
        <v>8595</v>
      </c>
      <c r="LRP7" s="1" cm="1">
        <f t="array" aca="1" ref="LRP7" ca="1">MATCH("BLANK", INDIRECT("input" &amp; "!A" &amp; (LRO$7 + 1) &amp; ":A84") &amp; "BLANK", 0) + LRO$7</f>
        <v>8596</v>
      </c>
      <c r="LRQ7" s="1" cm="1">
        <f t="array" aca="1" ref="LRQ7" ca="1">MATCH("BLANK", INDIRECT("input" &amp; "!A" &amp; (LRP$7 + 1) &amp; ":A84") &amp; "BLANK", 0) + LRP$7</f>
        <v>8597</v>
      </c>
      <c r="LRR7" s="1" cm="1">
        <f t="array" aca="1" ref="LRR7" ca="1">MATCH("BLANK", INDIRECT("input" &amp; "!A" &amp; (LRQ$7 + 1) &amp; ":A84") &amp; "BLANK", 0) + LRQ$7</f>
        <v>8598</v>
      </c>
      <c r="LRS7" s="1" cm="1">
        <f t="array" aca="1" ref="LRS7" ca="1">MATCH("BLANK", INDIRECT("input" &amp; "!A" &amp; (LRR$7 + 1) &amp; ":A84") &amp; "BLANK", 0) + LRR$7</f>
        <v>8599</v>
      </c>
      <c r="LRT7" s="1" cm="1">
        <f t="array" aca="1" ref="LRT7" ca="1">MATCH("BLANK", INDIRECT("input" &amp; "!A" &amp; (LRS$7 + 1) &amp; ":A84") &amp; "BLANK", 0) + LRS$7</f>
        <v>8600</v>
      </c>
      <c r="LRU7" s="1" cm="1">
        <f t="array" aca="1" ref="LRU7" ca="1">MATCH("BLANK", INDIRECT("input" &amp; "!A" &amp; (LRT$7 + 1) &amp; ":A84") &amp; "BLANK", 0) + LRT$7</f>
        <v>8601</v>
      </c>
      <c r="LRV7" s="1" cm="1">
        <f t="array" aca="1" ref="LRV7" ca="1">MATCH("BLANK", INDIRECT("input" &amp; "!A" &amp; (LRU$7 + 1) &amp; ":A84") &amp; "BLANK", 0) + LRU$7</f>
        <v>8602</v>
      </c>
      <c r="LRW7" s="1" cm="1">
        <f t="array" aca="1" ref="LRW7" ca="1">MATCH("BLANK", INDIRECT("input" &amp; "!A" &amp; (LRV$7 + 1) &amp; ":A84") &amp; "BLANK", 0) + LRV$7</f>
        <v>8603</v>
      </c>
      <c r="LRX7" s="1" cm="1">
        <f t="array" aca="1" ref="LRX7" ca="1">MATCH("BLANK", INDIRECT("input" &amp; "!A" &amp; (LRW$7 + 1) &amp; ":A84") &amp; "BLANK", 0) + LRW$7</f>
        <v>8604</v>
      </c>
      <c r="LRY7" s="1" cm="1">
        <f t="array" aca="1" ref="LRY7" ca="1">MATCH("BLANK", INDIRECT("input" &amp; "!A" &amp; (LRX$7 + 1) &amp; ":A84") &amp; "BLANK", 0) + LRX$7</f>
        <v>8605</v>
      </c>
      <c r="LRZ7" s="1" cm="1">
        <f t="array" aca="1" ref="LRZ7" ca="1">MATCH("BLANK", INDIRECT("input" &amp; "!A" &amp; (LRY$7 + 1) &amp; ":A84") &amp; "BLANK", 0) + LRY$7</f>
        <v>8606</v>
      </c>
      <c r="LSA7" s="1" cm="1">
        <f t="array" aca="1" ref="LSA7" ca="1">MATCH("BLANK", INDIRECT("input" &amp; "!A" &amp; (LRZ$7 + 1) &amp; ":A84") &amp; "BLANK", 0) + LRZ$7</f>
        <v>8607</v>
      </c>
      <c r="LSB7" s="1" cm="1">
        <f t="array" aca="1" ref="LSB7" ca="1">MATCH("BLANK", INDIRECT("input" &amp; "!A" &amp; (LSA$7 + 1) &amp; ":A84") &amp; "BLANK", 0) + LSA$7</f>
        <v>8608</v>
      </c>
      <c r="LSC7" s="1" cm="1">
        <f t="array" aca="1" ref="LSC7" ca="1">MATCH("BLANK", INDIRECT("input" &amp; "!A" &amp; (LSB$7 + 1) &amp; ":A84") &amp; "BLANK", 0) + LSB$7</f>
        <v>8609</v>
      </c>
      <c r="LSD7" s="1" cm="1">
        <f t="array" aca="1" ref="LSD7" ca="1">MATCH("BLANK", INDIRECT("input" &amp; "!A" &amp; (LSC$7 + 1) &amp; ":A84") &amp; "BLANK", 0) + LSC$7</f>
        <v>8610</v>
      </c>
      <c r="LSE7" s="1" cm="1">
        <f t="array" aca="1" ref="LSE7" ca="1">MATCH("BLANK", INDIRECT("input" &amp; "!A" &amp; (LSD$7 + 1) &amp; ":A84") &amp; "BLANK", 0) + LSD$7</f>
        <v>8611</v>
      </c>
      <c r="LSF7" s="1" cm="1">
        <f t="array" aca="1" ref="LSF7" ca="1">MATCH("BLANK", INDIRECT("input" &amp; "!A" &amp; (LSE$7 + 1) &amp; ":A84") &amp; "BLANK", 0) + LSE$7</f>
        <v>8612</v>
      </c>
      <c r="LSG7" s="1" cm="1">
        <f t="array" aca="1" ref="LSG7" ca="1">MATCH("BLANK", INDIRECT("input" &amp; "!A" &amp; (LSF$7 + 1) &amp; ":A84") &amp; "BLANK", 0) + LSF$7</f>
        <v>8613</v>
      </c>
      <c r="LSH7" s="1" cm="1">
        <f t="array" aca="1" ref="LSH7" ca="1">MATCH("BLANK", INDIRECT("input" &amp; "!A" &amp; (LSG$7 + 1) &amp; ":A84") &amp; "BLANK", 0) + LSG$7</f>
        <v>8614</v>
      </c>
      <c r="LSI7" s="1" cm="1">
        <f t="array" aca="1" ref="LSI7" ca="1">MATCH("BLANK", INDIRECT("input" &amp; "!A" &amp; (LSH$7 + 1) &amp; ":A84") &amp; "BLANK", 0) + LSH$7</f>
        <v>8615</v>
      </c>
      <c r="LSJ7" s="1" cm="1">
        <f t="array" aca="1" ref="LSJ7" ca="1">MATCH("BLANK", INDIRECT("input" &amp; "!A" &amp; (LSI$7 + 1) &amp; ":A84") &amp; "BLANK", 0) + LSI$7</f>
        <v>8616</v>
      </c>
      <c r="LSK7" s="1" cm="1">
        <f t="array" aca="1" ref="LSK7" ca="1">MATCH("BLANK", INDIRECT("input" &amp; "!A" &amp; (LSJ$7 + 1) &amp; ":A84") &amp; "BLANK", 0) + LSJ$7</f>
        <v>8617</v>
      </c>
      <c r="LSL7" s="1" cm="1">
        <f t="array" aca="1" ref="LSL7" ca="1">MATCH("BLANK", INDIRECT("input" &amp; "!A" &amp; (LSK$7 + 1) &amp; ":A84") &amp; "BLANK", 0) + LSK$7</f>
        <v>8618</v>
      </c>
      <c r="LSM7" s="1" cm="1">
        <f t="array" aca="1" ref="LSM7" ca="1">MATCH("BLANK", INDIRECT("input" &amp; "!A" &amp; (LSL$7 + 1) &amp; ":A84") &amp; "BLANK", 0) + LSL$7</f>
        <v>8619</v>
      </c>
      <c r="LSN7" s="1" cm="1">
        <f t="array" aca="1" ref="LSN7" ca="1">MATCH("BLANK", INDIRECT("input" &amp; "!A" &amp; (LSM$7 + 1) &amp; ":A84") &amp; "BLANK", 0) + LSM$7</f>
        <v>8620</v>
      </c>
      <c r="LSO7" s="1" cm="1">
        <f t="array" aca="1" ref="LSO7" ca="1">MATCH("BLANK", INDIRECT("input" &amp; "!A" &amp; (LSN$7 + 1) &amp; ":A84") &amp; "BLANK", 0) + LSN$7</f>
        <v>8621</v>
      </c>
      <c r="LSP7" s="1" cm="1">
        <f t="array" aca="1" ref="LSP7" ca="1">MATCH("BLANK", INDIRECT("input" &amp; "!A" &amp; (LSO$7 + 1) &amp; ":A84") &amp; "BLANK", 0) + LSO$7</f>
        <v>8622</v>
      </c>
      <c r="LSQ7" s="1" cm="1">
        <f t="array" aca="1" ref="LSQ7" ca="1">MATCH("BLANK", INDIRECT("input" &amp; "!A" &amp; (LSP$7 + 1) &amp; ":A84") &amp; "BLANK", 0) + LSP$7</f>
        <v>8623</v>
      </c>
      <c r="LSR7" s="1" cm="1">
        <f t="array" aca="1" ref="LSR7" ca="1">MATCH("BLANK", INDIRECT("input" &amp; "!A" &amp; (LSQ$7 + 1) &amp; ":A84") &amp; "BLANK", 0) + LSQ$7</f>
        <v>8624</v>
      </c>
      <c r="LSS7" s="1" cm="1">
        <f t="array" aca="1" ref="LSS7" ca="1">MATCH("BLANK", INDIRECT("input" &amp; "!A" &amp; (LSR$7 + 1) &amp; ":A84") &amp; "BLANK", 0) + LSR$7</f>
        <v>8625</v>
      </c>
      <c r="LST7" s="1" cm="1">
        <f t="array" aca="1" ref="LST7" ca="1">MATCH("BLANK", INDIRECT("input" &amp; "!A" &amp; (LSS$7 + 1) &amp; ":A84") &amp; "BLANK", 0) + LSS$7</f>
        <v>8626</v>
      </c>
      <c r="LSU7" s="1" cm="1">
        <f t="array" aca="1" ref="LSU7" ca="1">MATCH("BLANK", INDIRECT("input" &amp; "!A" &amp; (LST$7 + 1) &amp; ":A84") &amp; "BLANK", 0) + LST$7</f>
        <v>8627</v>
      </c>
      <c r="LSV7" s="1" cm="1">
        <f t="array" aca="1" ref="LSV7" ca="1">MATCH("BLANK", INDIRECT("input" &amp; "!A" &amp; (LSU$7 + 1) &amp; ":A84") &amp; "BLANK", 0) + LSU$7</f>
        <v>8628</v>
      </c>
      <c r="LSW7" s="1" cm="1">
        <f t="array" aca="1" ref="LSW7" ca="1">MATCH("BLANK", INDIRECT("input" &amp; "!A" &amp; (LSV$7 + 1) &amp; ":A84") &amp; "BLANK", 0) + LSV$7</f>
        <v>8629</v>
      </c>
      <c r="LSX7" s="1" cm="1">
        <f t="array" aca="1" ref="LSX7" ca="1">MATCH("BLANK", INDIRECT("input" &amp; "!A" &amp; (LSW$7 + 1) &amp; ":A84") &amp; "BLANK", 0) + LSW$7</f>
        <v>8630</v>
      </c>
      <c r="LSY7" s="1" cm="1">
        <f t="array" aca="1" ref="LSY7" ca="1">MATCH("BLANK", INDIRECT("input" &amp; "!A" &amp; (LSX$7 + 1) &amp; ":A84") &amp; "BLANK", 0) + LSX$7</f>
        <v>8631</v>
      </c>
      <c r="LSZ7" s="1" cm="1">
        <f t="array" aca="1" ref="LSZ7" ca="1">MATCH("BLANK", INDIRECT("input" &amp; "!A" &amp; (LSY$7 + 1) &amp; ":A84") &amp; "BLANK", 0) + LSY$7</f>
        <v>8632</v>
      </c>
      <c r="LTA7" s="1" cm="1">
        <f t="array" aca="1" ref="LTA7" ca="1">MATCH("BLANK", INDIRECT("input" &amp; "!A" &amp; (LSZ$7 + 1) &amp; ":A84") &amp; "BLANK", 0) + LSZ$7</f>
        <v>8633</v>
      </c>
      <c r="LTB7" s="1" cm="1">
        <f t="array" aca="1" ref="LTB7" ca="1">MATCH("BLANK", INDIRECT("input" &amp; "!A" &amp; (LTA$7 + 1) &amp; ":A84") &amp; "BLANK", 0) + LTA$7</f>
        <v>8634</v>
      </c>
      <c r="LTC7" s="1" cm="1">
        <f t="array" aca="1" ref="LTC7" ca="1">MATCH("BLANK", INDIRECT("input" &amp; "!A" &amp; (LTB$7 + 1) &amp; ":A84") &amp; "BLANK", 0) + LTB$7</f>
        <v>8635</v>
      </c>
      <c r="LTD7" s="1" cm="1">
        <f t="array" aca="1" ref="LTD7" ca="1">MATCH("BLANK", INDIRECT("input" &amp; "!A" &amp; (LTC$7 + 1) &amp; ":A84") &amp; "BLANK", 0) + LTC$7</f>
        <v>8636</v>
      </c>
      <c r="LTE7" s="1" cm="1">
        <f t="array" aca="1" ref="LTE7" ca="1">MATCH("BLANK", INDIRECT("input" &amp; "!A" &amp; (LTD$7 + 1) &amp; ":A84") &amp; "BLANK", 0) + LTD$7</f>
        <v>8637</v>
      </c>
      <c r="LTF7" s="1" cm="1">
        <f t="array" aca="1" ref="LTF7" ca="1">MATCH("BLANK", INDIRECT("input" &amp; "!A" &amp; (LTE$7 + 1) &amp; ":A84") &amp; "BLANK", 0) + LTE$7</f>
        <v>8638</v>
      </c>
      <c r="LTG7" s="1" cm="1">
        <f t="array" aca="1" ref="LTG7" ca="1">MATCH("BLANK", INDIRECT("input" &amp; "!A" &amp; (LTF$7 + 1) &amp; ":A84") &amp; "BLANK", 0) + LTF$7</f>
        <v>8639</v>
      </c>
      <c r="LTH7" s="1" cm="1">
        <f t="array" aca="1" ref="LTH7" ca="1">MATCH("BLANK", INDIRECT("input" &amp; "!A" &amp; (LTG$7 + 1) &amp; ":A84") &amp; "BLANK", 0) + LTG$7</f>
        <v>8640</v>
      </c>
      <c r="LTI7" s="1" cm="1">
        <f t="array" aca="1" ref="LTI7" ca="1">MATCH("BLANK", INDIRECT("input" &amp; "!A" &amp; (LTH$7 + 1) &amp; ":A84") &amp; "BLANK", 0) + LTH$7</f>
        <v>8641</v>
      </c>
      <c r="LTJ7" s="1" cm="1">
        <f t="array" aca="1" ref="LTJ7" ca="1">MATCH("BLANK", INDIRECT("input" &amp; "!A" &amp; (LTI$7 + 1) &amp; ":A84") &amp; "BLANK", 0) + LTI$7</f>
        <v>8642</v>
      </c>
      <c r="LTK7" s="1" cm="1">
        <f t="array" aca="1" ref="LTK7" ca="1">MATCH("BLANK", INDIRECT("input" &amp; "!A" &amp; (LTJ$7 + 1) &amp; ":A84") &amp; "BLANK", 0) + LTJ$7</f>
        <v>8643</v>
      </c>
      <c r="LTL7" s="1" cm="1">
        <f t="array" aca="1" ref="LTL7" ca="1">MATCH("BLANK", INDIRECT("input" &amp; "!A" &amp; (LTK$7 + 1) &amp; ":A84") &amp; "BLANK", 0) + LTK$7</f>
        <v>8644</v>
      </c>
      <c r="LTM7" s="1" cm="1">
        <f t="array" aca="1" ref="LTM7" ca="1">MATCH("BLANK", INDIRECT("input" &amp; "!A" &amp; (LTL$7 + 1) &amp; ":A84") &amp; "BLANK", 0) + LTL$7</f>
        <v>8645</v>
      </c>
      <c r="LTN7" s="1" cm="1">
        <f t="array" aca="1" ref="LTN7" ca="1">MATCH("BLANK", INDIRECT("input" &amp; "!A" &amp; (LTM$7 + 1) &amp; ":A84") &amp; "BLANK", 0) + LTM$7</f>
        <v>8646</v>
      </c>
      <c r="LTO7" s="1" cm="1">
        <f t="array" aca="1" ref="LTO7" ca="1">MATCH("BLANK", INDIRECT("input" &amp; "!A" &amp; (LTN$7 + 1) &amp; ":A84") &amp; "BLANK", 0) + LTN$7</f>
        <v>8647</v>
      </c>
      <c r="LTP7" s="1" cm="1">
        <f t="array" aca="1" ref="LTP7" ca="1">MATCH("BLANK", INDIRECT("input" &amp; "!A" &amp; (LTO$7 + 1) &amp; ":A84") &amp; "BLANK", 0) + LTO$7</f>
        <v>8648</v>
      </c>
      <c r="LTQ7" s="1" cm="1">
        <f t="array" aca="1" ref="LTQ7" ca="1">MATCH("BLANK", INDIRECT("input" &amp; "!A" &amp; (LTP$7 + 1) &amp; ":A84") &amp; "BLANK", 0) + LTP$7</f>
        <v>8649</v>
      </c>
      <c r="LTR7" s="1" cm="1">
        <f t="array" aca="1" ref="LTR7" ca="1">MATCH("BLANK", INDIRECT("input" &amp; "!A" &amp; (LTQ$7 + 1) &amp; ":A84") &amp; "BLANK", 0) + LTQ$7</f>
        <v>8650</v>
      </c>
      <c r="LTS7" s="1" cm="1">
        <f t="array" aca="1" ref="LTS7" ca="1">MATCH("BLANK", INDIRECT("input" &amp; "!A" &amp; (LTR$7 + 1) &amp; ":A84") &amp; "BLANK", 0) + LTR$7</f>
        <v>8651</v>
      </c>
      <c r="LTT7" s="1" cm="1">
        <f t="array" aca="1" ref="LTT7" ca="1">MATCH("BLANK", INDIRECT("input" &amp; "!A" &amp; (LTS$7 + 1) &amp; ":A84") &amp; "BLANK", 0) + LTS$7</f>
        <v>8652</v>
      </c>
      <c r="LTU7" s="1" cm="1">
        <f t="array" aca="1" ref="LTU7" ca="1">MATCH("BLANK", INDIRECT("input" &amp; "!A" &amp; (LTT$7 + 1) &amp; ":A84") &amp; "BLANK", 0) + LTT$7</f>
        <v>8653</v>
      </c>
      <c r="LTV7" s="1" cm="1">
        <f t="array" aca="1" ref="LTV7" ca="1">MATCH("BLANK", INDIRECT("input" &amp; "!A" &amp; (LTU$7 + 1) &amp; ":A84") &amp; "BLANK", 0) + LTU$7</f>
        <v>8654</v>
      </c>
      <c r="LTW7" s="1" cm="1">
        <f t="array" aca="1" ref="LTW7" ca="1">MATCH("BLANK", INDIRECT("input" &amp; "!A" &amp; (LTV$7 + 1) &amp; ":A84") &amp; "BLANK", 0) + LTV$7</f>
        <v>8655</v>
      </c>
      <c r="LTX7" s="1" cm="1">
        <f t="array" aca="1" ref="LTX7" ca="1">MATCH("BLANK", INDIRECT("input" &amp; "!A" &amp; (LTW$7 + 1) &amp; ":A84") &amp; "BLANK", 0) + LTW$7</f>
        <v>8656</v>
      </c>
      <c r="LTY7" s="1" cm="1">
        <f t="array" aca="1" ref="LTY7" ca="1">MATCH("BLANK", INDIRECT("input" &amp; "!A" &amp; (LTX$7 + 1) &amp; ":A84") &amp; "BLANK", 0) + LTX$7</f>
        <v>8657</v>
      </c>
      <c r="LTZ7" s="1" cm="1">
        <f t="array" aca="1" ref="LTZ7" ca="1">MATCH("BLANK", INDIRECT("input" &amp; "!A" &amp; (LTY$7 + 1) &amp; ":A84") &amp; "BLANK", 0) + LTY$7</f>
        <v>8658</v>
      </c>
      <c r="LUA7" s="1" cm="1">
        <f t="array" aca="1" ref="LUA7" ca="1">MATCH("BLANK", INDIRECT("input" &amp; "!A" &amp; (LTZ$7 + 1) &amp; ":A84") &amp; "BLANK", 0) + LTZ$7</f>
        <v>8659</v>
      </c>
      <c r="LUB7" s="1" cm="1">
        <f t="array" aca="1" ref="LUB7" ca="1">MATCH("BLANK", INDIRECT("input" &amp; "!A" &amp; (LUA$7 + 1) &amp; ":A84") &amp; "BLANK", 0) + LUA$7</f>
        <v>8660</v>
      </c>
      <c r="LUC7" s="1" cm="1">
        <f t="array" aca="1" ref="LUC7" ca="1">MATCH("BLANK", INDIRECT("input" &amp; "!A" &amp; (LUB$7 + 1) &amp; ":A84") &amp; "BLANK", 0) + LUB$7</f>
        <v>8661</v>
      </c>
      <c r="LUD7" s="1" cm="1">
        <f t="array" aca="1" ref="LUD7" ca="1">MATCH("BLANK", INDIRECT("input" &amp; "!A" &amp; (LUC$7 + 1) &amp; ":A84") &amp; "BLANK", 0) + LUC$7</f>
        <v>8662</v>
      </c>
      <c r="LUE7" s="1" cm="1">
        <f t="array" aca="1" ref="LUE7" ca="1">MATCH("BLANK", INDIRECT("input" &amp; "!A" &amp; (LUD$7 + 1) &amp; ":A84") &amp; "BLANK", 0) + LUD$7</f>
        <v>8663</v>
      </c>
      <c r="LUF7" s="1" cm="1">
        <f t="array" aca="1" ref="LUF7" ca="1">MATCH("BLANK", INDIRECT("input" &amp; "!A" &amp; (LUE$7 + 1) &amp; ":A84") &amp; "BLANK", 0) + LUE$7</f>
        <v>8664</v>
      </c>
      <c r="LUG7" s="1" cm="1">
        <f t="array" aca="1" ref="LUG7" ca="1">MATCH("BLANK", INDIRECT("input" &amp; "!A" &amp; (LUF$7 + 1) &amp; ":A84") &amp; "BLANK", 0) + LUF$7</f>
        <v>8665</v>
      </c>
      <c r="LUH7" s="1" cm="1">
        <f t="array" aca="1" ref="LUH7" ca="1">MATCH("BLANK", INDIRECT("input" &amp; "!A" &amp; (LUG$7 + 1) &amp; ":A84") &amp; "BLANK", 0) + LUG$7</f>
        <v>8666</v>
      </c>
      <c r="LUI7" s="1" cm="1">
        <f t="array" aca="1" ref="LUI7" ca="1">MATCH("BLANK", INDIRECT("input" &amp; "!A" &amp; (LUH$7 + 1) &amp; ":A84") &amp; "BLANK", 0) + LUH$7</f>
        <v>8667</v>
      </c>
      <c r="LUJ7" s="1" cm="1">
        <f t="array" aca="1" ref="LUJ7" ca="1">MATCH("BLANK", INDIRECT("input" &amp; "!A" &amp; (LUI$7 + 1) &amp; ":A84") &amp; "BLANK", 0) + LUI$7</f>
        <v>8668</v>
      </c>
      <c r="LUK7" s="1" cm="1">
        <f t="array" aca="1" ref="LUK7" ca="1">MATCH("BLANK", INDIRECT("input" &amp; "!A" &amp; (LUJ$7 + 1) &amp; ":A84") &amp; "BLANK", 0) + LUJ$7</f>
        <v>8669</v>
      </c>
      <c r="LUL7" s="1" cm="1">
        <f t="array" aca="1" ref="LUL7" ca="1">MATCH("BLANK", INDIRECT("input" &amp; "!A" &amp; (LUK$7 + 1) &amp; ":A84") &amp; "BLANK", 0) + LUK$7</f>
        <v>8670</v>
      </c>
      <c r="LUM7" s="1" cm="1">
        <f t="array" aca="1" ref="LUM7" ca="1">MATCH("BLANK", INDIRECT("input" &amp; "!A" &amp; (LUL$7 + 1) &amp; ":A84") &amp; "BLANK", 0) + LUL$7</f>
        <v>8671</v>
      </c>
      <c r="LUN7" s="1" cm="1">
        <f t="array" aca="1" ref="LUN7" ca="1">MATCH("BLANK", INDIRECT("input" &amp; "!A" &amp; (LUM$7 + 1) &amp; ":A84") &amp; "BLANK", 0) + LUM$7</f>
        <v>8672</v>
      </c>
      <c r="LUO7" s="1" cm="1">
        <f t="array" aca="1" ref="LUO7" ca="1">MATCH("BLANK", INDIRECT("input" &amp; "!A" &amp; (LUN$7 + 1) &amp; ":A84") &amp; "BLANK", 0) + LUN$7</f>
        <v>8673</v>
      </c>
      <c r="LUP7" s="1" cm="1">
        <f t="array" aca="1" ref="LUP7" ca="1">MATCH("BLANK", INDIRECT("input" &amp; "!A" &amp; (LUO$7 + 1) &amp; ":A84") &amp; "BLANK", 0) + LUO$7</f>
        <v>8674</v>
      </c>
      <c r="LUQ7" s="1" cm="1">
        <f t="array" aca="1" ref="LUQ7" ca="1">MATCH("BLANK", INDIRECT("input" &amp; "!A" &amp; (LUP$7 + 1) &amp; ":A84") &amp; "BLANK", 0) + LUP$7</f>
        <v>8675</v>
      </c>
      <c r="LUR7" s="1" cm="1">
        <f t="array" aca="1" ref="LUR7" ca="1">MATCH("BLANK", INDIRECT("input" &amp; "!A" &amp; (LUQ$7 + 1) &amp; ":A84") &amp; "BLANK", 0) + LUQ$7</f>
        <v>8676</v>
      </c>
      <c r="LUS7" s="1" cm="1">
        <f t="array" aca="1" ref="LUS7" ca="1">MATCH("BLANK", INDIRECT("input" &amp; "!A" &amp; (LUR$7 + 1) &amp; ":A84") &amp; "BLANK", 0) + LUR$7</f>
        <v>8677</v>
      </c>
      <c r="LUT7" s="1" cm="1">
        <f t="array" aca="1" ref="LUT7" ca="1">MATCH("BLANK", INDIRECT("input" &amp; "!A" &amp; (LUS$7 + 1) &amp; ":A84") &amp; "BLANK", 0) + LUS$7</f>
        <v>8678</v>
      </c>
      <c r="LUU7" s="1" cm="1">
        <f t="array" aca="1" ref="LUU7" ca="1">MATCH("BLANK", INDIRECT("input" &amp; "!A" &amp; (LUT$7 + 1) &amp; ":A84") &amp; "BLANK", 0) + LUT$7</f>
        <v>8679</v>
      </c>
      <c r="LUV7" s="1" cm="1">
        <f t="array" aca="1" ref="LUV7" ca="1">MATCH("BLANK", INDIRECT("input" &amp; "!A" &amp; (LUU$7 + 1) &amp; ":A84") &amp; "BLANK", 0) + LUU$7</f>
        <v>8680</v>
      </c>
      <c r="LUW7" s="1" cm="1">
        <f t="array" aca="1" ref="LUW7" ca="1">MATCH("BLANK", INDIRECT("input" &amp; "!A" &amp; (LUV$7 + 1) &amp; ":A84") &amp; "BLANK", 0) + LUV$7</f>
        <v>8681</v>
      </c>
      <c r="LUX7" s="1" cm="1">
        <f t="array" aca="1" ref="LUX7" ca="1">MATCH("BLANK", INDIRECT("input" &amp; "!A" &amp; (LUW$7 + 1) &amp; ":A84") &amp; "BLANK", 0) + LUW$7</f>
        <v>8682</v>
      </c>
      <c r="LUY7" s="1" cm="1">
        <f t="array" aca="1" ref="LUY7" ca="1">MATCH("BLANK", INDIRECT("input" &amp; "!A" &amp; (LUX$7 + 1) &amp; ":A84") &amp; "BLANK", 0) + LUX$7</f>
        <v>8683</v>
      </c>
      <c r="LUZ7" s="1" cm="1">
        <f t="array" aca="1" ref="LUZ7" ca="1">MATCH("BLANK", INDIRECT("input" &amp; "!A" &amp; (LUY$7 + 1) &amp; ":A84") &amp; "BLANK", 0) + LUY$7</f>
        <v>8684</v>
      </c>
      <c r="LVA7" s="1" cm="1">
        <f t="array" aca="1" ref="LVA7" ca="1">MATCH("BLANK", INDIRECT("input" &amp; "!A" &amp; (LUZ$7 + 1) &amp; ":A84") &amp; "BLANK", 0) + LUZ$7</f>
        <v>8685</v>
      </c>
      <c r="LVB7" s="1" cm="1">
        <f t="array" aca="1" ref="LVB7" ca="1">MATCH("BLANK", INDIRECT("input" &amp; "!A" &amp; (LVA$7 + 1) &amp; ":A84") &amp; "BLANK", 0) + LVA$7</f>
        <v>8686</v>
      </c>
      <c r="LVC7" s="1" cm="1">
        <f t="array" aca="1" ref="LVC7" ca="1">MATCH("BLANK", INDIRECT("input" &amp; "!A" &amp; (LVB$7 + 1) &amp; ":A84") &amp; "BLANK", 0) + LVB$7</f>
        <v>8687</v>
      </c>
      <c r="LVD7" s="1" cm="1">
        <f t="array" aca="1" ref="LVD7" ca="1">MATCH("BLANK", INDIRECT("input" &amp; "!A" &amp; (LVC$7 + 1) &amp; ":A84") &amp; "BLANK", 0) + LVC$7</f>
        <v>8688</v>
      </c>
      <c r="LVE7" s="1" cm="1">
        <f t="array" aca="1" ref="LVE7" ca="1">MATCH("BLANK", INDIRECT("input" &amp; "!A" &amp; (LVD$7 + 1) &amp; ":A84") &amp; "BLANK", 0) + LVD$7</f>
        <v>8689</v>
      </c>
      <c r="LVF7" s="1" cm="1">
        <f t="array" aca="1" ref="LVF7" ca="1">MATCH("BLANK", INDIRECT("input" &amp; "!A" &amp; (LVE$7 + 1) &amp; ":A84") &amp; "BLANK", 0) + LVE$7</f>
        <v>8690</v>
      </c>
      <c r="LVG7" s="1" cm="1">
        <f t="array" aca="1" ref="LVG7" ca="1">MATCH("BLANK", INDIRECT("input" &amp; "!A" &amp; (LVF$7 + 1) &amp; ":A84") &amp; "BLANK", 0) + LVF$7</f>
        <v>8691</v>
      </c>
      <c r="LVH7" s="1" cm="1">
        <f t="array" aca="1" ref="LVH7" ca="1">MATCH("BLANK", INDIRECT("input" &amp; "!A" &amp; (LVG$7 + 1) &amp; ":A84") &amp; "BLANK", 0) + LVG$7</f>
        <v>8692</v>
      </c>
      <c r="LVI7" s="1" cm="1">
        <f t="array" aca="1" ref="LVI7" ca="1">MATCH("BLANK", INDIRECT("input" &amp; "!A" &amp; (LVH$7 + 1) &amp; ":A84") &amp; "BLANK", 0) + LVH$7</f>
        <v>8693</v>
      </c>
      <c r="LVJ7" s="1" cm="1">
        <f t="array" aca="1" ref="LVJ7" ca="1">MATCH("BLANK", INDIRECT("input" &amp; "!A" &amp; (LVI$7 + 1) &amp; ":A84") &amp; "BLANK", 0) + LVI$7</f>
        <v>8694</v>
      </c>
      <c r="LVK7" s="1" cm="1">
        <f t="array" aca="1" ref="LVK7" ca="1">MATCH("BLANK", INDIRECT("input" &amp; "!A" &amp; (LVJ$7 + 1) &amp; ":A84") &amp; "BLANK", 0) + LVJ$7</f>
        <v>8695</v>
      </c>
      <c r="LVL7" s="1" cm="1">
        <f t="array" aca="1" ref="LVL7" ca="1">MATCH("BLANK", INDIRECT("input" &amp; "!A" &amp; (LVK$7 + 1) &amp; ":A84") &amp; "BLANK", 0) + LVK$7</f>
        <v>8696</v>
      </c>
      <c r="LVM7" s="1" cm="1">
        <f t="array" aca="1" ref="LVM7" ca="1">MATCH("BLANK", INDIRECT("input" &amp; "!A" &amp; (LVL$7 + 1) &amp; ":A84") &amp; "BLANK", 0) + LVL$7</f>
        <v>8697</v>
      </c>
      <c r="LVN7" s="1" cm="1">
        <f t="array" aca="1" ref="LVN7" ca="1">MATCH("BLANK", INDIRECT("input" &amp; "!A" &amp; (LVM$7 + 1) &amp; ":A84") &amp; "BLANK", 0) + LVM$7</f>
        <v>8698</v>
      </c>
      <c r="LVO7" s="1" cm="1">
        <f t="array" aca="1" ref="LVO7" ca="1">MATCH("BLANK", INDIRECT("input" &amp; "!A" &amp; (LVN$7 + 1) &amp; ":A84") &amp; "BLANK", 0) + LVN$7</f>
        <v>8699</v>
      </c>
      <c r="LVP7" s="1" cm="1">
        <f t="array" aca="1" ref="LVP7" ca="1">MATCH("BLANK", INDIRECT("input" &amp; "!A" &amp; (LVO$7 + 1) &amp; ":A84") &amp; "BLANK", 0) + LVO$7</f>
        <v>8700</v>
      </c>
      <c r="LVQ7" s="1" cm="1">
        <f t="array" aca="1" ref="LVQ7" ca="1">MATCH("BLANK", INDIRECT("input" &amp; "!A" &amp; (LVP$7 + 1) &amp; ":A84") &amp; "BLANK", 0) + LVP$7</f>
        <v>8701</v>
      </c>
      <c r="LVR7" s="1" cm="1">
        <f t="array" aca="1" ref="LVR7" ca="1">MATCH("BLANK", INDIRECT("input" &amp; "!A" &amp; (LVQ$7 + 1) &amp; ":A84") &amp; "BLANK", 0) + LVQ$7</f>
        <v>8702</v>
      </c>
      <c r="LVS7" s="1" cm="1">
        <f t="array" aca="1" ref="LVS7" ca="1">MATCH("BLANK", INDIRECT("input" &amp; "!A" &amp; (LVR$7 + 1) &amp; ":A84") &amp; "BLANK", 0) + LVR$7</f>
        <v>8703</v>
      </c>
      <c r="LVT7" s="1" cm="1">
        <f t="array" aca="1" ref="LVT7" ca="1">MATCH("BLANK", INDIRECT("input" &amp; "!A" &amp; (LVS$7 + 1) &amp; ":A84") &amp; "BLANK", 0) + LVS$7</f>
        <v>8704</v>
      </c>
      <c r="LVU7" s="1" cm="1">
        <f t="array" aca="1" ref="LVU7" ca="1">MATCH("BLANK", INDIRECT("input" &amp; "!A" &amp; (LVT$7 + 1) &amp; ":A84") &amp; "BLANK", 0) + LVT$7</f>
        <v>8705</v>
      </c>
      <c r="LVV7" s="1" cm="1">
        <f t="array" aca="1" ref="LVV7" ca="1">MATCH("BLANK", INDIRECT("input" &amp; "!A" &amp; (LVU$7 + 1) &amp; ":A84") &amp; "BLANK", 0) + LVU$7</f>
        <v>8706</v>
      </c>
      <c r="LVW7" s="1" cm="1">
        <f t="array" aca="1" ref="LVW7" ca="1">MATCH("BLANK", INDIRECT("input" &amp; "!A" &amp; (LVV$7 + 1) &amp; ":A84") &amp; "BLANK", 0) + LVV$7</f>
        <v>8707</v>
      </c>
      <c r="LVX7" s="1" cm="1">
        <f t="array" aca="1" ref="LVX7" ca="1">MATCH("BLANK", INDIRECT("input" &amp; "!A" &amp; (LVW$7 + 1) &amp; ":A84") &amp; "BLANK", 0) + LVW$7</f>
        <v>8708</v>
      </c>
      <c r="LVY7" s="1" cm="1">
        <f t="array" aca="1" ref="LVY7" ca="1">MATCH("BLANK", INDIRECT("input" &amp; "!A" &amp; (LVX$7 + 1) &amp; ":A84") &amp; "BLANK", 0) + LVX$7</f>
        <v>8709</v>
      </c>
      <c r="LVZ7" s="1" cm="1">
        <f t="array" aca="1" ref="LVZ7" ca="1">MATCH("BLANK", INDIRECT("input" &amp; "!A" &amp; (LVY$7 + 1) &amp; ":A84") &amp; "BLANK", 0) + LVY$7</f>
        <v>8710</v>
      </c>
      <c r="LWA7" s="1" cm="1">
        <f t="array" aca="1" ref="LWA7" ca="1">MATCH("BLANK", INDIRECT("input" &amp; "!A" &amp; (LVZ$7 + 1) &amp; ":A84") &amp; "BLANK", 0) + LVZ$7</f>
        <v>8711</v>
      </c>
      <c r="LWB7" s="1" cm="1">
        <f t="array" aca="1" ref="LWB7" ca="1">MATCH("BLANK", INDIRECT("input" &amp; "!A" &amp; (LWA$7 + 1) &amp; ":A84") &amp; "BLANK", 0) + LWA$7</f>
        <v>8712</v>
      </c>
      <c r="LWC7" s="1" cm="1">
        <f t="array" aca="1" ref="LWC7" ca="1">MATCH("BLANK", INDIRECT("input" &amp; "!A" &amp; (LWB$7 + 1) &amp; ":A84") &amp; "BLANK", 0) + LWB$7</f>
        <v>8713</v>
      </c>
      <c r="LWD7" s="1" cm="1">
        <f t="array" aca="1" ref="LWD7" ca="1">MATCH("BLANK", INDIRECT("input" &amp; "!A" &amp; (LWC$7 + 1) &amp; ":A84") &amp; "BLANK", 0) + LWC$7</f>
        <v>8714</v>
      </c>
      <c r="LWE7" s="1" cm="1">
        <f t="array" aca="1" ref="LWE7" ca="1">MATCH("BLANK", INDIRECT("input" &amp; "!A" &amp; (LWD$7 + 1) &amp; ":A84") &amp; "BLANK", 0) + LWD$7</f>
        <v>8715</v>
      </c>
      <c r="LWF7" s="1" cm="1">
        <f t="array" aca="1" ref="LWF7" ca="1">MATCH("BLANK", INDIRECT("input" &amp; "!A" &amp; (LWE$7 + 1) &amp; ":A84") &amp; "BLANK", 0) + LWE$7</f>
        <v>8716</v>
      </c>
      <c r="LWG7" s="1" cm="1">
        <f t="array" aca="1" ref="LWG7" ca="1">MATCH("BLANK", INDIRECT("input" &amp; "!A" &amp; (LWF$7 + 1) &amp; ":A84") &amp; "BLANK", 0) + LWF$7</f>
        <v>8717</v>
      </c>
      <c r="LWH7" s="1" cm="1">
        <f t="array" aca="1" ref="LWH7" ca="1">MATCH("BLANK", INDIRECT("input" &amp; "!A" &amp; (LWG$7 + 1) &amp; ":A84") &amp; "BLANK", 0) + LWG$7</f>
        <v>8718</v>
      </c>
      <c r="LWI7" s="1" cm="1">
        <f t="array" aca="1" ref="LWI7" ca="1">MATCH("BLANK", INDIRECT("input" &amp; "!A" &amp; (LWH$7 + 1) &amp; ":A84") &amp; "BLANK", 0) + LWH$7</f>
        <v>8719</v>
      </c>
      <c r="LWJ7" s="1" cm="1">
        <f t="array" aca="1" ref="LWJ7" ca="1">MATCH("BLANK", INDIRECT("input" &amp; "!A" &amp; (LWI$7 + 1) &amp; ":A84") &amp; "BLANK", 0) + LWI$7</f>
        <v>8720</v>
      </c>
      <c r="LWK7" s="1" cm="1">
        <f t="array" aca="1" ref="LWK7" ca="1">MATCH("BLANK", INDIRECT("input" &amp; "!A" &amp; (LWJ$7 + 1) &amp; ":A84") &amp; "BLANK", 0) + LWJ$7</f>
        <v>8721</v>
      </c>
      <c r="LWL7" s="1" cm="1">
        <f t="array" aca="1" ref="LWL7" ca="1">MATCH("BLANK", INDIRECT("input" &amp; "!A" &amp; (LWK$7 + 1) &amp; ":A84") &amp; "BLANK", 0) + LWK$7</f>
        <v>8722</v>
      </c>
      <c r="LWM7" s="1" cm="1">
        <f t="array" aca="1" ref="LWM7" ca="1">MATCH("BLANK", INDIRECT("input" &amp; "!A" &amp; (LWL$7 + 1) &amp; ":A84") &amp; "BLANK", 0) + LWL$7</f>
        <v>8723</v>
      </c>
      <c r="LWN7" s="1" cm="1">
        <f t="array" aca="1" ref="LWN7" ca="1">MATCH("BLANK", INDIRECT("input" &amp; "!A" &amp; (LWM$7 + 1) &amp; ":A84") &amp; "BLANK", 0) + LWM$7</f>
        <v>8724</v>
      </c>
      <c r="LWO7" s="1" cm="1">
        <f t="array" aca="1" ref="LWO7" ca="1">MATCH("BLANK", INDIRECT("input" &amp; "!A" &amp; (LWN$7 + 1) &amp; ":A84") &amp; "BLANK", 0) + LWN$7</f>
        <v>8725</v>
      </c>
      <c r="LWP7" s="1" cm="1">
        <f t="array" aca="1" ref="LWP7" ca="1">MATCH("BLANK", INDIRECT("input" &amp; "!A" &amp; (LWO$7 + 1) &amp; ":A84") &amp; "BLANK", 0) + LWO$7</f>
        <v>8726</v>
      </c>
      <c r="LWQ7" s="1" cm="1">
        <f t="array" aca="1" ref="LWQ7" ca="1">MATCH("BLANK", INDIRECT("input" &amp; "!A" &amp; (LWP$7 + 1) &amp; ":A84") &amp; "BLANK", 0) + LWP$7</f>
        <v>8727</v>
      </c>
      <c r="LWR7" s="1" cm="1">
        <f t="array" aca="1" ref="LWR7" ca="1">MATCH("BLANK", INDIRECT("input" &amp; "!A" &amp; (LWQ$7 + 1) &amp; ":A84") &amp; "BLANK", 0) + LWQ$7</f>
        <v>8728</v>
      </c>
      <c r="LWS7" s="1" cm="1">
        <f t="array" aca="1" ref="LWS7" ca="1">MATCH("BLANK", INDIRECT("input" &amp; "!A" &amp; (LWR$7 + 1) &amp; ":A84") &amp; "BLANK", 0) + LWR$7</f>
        <v>8729</v>
      </c>
      <c r="LWT7" s="1" cm="1">
        <f t="array" aca="1" ref="LWT7" ca="1">MATCH("BLANK", INDIRECT("input" &amp; "!A" &amp; (LWS$7 + 1) &amp; ":A84") &amp; "BLANK", 0) + LWS$7</f>
        <v>8730</v>
      </c>
      <c r="LWU7" s="1" cm="1">
        <f t="array" aca="1" ref="LWU7" ca="1">MATCH("BLANK", INDIRECT("input" &amp; "!A" &amp; (LWT$7 + 1) &amp; ":A84") &amp; "BLANK", 0) + LWT$7</f>
        <v>8731</v>
      </c>
      <c r="LWV7" s="1" cm="1">
        <f t="array" aca="1" ref="LWV7" ca="1">MATCH("BLANK", INDIRECT("input" &amp; "!A" &amp; (LWU$7 + 1) &amp; ":A84") &amp; "BLANK", 0) + LWU$7</f>
        <v>8732</v>
      </c>
      <c r="LWW7" s="1" cm="1">
        <f t="array" aca="1" ref="LWW7" ca="1">MATCH("BLANK", INDIRECT("input" &amp; "!A" &amp; (LWV$7 + 1) &amp; ":A84") &amp; "BLANK", 0) + LWV$7</f>
        <v>8733</v>
      </c>
      <c r="LWX7" s="1" cm="1">
        <f t="array" aca="1" ref="LWX7" ca="1">MATCH("BLANK", INDIRECT("input" &amp; "!A" &amp; (LWW$7 + 1) &amp; ":A84") &amp; "BLANK", 0) + LWW$7</f>
        <v>8734</v>
      </c>
      <c r="LWY7" s="1" cm="1">
        <f t="array" aca="1" ref="LWY7" ca="1">MATCH("BLANK", INDIRECT("input" &amp; "!A" &amp; (LWX$7 + 1) &amp; ":A84") &amp; "BLANK", 0) + LWX$7</f>
        <v>8735</v>
      </c>
      <c r="LWZ7" s="1" cm="1">
        <f t="array" aca="1" ref="LWZ7" ca="1">MATCH("BLANK", INDIRECT("input" &amp; "!A" &amp; (LWY$7 + 1) &amp; ":A84") &amp; "BLANK", 0) + LWY$7</f>
        <v>8736</v>
      </c>
      <c r="LXA7" s="1" cm="1">
        <f t="array" aca="1" ref="LXA7" ca="1">MATCH("BLANK", INDIRECT("input" &amp; "!A" &amp; (LWZ$7 + 1) &amp; ":A84") &amp; "BLANK", 0) + LWZ$7</f>
        <v>8737</v>
      </c>
      <c r="LXB7" s="1" cm="1">
        <f t="array" aca="1" ref="LXB7" ca="1">MATCH("BLANK", INDIRECT("input" &amp; "!A" &amp; (LXA$7 + 1) &amp; ":A84") &amp; "BLANK", 0) + LXA$7</f>
        <v>8738</v>
      </c>
      <c r="LXC7" s="1" cm="1">
        <f t="array" aca="1" ref="LXC7" ca="1">MATCH("BLANK", INDIRECT("input" &amp; "!A" &amp; (LXB$7 + 1) &amp; ":A84") &amp; "BLANK", 0) + LXB$7</f>
        <v>8739</v>
      </c>
      <c r="LXD7" s="1" cm="1">
        <f t="array" aca="1" ref="LXD7" ca="1">MATCH("BLANK", INDIRECT("input" &amp; "!A" &amp; (LXC$7 + 1) &amp; ":A84") &amp; "BLANK", 0) + LXC$7</f>
        <v>8740</v>
      </c>
      <c r="LXE7" s="1" cm="1">
        <f t="array" aca="1" ref="LXE7" ca="1">MATCH("BLANK", INDIRECT("input" &amp; "!A" &amp; (LXD$7 + 1) &amp; ":A84") &amp; "BLANK", 0) + LXD$7</f>
        <v>8741</v>
      </c>
      <c r="LXF7" s="1" cm="1">
        <f t="array" aca="1" ref="LXF7" ca="1">MATCH("BLANK", INDIRECT("input" &amp; "!A" &amp; (LXE$7 + 1) &amp; ":A84") &amp; "BLANK", 0) + LXE$7</f>
        <v>8742</v>
      </c>
      <c r="LXG7" s="1" cm="1">
        <f t="array" aca="1" ref="LXG7" ca="1">MATCH("BLANK", INDIRECT("input" &amp; "!A" &amp; (LXF$7 + 1) &amp; ":A84") &amp; "BLANK", 0) + LXF$7</f>
        <v>8743</v>
      </c>
      <c r="LXH7" s="1" cm="1">
        <f t="array" aca="1" ref="LXH7" ca="1">MATCH("BLANK", INDIRECT("input" &amp; "!A" &amp; (LXG$7 + 1) &amp; ":A84") &amp; "BLANK", 0) + LXG$7</f>
        <v>8744</v>
      </c>
      <c r="LXI7" s="1" cm="1">
        <f t="array" aca="1" ref="LXI7" ca="1">MATCH("BLANK", INDIRECT("input" &amp; "!A" &amp; (LXH$7 + 1) &amp; ":A84") &amp; "BLANK", 0) + LXH$7</f>
        <v>8745</v>
      </c>
      <c r="LXJ7" s="1" cm="1">
        <f t="array" aca="1" ref="LXJ7" ca="1">MATCH("BLANK", INDIRECT("input" &amp; "!A" &amp; (LXI$7 + 1) &amp; ":A84") &amp; "BLANK", 0) + LXI$7</f>
        <v>8746</v>
      </c>
      <c r="LXK7" s="1" cm="1">
        <f t="array" aca="1" ref="LXK7" ca="1">MATCH("BLANK", INDIRECT("input" &amp; "!A" &amp; (LXJ$7 + 1) &amp; ":A84") &amp; "BLANK", 0) + LXJ$7</f>
        <v>8747</v>
      </c>
      <c r="LXL7" s="1" cm="1">
        <f t="array" aca="1" ref="LXL7" ca="1">MATCH("BLANK", INDIRECT("input" &amp; "!A" &amp; (LXK$7 + 1) &amp; ":A84") &amp; "BLANK", 0) + LXK$7</f>
        <v>8748</v>
      </c>
      <c r="LXM7" s="1" cm="1">
        <f t="array" aca="1" ref="LXM7" ca="1">MATCH("BLANK", INDIRECT("input" &amp; "!A" &amp; (LXL$7 + 1) &amp; ":A84") &amp; "BLANK", 0) + LXL$7</f>
        <v>8749</v>
      </c>
      <c r="LXN7" s="1" cm="1">
        <f t="array" aca="1" ref="LXN7" ca="1">MATCH("BLANK", INDIRECT("input" &amp; "!A" &amp; (LXM$7 + 1) &amp; ":A84") &amp; "BLANK", 0) + LXM$7</f>
        <v>8750</v>
      </c>
      <c r="LXO7" s="1" cm="1">
        <f t="array" aca="1" ref="LXO7" ca="1">MATCH("BLANK", INDIRECT("input" &amp; "!A" &amp; (LXN$7 + 1) &amp; ":A84") &amp; "BLANK", 0) + LXN$7</f>
        <v>8751</v>
      </c>
      <c r="LXP7" s="1" cm="1">
        <f t="array" aca="1" ref="LXP7" ca="1">MATCH("BLANK", INDIRECT("input" &amp; "!A" &amp; (LXO$7 + 1) &amp; ":A84") &amp; "BLANK", 0) + LXO$7</f>
        <v>8752</v>
      </c>
      <c r="LXQ7" s="1" cm="1">
        <f t="array" aca="1" ref="LXQ7" ca="1">MATCH("BLANK", INDIRECT("input" &amp; "!A" &amp; (LXP$7 + 1) &amp; ":A84") &amp; "BLANK", 0) + LXP$7</f>
        <v>8753</v>
      </c>
      <c r="LXR7" s="1" cm="1">
        <f t="array" aca="1" ref="LXR7" ca="1">MATCH("BLANK", INDIRECT("input" &amp; "!A" &amp; (LXQ$7 + 1) &amp; ":A84") &amp; "BLANK", 0) + LXQ$7</f>
        <v>8754</v>
      </c>
      <c r="LXS7" s="1" cm="1">
        <f t="array" aca="1" ref="LXS7" ca="1">MATCH("BLANK", INDIRECT("input" &amp; "!A" &amp; (LXR$7 + 1) &amp; ":A84") &amp; "BLANK", 0) + LXR$7</f>
        <v>8755</v>
      </c>
      <c r="LXT7" s="1" cm="1">
        <f t="array" aca="1" ref="LXT7" ca="1">MATCH("BLANK", INDIRECT("input" &amp; "!A" &amp; (LXS$7 + 1) &amp; ":A84") &amp; "BLANK", 0) + LXS$7</f>
        <v>8756</v>
      </c>
      <c r="LXU7" s="1" cm="1">
        <f t="array" aca="1" ref="LXU7" ca="1">MATCH("BLANK", INDIRECT("input" &amp; "!A" &amp; (LXT$7 + 1) &amp; ":A84") &amp; "BLANK", 0) + LXT$7</f>
        <v>8757</v>
      </c>
      <c r="LXV7" s="1" cm="1">
        <f t="array" aca="1" ref="LXV7" ca="1">MATCH("BLANK", INDIRECT("input" &amp; "!A" &amp; (LXU$7 + 1) &amp; ":A84") &amp; "BLANK", 0) + LXU$7</f>
        <v>8758</v>
      </c>
      <c r="LXW7" s="1" cm="1">
        <f t="array" aca="1" ref="LXW7" ca="1">MATCH("BLANK", INDIRECT("input" &amp; "!A" &amp; (LXV$7 + 1) &amp; ":A84") &amp; "BLANK", 0) + LXV$7</f>
        <v>8759</v>
      </c>
      <c r="LXX7" s="1" cm="1">
        <f t="array" aca="1" ref="LXX7" ca="1">MATCH("BLANK", INDIRECT("input" &amp; "!A" &amp; (LXW$7 + 1) &amp; ":A84") &amp; "BLANK", 0) + LXW$7</f>
        <v>8760</v>
      </c>
      <c r="LXY7" s="1" cm="1">
        <f t="array" aca="1" ref="LXY7" ca="1">MATCH("BLANK", INDIRECT("input" &amp; "!A" &amp; (LXX$7 + 1) &amp; ":A84") &amp; "BLANK", 0) + LXX$7</f>
        <v>8761</v>
      </c>
      <c r="LXZ7" s="1" cm="1">
        <f t="array" aca="1" ref="LXZ7" ca="1">MATCH("BLANK", INDIRECT("input" &amp; "!A" &amp; (LXY$7 + 1) &amp; ":A84") &amp; "BLANK", 0) + LXY$7</f>
        <v>8762</v>
      </c>
      <c r="LYA7" s="1" cm="1">
        <f t="array" aca="1" ref="LYA7" ca="1">MATCH("BLANK", INDIRECT("input" &amp; "!A" &amp; (LXZ$7 + 1) &amp; ":A84") &amp; "BLANK", 0) + LXZ$7</f>
        <v>8763</v>
      </c>
      <c r="LYB7" s="1" cm="1">
        <f t="array" aca="1" ref="LYB7" ca="1">MATCH("BLANK", INDIRECT("input" &amp; "!A" &amp; (LYA$7 + 1) &amp; ":A84") &amp; "BLANK", 0) + LYA$7</f>
        <v>8764</v>
      </c>
      <c r="LYC7" s="1" cm="1">
        <f t="array" aca="1" ref="LYC7" ca="1">MATCH("BLANK", INDIRECT("input" &amp; "!A" &amp; (LYB$7 + 1) &amp; ":A84") &amp; "BLANK", 0) + LYB$7</f>
        <v>8765</v>
      </c>
      <c r="LYD7" s="1" cm="1">
        <f t="array" aca="1" ref="LYD7" ca="1">MATCH("BLANK", INDIRECT("input" &amp; "!A" &amp; (LYC$7 + 1) &amp; ":A84") &amp; "BLANK", 0) + LYC$7</f>
        <v>8766</v>
      </c>
      <c r="LYE7" s="1" cm="1">
        <f t="array" aca="1" ref="LYE7" ca="1">MATCH("BLANK", INDIRECT("input" &amp; "!A" &amp; (LYD$7 + 1) &amp; ":A84") &amp; "BLANK", 0) + LYD$7</f>
        <v>8767</v>
      </c>
      <c r="LYF7" s="1" cm="1">
        <f t="array" aca="1" ref="LYF7" ca="1">MATCH("BLANK", INDIRECT("input" &amp; "!A" &amp; (LYE$7 + 1) &amp; ":A84") &amp; "BLANK", 0) + LYE$7</f>
        <v>8768</v>
      </c>
      <c r="LYG7" s="1" cm="1">
        <f t="array" aca="1" ref="LYG7" ca="1">MATCH("BLANK", INDIRECT("input" &amp; "!A" &amp; (LYF$7 + 1) &amp; ":A84") &amp; "BLANK", 0) + LYF$7</f>
        <v>8769</v>
      </c>
      <c r="LYH7" s="1" cm="1">
        <f t="array" aca="1" ref="LYH7" ca="1">MATCH("BLANK", INDIRECT("input" &amp; "!A" &amp; (LYG$7 + 1) &amp; ":A84") &amp; "BLANK", 0) + LYG$7</f>
        <v>8770</v>
      </c>
      <c r="LYI7" s="1" cm="1">
        <f t="array" aca="1" ref="LYI7" ca="1">MATCH("BLANK", INDIRECT("input" &amp; "!A" &amp; (LYH$7 + 1) &amp; ":A84") &amp; "BLANK", 0) + LYH$7</f>
        <v>8771</v>
      </c>
      <c r="LYJ7" s="1" cm="1">
        <f t="array" aca="1" ref="LYJ7" ca="1">MATCH("BLANK", INDIRECT("input" &amp; "!A" &amp; (LYI$7 + 1) &amp; ":A84") &amp; "BLANK", 0) + LYI$7</f>
        <v>8772</v>
      </c>
      <c r="LYK7" s="1" cm="1">
        <f t="array" aca="1" ref="LYK7" ca="1">MATCH("BLANK", INDIRECT("input" &amp; "!A" &amp; (LYJ$7 + 1) &amp; ":A84") &amp; "BLANK", 0) + LYJ$7</f>
        <v>8773</v>
      </c>
      <c r="LYL7" s="1" cm="1">
        <f t="array" aca="1" ref="LYL7" ca="1">MATCH("BLANK", INDIRECT("input" &amp; "!A" &amp; (LYK$7 + 1) &amp; ":A84") &amp; "BLANK", 0) + LYK$7</f>
        <v>8774</v>
      </c>
      <c r="LYM7" s="1" cm="1">
        <f t="array" aca="1" ref="LYM7" ca="1">MATCH("BLANK", INDIRECT("input" &amp; "!A" &amp; (LYL$7 + 1) &amp; ":A84") &amp; "BLANK", 0) + LYL$7</f>
        <v>8775</v>
      </c>
      <c r="LYN7" s="1" cm="1">
        <f t="array" aca="1" ref="LYN7" ca="1">MATCH("BLANK", INDIRECT("input" &amp; "!A" &amp; (LYM$7 + 1) &amp; ":A84") &amp; "BLANK", 0) + LYM$7</f>
        <v>8776</v>
      </c>
      <c r="LYO7" s="1" cm="1">
        <f t="array" aca="1" ref="LYO7" ca="1">MATCH("BLANK", INDIRECT("input" &amp; "!A" &amp; (LYN$7 + 1) &amp; ":A84") &amp; "BLANK", 0) + LYN$7</f>
        <v>8777</v>
      </c>
      <c r="LYP7" s="1" cm="1">
        <f t="array" aca="1" ref="LYP7" ca="1">MATCH("BLANK", INDIRECT("input" &amp; "!A" &amp; (LYO$7 + 1) &amp; ":A84") &amp; "BLANK", 0) + LYO$7</f>
        <v>8778</v>
      </c>
      <c r="LYQ7" s="1" cm="1">
        <f t="array" aca="1" ref="LYQ7" ca="1">MATCH("BLANK", INDIRECT("input" &amp; "!A" &amp; (LYP$7 + 1) &amp; ":A84") &amp; "BLANK", 0) + LYP$7</f>
        <v>8779</v>
      </c>
      <c r="LYR7" s="1" cm="1">
        <f t="array" aca="1" ref="LYR7" ca="1">MATCH("BLANK", INDIRECT("input" &amp; "!A" &amp; (LYQ$7 + 1) &amp; ":A84") &amp; "BLANK", 0) + LYQ$7</f>
        <v>8780</v>
      </c>
      <c r="LYS7" s="1" cm="1">
        <f t="array" aca="1" ref="LYS7" ca="1">MATCH("BLANK", INDIRECT("input" &amp; "!A" &amp; (LYR$7 + 1) &amp; ":A84") &amp; "BLANK", 0) + LYR$7</f>
        <v>8781</v>
      </c>
      <c r="LYT7" s="1" cm="1">
        <f t="array" aca="1" ref="LYT7" ca="1">MATCH("BLANK", INDIRECT("input" &amp; "!A" &amp; (LYS$7 + 1) &amp; ":A84") &amp; "BLANK", 0) + LYS$7</f>
        <v>8782</v>
      </c>
      <c r="LYU7" s="1" cm="1">
        <f t="array" aca="1" ref="LYU7" ca="1">MATCH("BLANK", INDIRECT("input" &amp; "!A" &amp; (LYT$7 + 1) &amp; ":A84") &amp; "BLANK", 0) + LYT$7</f>
        <v>8783</v>
      </c>
      <c r="LYV7" s="1" cm="1">
        <f t="array" aca="1" ref="LYV7" ca="1">MATCH("BLANK", INDIRECT("input" &amp; "!A" &amp; (LYU$7 + 1) &amp; ":A84") &amp; "BLANK", 0) + LYU$7</f>
        <v>8784</v>
      </c>
      <c r="LYW7" s="1" cm="1">
        <f t="array" aca="1" ref="LYW7" ca="1">MATCH("BLANK", INDIRECT("input" &amp; "!A" &amp; (LYV$7 + 1) &amp; ":A84") &amp; "BLANK", 0) + LYV$7</f>
        <v>8785</v>
      </c>
      <c r="LYX7" s="1" cm="1">
        <f t="array" aca="1" ref="LYX7" ca="1">MATCH("BLANK", INDIRECT("input" &amp; "!A" &amp; (LYW$7 + 1) &amp; ":A84") &amp; "BLANK", 0) + LYW$7</f>
        <v>8786</v>
      </c>
      <c r="LYY7" s="1" cm="1">
        <f t="array" aca="1" ref="LYY7" ca="1">MATCH("BLANK", INDIRECT("input" &amp; "!A" &amp; (LYX$7 + 1) &amp; ":A84") &amp; "BLANK", 0) + LYX$7</f>
        <v>8787</v>
      </c>
      <c r="LYZ7" s="1" cm="1">
        <f t="array" aca="1" ref="LYZ7" ca="1">MATCH("BLANK", INDIRECT("input" &amp; "!A" &amp; (LYY$7 + 1) &amp; ":A84") &amp; "BLANK", 0) + LYY$7</f>
        <v>8788</v>
      </c>
      <c r="LZA7" s="1" cm="1">
        <f t="array" aca="1" ref="LZA7" ca="1">MATCH("BLANK", INDIRECT("input" &amp; "!A" &amp; (LYZ$7 + 1) &amp; ":A84") &amp; "BLANK", 0) + LYZ$7</f>
        <v>8789</v>
      </c>
      <c r="LZB7" s="1" cm="1">
        <f t="array" aca="1" ref="LZB7" ca="1">MATCH("BLANK", INDIRECT("input" &amp; "!A" &amp; (LZA$7 + 1) &amp; ":A84") &amp; "BLANK", 0) + LZA$7</f>
        <v>8790</v>
      </c>
      <c r="LZC7" s="1" cm="1">
        <f t="array" aca="1" ref="LZC7" ca="1">MATCH("BLANK", INDIRECT("input" &amp; "!A" &amp; (LZB$7 + 1) &amp; ":A84") &amp; "BLANK", 0) + LZB$7</f>
        <v>8791</v>
      </c>
      <c r="LZD7" s="1" cm="1">
        <f t="array" aca="1" ref="LZD7" ca="1">MATCH("BLANK", INDIRECT("input" &amp; "!A" &amp; (LZC$7 + 1) &amp; ":A84") &amp; "BLANK", 0) + LZC$7</f>
        <v>8792</v>
      </c>
      <c r="LZE7" s="1" cm="1">
        <f t="array" aca="1" ref="LZE7" ca="1">MATCH("BLANK", INDIRECT("input" &amp; "!A" &amp; (LZD$7 + 1) &amp; ":A84") &amp; "BLANK", 0) + LZD$7</f>
        <v>8793</v>
      </c>
      <c r="LZF7" s="1" cm="1">
        <f t="array" aca="1" ref="LZF7" ca="1">MATCH("BLANK", INDIRECT("input" &amp; "!A" &amp; (LZE$7 + 1) &amp; ":A84") &amp; "BLANK", 0) + LZE$7</f>
        <v>8794</v>
      </c>
      <c r="LZG7" s="1" cm="1">
        <f t="array" aca="1" ref="LZG7" ca="1">MATCH("BLANK", INDIRECT("input" &amp; "!A" &amp; (LZF$7 + 1) &amp; ":A84") &amp; "BLANK", 0) + LZF$7</f>
        <v>8795</v>
      </c>
      <c r="LZH7" s="1" cm="1">
        <f t="array" aca="1" ref="LZH7" ca="1">MATCH("BLANK", INDIRECT("input" &amp; "!A" &amp; (LZG$7 + 1) &amp; ":A84") &amp; "BLANK", 0) + LZG$7</f>
        <v>8796</v>
      </c>
      <c r="LZI7" s="1" cm="1">
        <f t="array" aca="1" ref="LZI7" ca="1">MATCH("BLANK", INDIRECT("input" &amp; "!A" &amp; (LZH$7 + 1) &amp; ":A84") &amp; "BLANK", 0) + LZH$7</f>
        <v>8797</v>
      </c>
      <c r="LZJ7" s="1" cm="1">
        <f t="array" aca="1" ref="LZJ7" ca="1">MATCH("BLANK", INDIRECT("input" &amp; "!A" &amp; (LZI$7 + 1) &amp; ":A84") &amp; "BLANK", 0) + LZI$7</f>
        <v>8798</v>
      </c>
      <c r="LZK7" s="1" cm="1">
        <f t="array" aca="1" ref="LZK7" ca="1">MATCH("BLANK", INDIRECT("input" &amp; "!A" &amp; (LZJ$7 + 1) &amp; ":A84") &amp; "BLANK", 0) + LZJ$7</f>
        <v>8799</v>
      </c>
      <c r="LZL7" s="1" cm="1">
        <f t="array" aca="1" ref="LZL7" ca="1">MATCH("BLANK", INDIRECT("input" &amp; "!A" &amp; (LZK$7 + 1) &amp; ":A84") &amp; "BLANK", 0) + LZK$7</f>
        <v>8800</v>
      </c>
      <c r="LZM7" s="1" cm="1">
        <f t="array" aca="1" ref="LZM7" ca="1">MATCH("BLANK", INDIRECT("input" &amp; "!A" &amp; (LZL$7 + 1) &amp; ":A84") &amp; "BLANK", 0) + LZL$7</f>
        <v>8801</v>
      </c>
      <c r="LZN7" s="1" cm="1">
        <f t="array" aca="1" ref="LZN7" ca="1">MATCH("BLANK", INDIRECT("input" &amp; "!A" &amp; (LZM$7 + 1) &amp; ":A84") &amp; "BLANK", 0) + LZM$7</f>
        <v>8802</v>
      </c>
      <c r="LZO7" s="1" cm="1">
        <f t="array" aca="1" ref="LZO7" ca="1">MATCH("BLANK", INDIRECT("input" &amp; "!A" &amp; (LZN$7 + 1) &amp; ":A84") &amp; "BLANK", 0) + LZN$7</f>
        <v>8803</v>
      </c>
      <c r="LZP7" s="1" cm="1">
        <f t="array" aca="1" ref="LZP7" ca="1">MATCH("BLANK", INDIRECT("input" &amp; "!A" &amp; (LZO$7 + 1) &amp; ":A84") &amp; "BLANK", 0) + LZO$7</f>
        <v>8804</v>
      </c>
      <c r="LZQ7" s="1" cm="1">
        <f t="array" aca="1" ref="LZQ7" ca="1">MATCH("BLANK", INDIRECT("input" &amp; "!A" &amp; (LZP$7 + 1) &amp; ":A84") &amp; "BLANK", 0) + LZP$7</f>
        <v>8805</v>
      </c>
      <c r="LZR7" s="1" cm="1">
        <f t="array" aca="1" ref="LZR7" ca="1">MATCH("BLANK", INDIRECT("input" &amp; "!A" &amp; (LZQ$7 + 1) &amp; ":A84") &amp; "BLANK", 0) + LZQ$7</f>
        <v>8806</v>
      </c>
      <c r="LZS7" s="1" cm="1">
        <f t="array" aca="1" ref="LZS7" ca="1">MATCH("BLANK", INDIRECT("input" &amp; "!A" &amp; (LZR$7 + 1) &amp; ":A84") &amp; "BLANK", 0) + LZR$7</f>
        <v>8807</v>
      </c>
      <c r="LZT7" s="1" cm="1">
        <f t="array" aca="1" ref="LZT7" ca="1">MATCH("BLANK", INDIRECT("input" &amp; "!A" &amp; (LZS$7 + 1) &amp; ":A84") &amp; "BLANK", 0) + LZS$7</f>
        <v>8808</v>
      </c>
      <c r="LZU7" s="1" cm="1">
        <f t="array" aca="1" ref="LZU7" ca="1">MATCH("BLANK", INDIRECT("input" &amp; "!A" &amp; (LZT$7 + 1) &amp; ":A84") &amp; "BLANK", 0) + LZT$7</f>
        <v>8809</v>
      </c>
      <c r="LZV7" s="1" cm="1">
        <f t="array" aca="1" ref="LZV7" ca="1">MATCH("BLANK", INDIRECT("input" &amp; "!A" &amp; (LZU$7 + 1) &amp; ":A84") &amp; "BLANK", 0) + LZU$7</f>
        <v>8810</v>
      </c>
      <c r="LZW7" s="1" cm="1">
        <f t="array" aca="1" ref="LZW7" ca="1">MATCH("BLANK", INDIRECT("input" &amp; "!A" &amp; (LZV$7 + 1) &amp; ":A84") &amp; "BLANK", 0) + LZV$7</f>
        <v>8811</v>
      </c>
      <c r="LZX7" s="1" cm="1">
        <f t="array" aca="1" ref="LZX7" ca="1">MATCH("BLANK", INDIRECT("input" &amp; "!A" &amp; (LZW$7 + 1) &amp; ":A84") &amp; "BLANK", 0) + LZW$7</f>
        <v>8812</v>
      </c>
      <c r="LZY7" s="1" cm="1">
        <f t="array" aca="1" ref="LZY7" ca="1">MATCH("BLANK", INDIRECT("input" &amp; "!A" &amp; (LZX$7 + 1) &amp; ":A84") &amp; "BLANK", 0) + LZX$7</f>
        <v>8813</v>
      </c>
      <c r="LZZ7" s="1" cm="1">
        <f t="array" aca="1" ref="LZZ7" ca="1">MATCH("BLANK", INDIRECT("input" &amp; "!A" &amp; (LZY$7 + 1) &amp; ":A84") &amp; "BLANK", 0) + LZY$7</f>
        <v>8814</v>
      </c>
      <c r="MAA7" s="1" cm="1">
        <f t="array" aca="1" ref="MAA7" ca="1">MATCH("BLANK", INDIRECT("input" &amp; "!A" &amp; (LZZ$7 + 1) &amp; ":A84") &amp; "BLANK", 0) + LZZ$7</f>
        <v>8815</v>
      </c>
      <c r="MAB7" s="1" cm="1">
        <f t="array" aca="1" ref="MAB7" ca="1">MATCH("BLANK", INDIRECT("input" &amp; "!A" &amp; (MAA$7 + 1) &amp; ":A84") &amp; "BLANK", 0) + MAA$7</f>
        <v>8816</v>
      </c>
      <c r="MAC7" s="1" cm="1">
        <f t="array" aca="1" ref="MAC7" ca="1">MATCH("BLANK", INDIRECT("input" &amp; "!A" &amp; (MAB$7 + 1) &amp; ":A84") &amp; "BLANK", 0) + MAB$7</f>
        <v>8817</v>
      </c>
      <c r="MAD7" s="1" cm="1">
        <f t="array" aca="1" ref="MAD7" ca="1">MATCH("BLANK", INDIRECT("input" &amp; "!A" &amp; (MAC$7 + 1) &amp; ":A84") &amp; "BLANK", 0) + MAC$7</f>
        <v>8818</v>
      </c>
      <c r="MAE7" s="1" cm="1">
        <f t="array" aca="1" ref="MAE7" ca="1">MATCH("BLANK", INDIRECT("input" &amp; "!A" &amp; (MAD$7 + 1) &amp; ":A84") &amp; "BLANK", 0) + MAD$7</f>
        <v>8819</v>
      </c>
      <c r="MAF7" s="1" cm="1">
        <f t="array" aca="1" ref="MAF7" ca="1">MATCH("BLANK", INDIRECT("input" &amp; "!A" &amp; (MAE$7 + 1) &amp; ":A84") &amp; "BLANK", 0) + MAE$7</f>
        <v>8820</v>
      </c>
      <c r="MAG7" s="1" cm="1">
        <f t="array" aca="1" ref="MAG7" ca="1">MATCH("BLANK", INDIRECT("input" &amp; "!A" &amp; (MAF$7 + 1) &amp; ":A84") &amp; "BLANK", 0) + MAF$7</f>
        <v>8821</v>
      </c>
      <c r="MAH7" s="1" cm="1">
        <f t="array" aca="1" ref="MAH7" ca="1">MATCH("BLANK", INDIRECT("input" &amp; "!A" &amp; (MAG$7 + 1) &amp; ":A84") &amp; "BLANK", 0) + MAG$7</f>
        <v>8822</v>
      </c>
      <c r="MAI7" s="1" cm="1">
        <f t="array" aca="1" ref="MAI7" ca="1">MATCH("BLANK", INDIRECT("input" &amp; "!A" &amp; (MAH$7 + 1) &amp; ":A84") &amp; "BLANK", 0) + MAH$7</f>
        <v>8823</v>
      </c>
      <c r="MAJ7" s="1" cm="1">
        <f t="array" aca="1" ref="MAJ7" ca="1">MATCH("BLANK", INDIRECT("input" &amp; "!A" &amp; (MAI$7 + 1) &amp; ":A84") &amp; "BLANK", 0) + MAI$7</f>
        <v>8824</v>
      </c>
      <c r="MAK7" s="1" cm="1">
        <f t="array" aca="1" ref="MAK7" ca="1">MATCH("BLANK", INDIRECT("input" &amp; "!A" &amp; (MAJ$7 + 1) &amp; ":A84") &amp; "BLANK", 0) + MAJ$7</f>
        <v>8825</v>
      </c>
      <c r="MAL7" s="1" cm="1">
        <f t="array" aca="1" ref="MAL7" ca="1">MATCH("BLANK", INDIRECT("input" &amp; "!A" &amp; (MAK$7 + 1) &amp; ":A84") &amp; "BLANK", 0) + MAK$7</f>
        <v>8826</v>
      </c>
      <c r="MAM7" s="1" cm="1">
        <f t="array" aca="1" ref="MAM7" ca="1">MATCH("BLANK", INDIRECT("input" &amp; "!A" &amp; (MAL$7 + 1) &amp; ":A84") &amp; "BLANK", 0) + MAL$7</f>
        <v>8827</v>
      </c>
      <c r="MAN7" s="1" cm="1">
        <f t="array" aca="1" ref="MAN7" ca="1">MATCH("BLANK", INDIRECT("input" &amp; "!A" &amp; (MAM$7 + 1) &amp; ":A84") &amp; "BLANK", 0) + MAM$7</f>
        <v>8828</v>
      </c>
      <c r="MAO7" s="1" cm="1">
        <f t="array" aca="1" ref="MAO7" ca="1">MATCH("BLANK", INDIRECT("input" &amp; "!A" &amp; (MAN$7 + 1) &amp; ":A84") &amp; "BLANK", 0) + MAN$7</f>
        <v>8829</v>
      </c>
      <c r="MAP7" s="1" cm="1">
        <f t="array" aca="1" ref="MAP7" ca="1">MATCH("BLANK", INDIRECT("input" &amp; "!A" &amp; (MAO$7 + 1) &amp; ":A84") &amp; "BLANK", 0) + MAO$7</f>
        <v>8830</v>
      </c>
      <c r="MAQ7" s="1" cm="1">
        <f t="array" aca="1" ref="MAQ7" ca="1">MATCH("BLANK", INDIRECT("input" &amp; "!A" &amp; (MAP$7 + 1) &amp; ":A84") &amp; "BLANK", 0) + MAP$7</f>
        <v>8831</v>
      </c>
      <c r="MAR7" s="1" cm="1">
        <f t="array" aca="1" ref="MAR7" ca="1">MATCH("BLANK", INDIRECT("input" &amp; "!A" &amp; (MAQ$7 + 1) &amp; ":A84") &amp; "BLANK", 0) + MAQ$7</f>
        <v>8832</v>
      </c>
      <c r="MAS7" s="1" cm="1">
        <f t="array" aca="1" ref="MAS7" ca="1">MATCH("BLANK", INDIRECT("input" &amp; "!A" &amp; (MAR$7 + 1) &amp; ":A84") &amp; "BLANK", 0) + MAR$7</f>
        <v>8833</v>
      </c>
      <c r="MAT7" s="1" cm="1">
        <f t="array" aca="1" ref="MAT7" ca="1">MATCH("BLANK", INDIRECT("input" &amp; "!A" &amp; (MAS$7 + 1) &amp; ":A84") &amp; "BLANK", 0) + MAS$7</f>
        <v>8834</v>
      </c>
      <c r="MAU7" s="1" cm="1">
        <f t="array" aca="1" ref="MAU7" ca="1">MATCH("BLANK", INDIRECT("input" &amp; "!A" &amp; (MAT$7 + 1) &amp; ":A84") &amp; "BLANK", 0) + MAT$7</f>
        <v>8835</v>
      </c>
      <c r="MAV7" s="1" cm="1">
        <f t="array" aca="1" ref="MAV7" ca="1">MATCH("BLANK", INDIRECT("input" &amp; "!A" &amp; (MAU$7 + 1) &amp; ":A84") &amp; "BLANK", 0) + MAU$7</f>
        <v>8836</v>
      </c>
      <c r="MAW7" s="1" cm="1">
        <f t="array" aca="1" ref="MAW7" ca="1">MATCH("BLANK", INDIRECT("input" &amp; "!A" &amp; (MAV$7 + 1) &amp; ":A84") &amp; "BLANK", 0) + MAV$7</f>
        <v>8837</v>
      </c>
      <c r="MAX7" s="1" cm="1">
        <f t="array" aca="1" ref="MAX7" ca="1">MATCH("BLANK", INDIRECT("input" &amp; "!A" &amp; (MAW$7 + 1) &amp; ":A84") &amp; "BLANK", 0) + MAW$7</f>
        <v>8838</v>
      </c>
      <c r="MAY7" s="1" cm="1">
        <f t="array" aca="1" ref="MAY7" ca="1">MATCH("BLANK", INDIRECT("input" &amp; "!A" &amp; (MAX$7 + 1) &amp; ":A84") &amp; "BLANK", 0) + MAX$7</f>
        <v>8839</v>
      </c>
      <c r="MAZ7" s="1" cm="1">
        <f t="array" aca="1" ref="MAZ7" ca="1">MATCH("BLANK", INDIRECT("input" &amp; "!A" &amp; (MAY$7 + 1) &amp; ":A84") &amp; "BLANK", 0) + MAY$7</f>
        <v>8840</v>
      </c>
      <c r="MBA7" s="1" cm="1">
        <f t="array" aca="1" ref="MBA7" ca="1">MATCH("BLANK", INDIRECT("input" &amp; "!A" &amp; (MAZ$7 + 1) &amp; ":A84") &amp; "BLANK", 0) + MAZ$7</f>
        <v>8841</v>
      </c>
      <c r="MBB7" s="1" cm="1">
        <f t="array" aca="1" ref="MBB7" ca="1">MATCH("BLANK", INDIRECT("input" &amp; "!A" &amp; (MBA$7 + 1) &amp; ":A84") &amp; "BLANK", 0) + MBA$7</f>
        <v>8842</v>
      </c>
      <c r="MBC7" s="1" cm="1">
        <f t="array" aca="1" ref="MBC7" ca="1">MATCH("BLANK", INDIRECT("input" &amp; "!A" &amp; (MBB$7 + 1) &amp; ":A84") &amp; "BLANK", 0) + MBB$7</f>
        <v>8843</v>
      </c>
      <c r="MBD7" s="1" cm="1">
        <f t="array" aca="1" ref="MBD7" ca="1">MATCH("BLANK", INDIRECT("input" &amp; "!A" &amp; (MBC$7 + 1) &amp; ":A84") &amp; "BLANK", 0) + MBC$7</f>
        <v>8844</v>
      </c>
      <c r="MBE7" s="1" cm="1">
        <f t="array" aca="1" ref="MBE7" ca="1">MATCH("BLANK", INDIRECT("input" &amp; "!A" &amp; (MBD$7 + 1) &amp; ":A84") &amp; "BLANK", 0) + MBD$7</f>
        <v>8845</v>
      </c>
      <c r="MBF7" s="1" cm="1">
        <f t="array" aca="1" ref="MBF7" ca="1">MATCH("BLANK", INDIRECT("input" &amp; "!A" &amp; (MBE$7 + 1) &amp; ":A84") &amp; "BLANK", 0) + MBE$7</f>
        <v>8846</v>
      </c>
      <c r="MBG7" s="1" cm="1">
        <f t="array" aca="1" ref="MBG7" ca="1">MATCH("BLANK", INDIRECT("input" &amp; "!A" &amp; (MBF$7 + 1) &amp; ":A84") &amp; "BLANK", 0) + MBF$7</f>
        <v>8847</v>
      </c>
      <c r="MBH7" s="1" cm="1">
        <f t="array" aca="1" ref="MBH7" ca="1">MATCH("BLANK", INDIRECT("input" &amp; "!A" &amp; (MBG$7 + 1) &amp; ":A84") &amp; "BLANK", 0) + MBG$7</f>
        <v>8848</v>
      </c>
      <c r="MBI7" s="1" cm="1">
        <f t="array" aca="1" ref="MBI7" ca="1">MATCH("BLANK", INDIRECT("input" &amp; "!A" &amp; (MBH$7 + 1) &amp; ":A84") &amp; "BLANK", 0) + MBH$7</f>
        <v>8849</v>
      </c>
      <c r="MBJ7" s="1" cm="1">
        <f t="array" aca="1" ref="MBJ7" ca="1">MATCH("BLANK", INDIRECT("input" &amp; "!A" &amp; (MBI$7 + 1) &amp; ":A84") &amp; "BLANK", 0) + MBI$7</f>
        <v>8850</v>
      </c>
      <c r="MBK7" s="1" cm="1">
        <f t="array" aca="1" ref="MBK7" ca="1">MATCH("BLANK", INDIRECT("input" &amp; "!A" &amp; (MBJ$7 + 1) &amp; ":A84") &amp; "BLANK", 0) + MBJ$7</f>
        <v>8851</v>
      </c>
      <c r="MBL7" s="1" cm="1">
        <f t="array" aca="1" ref="MBL7" ca="1">MATCH("BLANK", INDIRECT("input" &amp; "!A" &amp; (MBK$7 + 1) &amp; ":A84") &amp; "BLANK", 0) + MBK$7</f>
        <v>8852</v>
      </c>
      <c r="MBM7" s="1" cm="1">
        <f t="array" aca="1" ref="MBM7" ca="1">MATCH("BLANK", INDIRECT("input" &amp; "!A" &amp; (MBL$7 + 1) &amp; ":A84") &amp; "BLANK", 0) + MBL$7</f>
        <v>8853</v>
      </c>
      <c r="MBN7" s="1" cm="1">
        <f t="array" aca="1" ref="MBN7" ca="1">MATCH("BLANK", INDIRECT("input" &amp; "!A" &amp; (MBM$7 + 1) &amp; ":A84") &amp; "BLANK", 0) + MBM$7</f>
        <v>8854</v>
      </c>
      <c r="MBO7" s="1" cm="1">
        <f t="array" aca="1" ref="MBO7" ca="1">MATCH("BLANK", INDIRECT("input" &amp; "!A" &amp; (MBN$7 + 1) &amp; ":A84") &amp; "BLANK", 0) + MBN$7</f>
        <v>8855</v>
      </c>
      <c r="MBP7" s="1" cm="1">
        <f t="array" aca="1" ref="MBP7" ca="1">MATCH("BLANK", INDIRECT("input" &amp; "!A" &amp; (MBO$7 + 1) &amp; ":A84") &amp; "BLANK", 0) + MBO$7</f>
        <v>8856</v>
      </c>
      <c r="MBQ7" s="1" cm="1">
        <f t="array" aca="1" ref="MBQ7" ca="1">MATCH("BLANK", INDIRECT("input" &amp; "!A" &amp; (MBP$7 + 1) &amp; ":A84") &amp; "BLANK", 0) + MBP$7</f>
        <v>8857</v>
      </c>
      <c r="MBR7" s="1" cm="1">
        <f t="array" aca="1" ref="MBR7" ca="1">MATCH("BLANK", INDIRECT("input" &amp; "!A" &amp; (MBQ$7 + 1) &amp; ":A84") &amp; "BLANK", 0) + MBQ$7</f>
        <v>8858</v>
      </c>
      <c r="MBS7" s="1" cm="1">
        <f t="array" aca="1" ref="MBS7" ca="1">MATCH("BLANK", INDIRECT("input" &amp; "!A" &amp; (MBR$7 + 1) &amp; ":A84") &amp; "BLANK", 0) + MBR$7</f>
        <v>8859</v>
      </c>
      <c r="MBT7" s="1" cm="1">
        <f t="array" aca="1" ref="MBT7" ca="1">MATCH("BLANK", INDIRECT("input" &amp; "!A" &amp; (MBS$7 + 1) &amp; ":A84") &amp; "BLANK", 0) + MBS$7</f>
        <v>8860</v>
      </c>
      <c r="MBU7" s="1" cm="1">
        <f t="array" aca="1" ref="MBU7" ca="1">MATCH("BLANK", INDIRECT("input" &amp; "!A" &amp; (MBT$7 + 1) &amp; ":A84") &amp; "BLANK", 0) + MBT$7</f>
        <v>8861</v>
      </c>
      <c r="MBV7" s="1" cm="1">
        <f t="array" aca="1" ref="MBV7" ca="1">MATCH("BLANK", INDIRECT("input" &amp; "!A" &amp; (MBU$7 + 1) &amp; ":A84") &amp; "BLANK", 0) + MBU$7</f>
        <v>8862</v>
      </c>
      <c r="MBW7" s="1" cm="1">
        <f t="array" aca="1" ref="MBW7" ca="1">MATCH("BLANK", INDIRECT("input" &amp; "!A" &amp; (MBV$7 + 1) &amp; ":A84") &amp; "BLANK", 0) + MBV$7</f>
        <v>8863</v>
      </c>
      <c r="MBX7" s="1" cm="1">
        <f t="array" aca="1" ref="MBX7" ca="1">MATCH("BLANK", INDIRECT("input" &amp; "!A" &amp; (MBW$7 + 1) &amp; ":A84") &amp; "BLANK", 0) + MBW$7</f>
        <v>8864</v>
      </c>
      <c r="MBY7" s="1" cm="1">
        <f t="array" aca="1" ref="MBY7" ca="1">MATCH("BLANK", INDIRECT("input" &amp; "!A" &amp; (MBX$7 + 1) &amp; ":A84") &amp; "BLANK", 0) + MBX$7</f>
        <v>8865</v>
      </c>
      <c r="MBZ7" s="1" cm="1">
        <f t="array" aca="1" ref="MBZ7" ca="1">MATCH("BLANK", INDIRECT("input" &amp; "!A" &amp; (MBY$7 + 1) &amp; ":A84") &amp; "BLANK", 0) + MBY$7</f>
        <v>8866</v>
      </c>
      <c r="MCA7" s="1" cm="1">
        <f t="array" aca="1" ref="MCA7" ca="1">MATCH("BLANK", INDIRECT("input" &amp; "!A" &amp; (MBZ$7 + 1) &amp; ":A84") &amp; "BLANK", 0) + MBZ$7</f>
        <v>8867</v>
      </c>
      <c r="MCB7" s="1" cm="1">
        <f t="array" aca="1" ref="MCB7" ca="1">MATCH("BLANK", INDIRECT("input" &amp; "!A" &amp; (MCA$7 + 1) &amp; ":A84") &amp; "BLANK", 0) + MCA$7</f>
        <v>8868</v>
      </c>
      <c r="MCC7" s="1" cm="1">
        <f t="array" aca="1" ref="MCC7" ca="1">MATCH("BLANK", INDIRECT("input" &amp; "!A" &amp; (MCB$7 + 1) &amp; ":A84") &amp; "BLANK", 0) + MCB$7</f>
        <v>8869</v>
      </c>
      <c r="MCD7" s="1" cm="1">
        <f t="array" aca="1" ref="MCD7" ca="1">MATCH("BLANK", INDIRECT("input" &amp; "!A" &amp; (MCC$7 + 1) &amp; ":A84") &amp; "BLANK", 0) + MCC$7</f>
        <v>8870</v>
      </c>
      <c r="MCE7" s="1" cm="1">
        <f t="array" aca="1" ref="MCE7" ca="1">MATCH("BLANK", INDIRECT("input" &amp; "!A" &amp; (MCD$7 + 1) &amp; ":A84") &amp; "BLANK", 0) + MCD$7</f>
        <v>8871</v>
      </c>
      <c r="MCF7" s="1" cm="1">
        <f t="array" aca="1" ref="MCF7" ca="1">MATCH("BLANK", INDIRECT("input" &amp; "!A" &amp; (MCE$7 + 1) &amp; ":A84") &amp; "BLANK", 0) + MCE$7</f>
        <v>8872</v>
      </c>
      <c r="MCG7" s="1" cm="1">
        <f t="array" aca="1" ref="MCG7" ca="1">MATCH("BLANK", INDIRECT("input" &amp; "!A" &amp; (MCF$7 + 1) &amp; ":A84") &amp; "BLANK", 0) + MCF$7</f>
        <v>8873</v>
      </c>
      <c r="MCH7" s="1" cm="1">
        <f t="array" aca="1" ref="MCH7" ca="1">MATCH("BLANK", INDIRECT("input" &amp; "!A" &amp; (MCG$7 + 1) &amp; ":A84") &amp; "BLANK", 0) + MCG$7</f>
        <v>8874</v>
      </c>
      <c r="MCI7" s="1" cm="1">
        <f t="array" aca="1" ref="MCI7" ca="1">MATCH("BLANK", INDIRECT("input" &amp; "!A" &amp; (MCH$7 + 1) &amp; ":A84") &amp; "BLANK", 0) + MCH$7</f>
        <v>8875</v>
      </c>
      <c r="MCJ7" s="1" cm="1">
        <f t="array" aca="1" ref="MCJ7" ca="1">MATCH("BLANK", INDIRECT("input" &amp; "!A" &amp; (MCI$7 + 1) &amp; ":A84") &amp; "BLANK", 0) + MCI$7</f>
        <v>8876</v>
      </c>
      <c r="MCK7" s="1" cm="1">
        <f t="array" aca="1" ref="MCK7" ca="1">MATCH("BLANK", INDIRECT("input" &amp; "!A" &amp; (MCJ$7 + 1) &amp; ":A84") &amp; "BLANK", 0) + MCJ$7</f>
        <v>8877</v>
      </c>
      <c r="MCL7" s="1" cm="1">
        <f t="array" aca="1" ref="MCL7" ca="1">MATCH("BLANK", INDIRECT("input" &amp; "!A" &amp; (MCK$7 + 1) &amp; ":A84") &amp; "BLANK", 0) + MCK$7</f>
        <v>8878</v>
      </c>
      <c r="MCM7" s="1" cm="1">
        <f t="array" aca="1" ref="MCM7" ca="1">MATCH("BLANK", INDIRECT("input" &amp; "!A" &amp; (MCL$7 + 1) &amp; ":A84") &amp; "BLANK", 0) + MCL$7</f>
        <v>8879</v>
      </c>
      <c r="MCN7" s="1" cm="1">
        <f t="array" aca="1" ref="MCN7" ca="1">MATCH("BLANK", INDIRECT("input" &amp; "!A" &amp; (MCM$7 + 1) &amp; ":A84") &amp; "BLANK", 0) + MCM$7</f>
        <v>8880</v>
      </c>
      <c r="MCO7" s="1" cm="1">
        <f t="array" aca="1" ref="MCO7" ca="1">MATCH("BLANK", INDIRECT("input" &amp; "!A" &amp; (MCN$7 + 1) &amp; ":A84") &amp; "BLANK", 0) + MCN$7</f>
        <v>8881</v>
      </c>
      <c r="MCP7" s="1" cm="1">
        <f t="array" aca="1" ref="MCP7" ca="1">MATCH("BLANK", INDIRECT("input" &amp; "!A" &amp; (MCO$7 + 1) &amp; ":A84") &amp; "BLANK", 0) + MCO$7</f>
        <v>8882</v>
      </c>
      <c r="MCQ7" s="1" cm="1">
        <f t="array" aca="1" ref="MCQ7" ca="1">MATCH("BLANK", INDIRECT("input" &amp; "!A" &amp; (MCP$7 + 1) &amp; ":A84") &amp; "BLANK", 0) + MCP$7</f>
        <v>8883</v>
      </c>
      <c r="MCR7" s="1" cm="1">
        <f t="array" aca="1" ref="MCR7" ca="1">MATCH("BLANK", INDIRECT("input" &amp; "!A" &amp; (MCQ$7 + 1) &amp; ":A84") &amp; "BLANK", 0) + MCQ$7</f>
        <v>8884</v>
      </c>
      <c r="MCS7" s="1" cm="1">
        <f t="array" aca="1" ref="MCS7" ca="1">MATCH("BLANK", INDIRECT("input" &amp; "!A" &amp; (MCR$7 + 1) &amp; ":A84") &amp; "BLANK", 0) + MCR$7</f>
        <v>8885</v>
      </c>
      <c r="MCT7" s="1" cm="1">
        <f t="array" aca="1" ref="MCT7" ca="1">MATCH("BLANK", INDIRECT("input" &amp; "!A" &amp; (MCS$7 + 1) &amp; ":A84") &amp; "BLANK", 0) + MCS$7</f>
        <v>8886</v>
      </c>
      <c r="MCU7" s="1" cm="1">
        <f t="array" aca="1" ref="MCU7" ca="1">MATCH("BLANK", INDIRECT("input" &amp; "!A" &amp; (MCT$7 + 1) &amp; ":A84") &amp; "BLANK", 0) + MCT$7</f>
        <v>8887</v>
      </c>
      <c r="MCV7" s="1" cm="1">
        <f t="array" aca="1" ref="MCV7" ca="1">MATCH("BLANK", INDIRECT("input" &amp; "!A" &amp; (MCU$7 + 1) &amp; ":A84") &amp; "BLANK", 0) + MCU$7</f>
        <v>8888</v>
      </c>
      <c r="MCW7" s="1" cm="1">
        <f t="array" aca="1" ref="MCW7" ca="1">MATCH("BLANK", INDIRECT("input" &amp; "!A" &amp; (MCV$7 + 1) &amp; ":A84") &amp; "BLANK", 0) + MCV$7</f>
        <v>8889</v>
      </c>
      <c r="MCX7" s="1" cm="1">
        <f t="array" aca="1" ref="MCX7" ca="1">MATCH("BLANK", INDIRECT("input" &amp; "!A" &amp; (MCW$7 + 1) &amp; ":A84") &amp; "BLANK", 0) + MCW$7</f>
        <v>8890</v>
      </c>
      <c r="MCY7" s="1" cm="1">
        <f t="array" aca="1" ref="MCY7" ca="1">MATCH("BLANK", INDIRECT("input" &amp; "!A" &amp; (MCX$7 + 1) &amp; ":A84") &amp; "BLANK", 0) + MCX$7</f>
        <v>8891</v>
      </c>
      <c r="MCZ7" s="1" cm="1">
        <f t="array" aca="1" ref="MCZ7" ca="1">MATCH("BLANK", INDIRECT("input" &amp; "!A" &amp; (MCY$7 + 1) &amp; ":A84") &amp; "BLANK", 0) + MCY$7</f>
        <v>8892</v>
      </c>
      <c r="MDA7" s="1" cm="1">
        <f t="array" aca="1" ref="MDA7" ca="1">MATCH("BLANK", INDIRECT("input" &amp; "!A" &amp; (MCZ$7 + 1) &amp; ":A84") &amp; "BLANK", 0) + MCZ$7</f>
        <v>8893</v>
      </c>
      <c r="MDB7" s="1" cm="1">
        <f t="array" aca="1" ref="MDB7" ca="1">MATCH("BLANK", INDIRECT("input" &amp; "!A" &amp; (MDA$7 + 1) &amp; ":A84") &amp; "BLANK", 0) + MDA$7</f>
        <v>8894</v>
      </c>
      <c r="MDC7" s="1" cm="1">
        <f t="array" aca="1" ref="MDC7" ca="1">MATCH("BLANK", INDIRECT("input" &amp; "!A" &amp; (MDB$7 + 1) &amp; ":A84") &amp; "BLANK", 0) + MDB$7</f>
        <v>8895</v>
      </c>
      <c r="MDD7" s="1" cm="1">
        <f t="array" aca="1" ref="MDD7" ca="1">MATCH("BLANK", INDIRECT("input" &amp; "!A" &amp; (MDC$7 + 1) &amp; ":A84") &amp; "BLANK", 0) + MDC$7</f>
        <v>8896</v>
      </c>
      <c r="MDE7" s="1" cm="1">
        <f t="array" aca="1" ref="MDE7" ca="1">MATCH("BLANK", INDIRECT("input" &amp; "!A" &amp; (MDD$7 + 1) &amp; ":A84") &amp; "BLANK", 0) + MDD$7</f>
        <v>8897</v>
      </c>
      <c r="MDF7" s="1" cm="1">
        <f t="array" aca="1" ref="MDF7" ca="1">MATCH("BLANK", INDIRECT("input" &amp; "!A" &amp; (MDE$7 + 1) &amp; ":A84") &amp; "BLANK", 0) + MDE$7</f>
        <v>8898</v>
      </c>
      <c r="MDG7" s="1" cm="1">
        <f t="array" aca="1" ref="MDG7" ca="1">MATCH("BLANK", INDIRECT("input" &amp; "!A" &amp; (MDF$7 + 1) &amp; ":A84") &amp; "BLANK", 0) + MDF$7</f>
        <v>8899</v>
      </c>
      <c r="MDH7" s="1" cm="1">
        <f t="array" aca="1" ref="MDH7" ca="1">MATCH("BLANK", INDIRECT("input" &amp; "!A" &amp; (MDG$7 + 1) &amp; ":A84") &amp; "BLANK", 0) + MDG$7</f>
        <v>8900</v>
      </c>
      <c r="MDI7" s="1" cm="1">
        <f t="array" aca="1" ref="MDI7" ca="1">MATCH("BLANK", INDIRECT("input" &amp; "!A" &amp; (MDH$7 + 1) &amp; ":A84") &amp; "BLANK", 0) + MDH$7</f>
        <v>8901</v>
      </c>
      <c r="MDJ7" s="1" cm="1">
        <f t="array" aca="1" ref="MDJ7" ca="1">MATCH("BLANK", INDIRECT("input" &amp; "!A" &amp; (MDI$7 + 1) &amp; ":A84") &amp; "BLANK", 0) + MDI$7</f>
        <v>8902</v>
      </c>
      <c r="MDK7" s="1" cm="1">
        <f t="array" aca="1" ref="MDK7" ca="1">MATCH("BLANK", INDIRECT("input" &amp; "!A" &amp; (MDJ$7 + 1) &amp; ":A84") &amp; "BLANK", 0) + MDJ$7</f>
        <v>8903</v>
      </c>
      <c r="MDL7" s="1" cm="1">
        <f t="array" aca="1" ref="MDL7" ca="1">MATCH("BLANK", INDIRECT("input" &amp; "!A" &amp; (MDK$7 + 1) &amp; ":A84") &amp; "BLANK", 0) + MDK$7</f>
        <v>8904</v>
      </c>
      <c r="MDM7" s="1" cm="1">
        <f t="array" aca="1" ref="MDM7" ca="1">MATCH("BLANK", INDIRECT("input" &amp; "!A" &amp; (MDL$7 + 1) &amp; ":A84") &amp; "BLANK", 0) + MDL$7</f>
        <v>8905</v>
      </c>
      <c r="MDN7" s="1" cm="1">
        <f t="array" aca="1" ref="MDN7" ca="1">MATCH("BLANK", INDIRECT("input" &amp; "!A" &amp; (MDM$7 + 1) &amp; ":A84") &amp; "BLANK", 0) + MDM$7</f>
        <v>8906</v>
      </c>
      <c r="MDO7" s="1" cm="1">
        <f t="array" aca="1" ref="MDO7" ca="1">MATCH("BLANK", INDIRECT("input" &amp; "!A" &amp; (MDN$7 + 1) &amp; ":A84") &amp; "BLANK", 0) + MDN$7</f>
        <v>8907</v>
      </c>
      <c r="MDP7" s="1" cm="1">
        <f t="array" aca="1" ref="MDP7" ca="1">MATCH("BLANK", INDIRECT("input" &amp; "!A" &amp; (MDO$7 + 1) &amp; ":A84") &amp; "BLANK", 0) + MDO$7</f>
        <v>8908</v>
      </c>
      <c r="MDQ7" s="1" cm="1">
        <f t="array" aca="1" ref="MDQ7" ca="1">MATCH("BLANK", INDIRECT("input" &amp; "!A" &amp; (MDP$7 + 1) &amp; ":A84") &amp; "BLANK", 0) + MDP$7</f>
        <v>8909</v>
      </c>
      <c r="MDR7" s="1" cm="1">
        <f t="array" aca="1" ref="MDR7" ca="1">MATCH("BLANK", INDIRECT("input" &amp; "!A" &amp; (MDQ$7 + 1) &amp; ":A84") &amp; "BLANK", 0) + MDQ$7</f>
        <v>8910</v>
      </c>
      <c r="MDS7" s="1" cm="1">
        <f t="array" aca="1" ref="MDS7" ca="1">MATCH("BLANK", INDIRECT("input" &amp; "!A" &amp; (MDR$7 + 1) &amp; ":A84") &amp; "BLANK", 0) + MDR$7</f>
        <v>8911</v>
      </c>
      <c r="MDT7" s="1" cm="1">
        <f t="array" aca="1" ref="MDT7" ca="1">MATCH("BLANK", INDIRECT("input" &amp; "!A" &amp; (MDS$7 + 1) &amp; ":A84") &amp; "BLANK", 0) + MDS$7</f>
        <v>8912</v>
      </c>
      <c r="MDU7" s="1" cm="1">
        <f t="array" aca="1" ref="MDU7" ca="1">MATCH("BLANK", INDIRECT("input" &amp; "!A" &amp; (MDT$7 + 1) &amp; ":A84") &amp; "BLANK", 0) + MDT$7</f>
        <v>8913</v>
      </c>
      <c r="MDV7" s="1" cm="1">
        <f t="array" aca="1" ref="MDV7" ca="1">MATCH("BLANK", INDIRECT("input" &amp; "!A" &amp; (MDU$7 + 1) &amp; ":A84") &amp; "BLANK", 0) + MDU$7</f>
        <v>8914</v>
      </c>
      <c r="MDW7" s="1" cm="1">
        <f t="array" aca="1" ref="MDW7" ca="1">MATCH("BLANK", INDIRECT("input" &amp; "!A" &amp; (MDV$7 + 1) &amp; ":A84") &amp; "BLANK", 0) + MDV$7</f>
        <v>8915</v>
      </c>
      <c r="MDX7" s="1" cm="1">
        <f t="array" aca="1" ref="MDX7" ca="1">MATCH("BLANK", INDIRECT("input" &amp; "!A" &amp; (MDW$7 + 1) &amp; ":A84") &amp; "BLANK", 0) + MDW$7</f>
        <v>8916</v>
      </c>
      <c r="MDY7" s="1" cm="1">
        <f t="array" aca="1" ref="MDY7" ca="1">MATCH("BLANK", INDIRECT("input" &amp; "!A" &amp; (MDX$7 + 1) &amp; ":A84") &amp; "BLANK", 0) + MDX$7</f>
        <v>8917</v>
      </c>
      <c r="MDZ7" s="1" cm="1">
        <f t="array" aca="1" ref="MDZ7" ca="1">MATCH("BLANK", INDIRECT("input" &amp; "!A" &amp; (MDY$7 + 1) &amp; ":A84") &amp; "BLANK", 0) + MDY$7</f>
        <v>8918</v>
      </c>
      <c r="MEA7" s="1" cm="1">
        <f t="array" aca="1" ref="MEA7" ca="1">MATCH("BLANK", INDIRECT("input" &amp; "!A" &amp; (MDZ$7 + 1) &amp; ":A84") &amp; "BLANK", 0) + MDZ$7</f>
        <v>8919</v>
      </c>
      <c r="MEB7" s="1" cm="1">
        <f t="array" aca="1" ref="MEB7" ca="1">MATCH("BLANK", INDIRECT("input" &amp; "!A" &amp; (MEA$7 + 1) &amp; ":A84") &amp; "BLANK", 0) + MEA$7</f>
        <v>8920</v>
      </c>
      <c r="MEC7" s="1" cm="1">
        <f t="array" aca="1" ref="MEC7" ca="1">MATCH("BLANK", INDIRECT("input" &amp; "!A" &amp; (MEB$7 + 1) &amp; ":A84") &amp; "BLANK", 0) + MEB$7</f>
        <v>8921</v>
      </c>
      <c r="MED7" s="1" cm="1">
        <f t="array" aca="1" ref="MED7" ca="1">MATCH("BLANK", INDIRECT("input" &amp; "!A" &amp; (MEC$7 + 1) &amp; ":A84") &amp; "BLANK", 0) + MEC$7</f>
        <v>8922</v>
      </c>
      <c r="MEE7" s="1" cm="1">
        <f t="array" aca="1" ref="MEE7" ca="1">MATCH("BLANK", INDIRECT("input" &amp; "!A" &amp; (MED$7 + 1) &amp; ":A84") &amp; "BLANK", 0) + MED$7</f>
        <v>8923</v>
      </c>
      <c r="MEF7" s="1" cm="1">
        <f t="array" aca="1" ref="MEF7" ca="1">MATCH("BLANK", INDIRECT("input" &amp; "!A" &amp; (MEE$7 + 1) &amp; ":A84") &amp; "BLANK", 0) + MEE$7</f>
        <v>8924</v>
      </c>
      <c r="MEG7" s="1" cm="1">
        <f t="array" aca="1" ref="MEG7" ca="1">MATCH("BLANK", INDIRECT("input" &amp; "!A" &amp; (MEF$7 + 1) &amp; ":A84") &amp; "BLANK", 0) + MEF$7</f>
        <v>8925</v>
      </c>
      <c r="MEH7" s="1" cm="1">
        <f t="array" aca="1" ref="MEH7" ca="1">MATCH("BLANK", INDIRECT("input" &amp; "!A" &amp; (MEG$7 + 1) &amp; ":A84") &amp; "BLANK", 0) + MEG$7</f>
        <v>8926</v>
      </c>
      <c r="MEI7" s="1" cm="1">
        <f t="array" aca="1" ref="MEI7" ca="1">MATCH("BLANK", INDIRECT("input" &amp; "!A" &amp; (MEH$7 + 1) &amp; ":A84") &amp; "BLANK", 0) + MEH$7</f>
        <v>8927</v>
      </c>
      <c r="MEJ7" s="1" cm="1">
        <f t="array" aca="1" ref="MEJ7" ca="1">MATCH("BLANK", INDIRECT("input" &amp; "!A" &amp; (MEI$7 + 1) &amp; ":A84") &amp; "BLANK", 0) + MEI$7</f>
        <v>8928</v>
      </c>
      <c r="MEK7" s="1" cm="1">
        <f t="array" aca="1" ref="MEK7" ca="1">MATCH("BLANK", INDIRECT("input" &amp; "!A" &amp; (MEJ$7 + 1) &amp; ":A84") &amp; "BLANK", 0) + MEJ$7</f>
        <v>8929</v>
      </c>
      <c r="MEL7" s="1" cm="1">
        <f t="array" aca="1" ref="MEL7" ca="1">MATCH("BLANK", INDIRECT("input" &amp; "!A" &amp; (MEK$7 + 1) &amp; ":A84") &amp; "BLANK", 0) + MEK$7</f>
        <v>8930</v>
      </c>
      <c r="MEM7" s="1" cm="1">
        <f t="array" aca="1" ref="MEM7" ca="1">MATCH("BLANK", INDIRECT("input" &amp; "!A" &amp; (MEL$7 + 1) &amp; ":A84") &amp; "BLANK", 0) + MEL$7</f>
        <v>8931</v>
      </c>
      <c r="MEN7" s="1" cm="1">
        <f t="array" aca="1" ref="MEN7" ca="1">MATCH("BLANK", INDIRECT("input" &amp; "!A" &amp; (MEM$7 + 1) &amp; ":A84") &amp; "BLANK", 0) + MEM$7</f>
        <v>8932</v>
      </c>
      <c r="MEO7" s="1" cm="1">
        <f t="array" aca="1" ref="MEO7" ca="1">MATCH("BLANK", INDIRECT("input" &amp; "!A" &amp; (MEN$7 + 1) &amp; ":A84") &amp; "BLANK", 0) + MEN$7</f>
        <v>8933</v>
      </c>
      <c r="MEP7" s="1" cm="1">
        <f t="array" aca="1" ref="MEP7" ca="1">MATCH("BLANK", INDIRECT("input" &amp; "!A" &amp; (MEO$7 + 1) &amp; ":A84") &amp; "BLANK", 0) + MEO$7</f>
        <v>8934</v>
      </c>
      <c r="MEQ7" s="1" cm="1">
        <f t="array" aca="1" ref="MEQ7" ca="1">MATCH("BLANK", INDIRECT("input" &amp; "!A" &amp; (MEP$7 + 1) &amp; ":A84") &amp; "BLANK", 0) + MEP$7</f>
        <v>8935</v>
      </c>
      <c r="MER7" s="1" cm="1">
        <f t="array" aca="1" ref="MER7" ca="1">MATCH("BLANK", INDIRECT("input" &amp; "!A" &amp; (MEQ$7 + 1) &amp; ":A84") &amp; "BLANK", 0) + MEQ$7</f>
        <v>8936</v>
      </c>
      <c r="MES7" s="1" cm="1">
        <f t="array" aca="1" ref="MES7" ca="1">MATCH("BLANK", INDIRECT("input" &amp; "!A" &amp; (MER$7 + 1) &amp; ":A84") &amp; "BLANK", 0) + MER$7</f>
        <v>8937</v>
      </c>
      <c r="MET7" s="1" cm="1">
        <f t="array" aca="1" ref="MET7" ca="1">MATCH("BLANK", INDIRECT("input" &amp; "!A" &amp; (MES$7 + 1) &amp; ":A84") &amp; "BLANK", 0) + MES$7</f>
        <v>8938</v>
      </c>
      <c r="MEU7" s="1" cm="1">
        <f t="array" aca="1" ref="MEU7" ca="1">MATCH("BLANK", INDIRECT("input" &amp; "!A" &amp; (MET$7 + 1) &amp; ":A84") &amp; "BLANK", 0) + MET$7</f>
        <v>8939</v>
      </c>
      <c r="MEV7" s="1" cm="1">
        <f t="array" aca="1" ref="MEV7" ca="1">MATCH("BLANK", INDIRECT("input" &amp; "!A" &amp; (MEU$7 + 1) &amp; ":A84") &amp; "BLANK", 0) + MEU$7</f>
        <v>8940</v>
      </c>
      <c r="MEW7" s="1" cm="1">
        <f t="array" aca="1" ref="MEW7" ca="1">MATCH("BLANK", INDIRECT("input" &amp; "!A" &amp; (MEV$7 + 1) &amp; ":A84") &amp; "BLANK", 0) + MEV$7</f>
        <v>8941</v>
      </c>
      <c r="MEX7" s="1" cm="1">
        <f t="array" aca="1" ref="MEX7" ca="1">MATCH("BLANK", INDIRECT("input" &amp; "!A" &amp; (MEW$7 + 1) &amp; ":A84") &amp; "BLANK", 0) + MEW$7</f>
        <v>8942</v>
      </c>
      <c r="MEY7" s="1" cm="1">
        <f t="array" aca="1" ref="MEY7" ca="1">MATCH("BLANK", INDIRECT("input" &amp; "!A" &amp; (MEX$7 + 1) &amp; ":A84") &amp; "BLANK", 0) + MEX$7</f>
        <v>8943</v>
      </c>
      <c r="MEZ7" s="1" cm="1">
        <f t="array" aca="1" ref="MEZ7" ca="1">MATCH("BLANK", INDIRECT("input" &amp; "!A" &amp; (MEY$7 + 1) &amp; ":A84") &amp; "BLANK", 0) + MEY$7</f>
        <v>8944</v>
      </c>
      <c r="MFA7" s="1" cm="1">
        <f t="array" aca="1" ref="MFA7" ca="1">MATCH("BLANK", INDIRECT("input" &amp; "!A" &amp; (MEZ$7 + 1) &amp; ":A84") &amp; "BLANK", 0) + MEZ$7</f>
        <v>8945</v>
      </c>
      <c r="MFB7" s="1" cm="1">
        <f t="array" aca="1" ref="MFB7" ca="1">MATCH("BLANK", INDIRECT("input" &amp; "!A" &amp; (MFA$7 + 1) &amp; ":A84") &amp; "BLANK", 0) + MFA$7</f>
        <v>8946</v>
      </c>
      <c r="MFC7" s="1" cm="1">
        <f t="array" aca="1" ref="MFC7" ca="1">MATCH("BLANK", INDIRECT("input" &amp; "!A" &amp; (MFB$7 + 1) &amp; ":A84") &amp; "BLANK", 0) + MFB$7</f>
        <v>8947</v>
      </c>
      <c r="MFD7" s="1" cm="1">
        <f t="array" aca="1" ref="MFD7" ca="1">MATCH("BLANK", INDIRECT("input" &amp; "!A" &amp; (MFC$7 + 1) &amp; ":A84") &amp; "BLANK", 0) + MFC$7</f>
        <v>8948</v>
      </c>
      <c r="MFE7" s="1" cm="1">
        <f t="array" aca="1" ref="MFE7" ca="1">MATCH("BLANK", INDIRECT("input" &amp; "!A" &amp; (MFD$7 + 1) &amp; ":A84") &amp; "BLANK", 0) + MFD$7</f>
        <v>8949</v>
      </c>
      <c r="MFF7" s="1" cm="1">
        <f t="array" aca="1" ref="MFF7" ca="1">MATCH("BLANK", INDIRECT("input" &amp; "!A" &amp; (MFE$7 + 1) &amp; ":A84") &amp; "BLANK", 0) + MFE$7</f>
        <v>8950</v>
      </c>
      <c r="MFG7" s="1" cm="1">
        <f t="array" aca="1" ref="MFG7" ca="1">MATCH("BLANK", INDIRECT("input" &amp; "!A" &amp; (MFF$7 + 1) &amp; ":A84") &amp; "BLANK", 0) + MFF$7</f>
        <v>8951</v>
      </c>
      <c r="MFH7" s="1" cm="1">
        <f t="array" aca="1" ref="MFH7" ca="1">MATCH("BLANK", INDIRECT("input" &amp; "!A" &amp; (MFG$7 + 1) &amp; ":A84") &amp; "BLANK", 0) + MFG$7</f>
        <v>8952</v>
      </c>
      <c r="MFI7" s="1" cm="1">
        <f t="array" aca="1" ref="MFI7" ca="1">MATCH("BLANK", INDIRECT("input" &amp; "!A" &amp; (MFH$7 + 1) &amp; ":A84") &amp; "BLANK", 0) + MFH$7</f>
        <v>8953</v>
      </c>
      <c r="MFJ7" s="1" cm="1">
        <f t="array" aca="1" ref="MFJ7" ca="1">MATCH("BLANK", INDIRECT("input" &amp; "!A" &amp; (MFI$7 + 1) &amp; ":A84") &amp; "BLANK", 0) + MFI$7</f>
        <v>8954</v>
      </c>
      <c r="MFK7" s="1" cm="1">
        <f t="array" aca="1" ref="MFK7" ca="1">MATCH("BLANK", INDIRECT("input" &amp; "!A" &amp; (MFJ$7 + 1) &amp; ":A84") &amp; "BLANK", 0) + MFJ$7</f>
        <v>8955</v>
      </c>
      <c r="MFL7" s="1" cm="1">
        <f t="array" aca="1" ref="MFL7" ca="1">MATCH("BLANK", INDIRECT("input" &amp; "!A" &amp; (MFK$7 + 1) &amp; ":A84") &amp; "BLANK", 0) + MFK$7</f>
        <v>8956</v>
      </c>
      <c r="MFM7" s="1" cm="1">
        <f t="array" aca="1" ref="MFM7" ca="1">MATCH("BLANK", INDIRECT("input" &amp; "!A" &amp; (MFL$7 + 1) &amp; ":A84") &amp; "BLANK", 0) + MFL$7</f>
        <v>8957</v>
      </c>
      <c r="MFN7" s="1" cm="1">
        <f t="array" aca="1" ref="MFN7" ca="1">MATCH("BLANK", INDIRECT("input" &amp; "!A" &amp; (MFM$7 + 1) &amp; ":A84") &amp; "BLANK", 0) + MFM$7</f>
        <v>8958</v>
      </c>
      <c r="MFO7" s="1" cm="1">
        <f t="array" aca="1" ref="MFO7" ca="1">MATCH("BLANK", INDIRECT("input" &amp; "!A" &amp; (MFN$7 + 1) &amp; ":A84") &amp; "BLANK", 0) + MFN$7</f>
        <v>8959</v>
      </c>
      <c r="MFP7" s="1" cm="1">
        <f t="array" aca="1" ref="MFP7" ca="1">MATCH("BLANK", INDIRECT("input" &amp; "!A" &amp; (MFO$7 + 1) &amp; ":A84") &amp; "BLANK", 0) + MFO$7</f>
        <v>8960</v>
      </c>
      <c r="MFQ7" s="1" cm="1">
        <f t="array" aca="1" ref="MFQ7" ca="1">MATCH("BLANK", INDIRECT("input" &amp; "!A" &amp; (MFP$7 + 1) &amp; ":A84") &amp; "BLANK", 0) + MFP$7</f>
        <v>8961</v>
      </c>
      <c r="MFR7" s="1" cm="1">
        <f t="array" aca="1" ref="MFR7" ca="1">MATCH("BLANK", INDIRECT("input" &amp; "!A" &amp; (MFQ$7 + 1) &amp; ":A84") &amp; "BLANK", 0) + MFQ$7</f>
        <v>8962</v>
      </c>
      <c r="MFS7" s="1" cm="1">
        <f t="array" aca="1" ref="MFS7" ca="1">MATCH("BLANK", INDIRECT("input" &amp; "!A" &amp; (MFR$7 + 1) &amp; ":A84") &amp; "BLANK", 0) + MFR$7</f>
        <v>8963</v>
      </c>
      <c r="MFT7" s="1" cm="1">
        <f t="array" aca="1" ref="MFT7" ca="1">MATCH("BLANK", INDIRECT("input" &amp; "!A" &amp; (MFS$7 + 1) &amp; ":A84") &amp; "BLANK", 0) + MFS$7</f>
        <v>8964</v>
      </c>
      <c r="MFU7" s="1" cm="1">
        <f t="array" aca="1" ref="MFU7" ca="1">MATCH("BLANK", INDIRECT("input" &amp; "!A" &amp; (MFT$7 + 1) &amp; ":A84") &amp; "BLANK", 0) + MFT$7</f>
        <v>8965</v>
      </c>
      <c r="MFV7" s="1" cm="1">
        <f t="array" aca="1" ref="MFV7" ca="1">MATCH("BLANK", INDIRECT("input" &amp; "!A" &amp; (MFU$7 + 1) &amp; ":A84") &amp; "BLANK", 0) + MFU$7</f>
        <v>8966</v>
      </c>
      <c r="MFW7" s="1" cm="1">
        <f t="array" aca="1" ref="MFW7" ca="1">MATCH("BLANK", INDIRECT("input" &amp; "!A" &amp; (MFV$7 + 1) &amp; ":A84") &amp; "BLANK", 0) + MFV$7</f>
        <v>8967</v>
      </c>
      <c r="MFX7" s="1" cm="1">
        <f t="array" aca="1" ref="MFX7" ca="1">MATCH("BLANK", INDIRECT("input" &amp; "!A" &amp; (MFW$7 + 1) &amp; ":A84") &amp; "BLANK", 0) + MFW$7</f>
        <v>8968</v>
      </c>
      <c r="MFY7" s="1" cm="1">
        <f t="array" aca="1" ref="MFY7" ca="1">MATCH("BLANK", INDIRECT("input" &amp; "!A" &amp; (MFX$7 + 1) &amp; ":A84") &amp; "BLANK", 0) + MFX$7</f>
        <v>8969</v>
      </c>
      <c r="MFZ7" s="1" cm="1">
        <f t="array" aca="1" ref="MFZ7" ca="1">MATCH("BLANK", INDIRECT("input" &amp; "!A" &amp; (MFY$7 + 1) &amp; ":A84") &amp; "BLANK", 0) + MFY$7</f>
        <v>8970</v>
      </c>
      <c r="MGA7" s="1" cm="1">
        <f t="array" aca="1" ref="MGA7" ca="1">MATCH("BLANK", INDIRECT("input" &amp; "!A" &amp; (MFZ$7 + 1) &amp; ":A84") &amp; "BLANK", 0) + MFZ$7</f>
        <v>8971</v>
      </c>
      <c r="MGB7" s="1" cm="1">
        <f t="array" aca="1" ref="MGB7" ca="1">MATCH("BLANK", INDIRECT("input" &amp; "!A" &amp; (MGA$7 + 1) &amp; ":A84") &amp; "BLANK", 0) + MGA$7</f>
        <v>8972</v>
      </c>
      <c r="MGC7" s="1" cm="1">
        <f t="array" aca="1" ref="MGC7" ca="1">MATCH("BLANK", INDIRECT("input" &amp; "!A" &amp; (MGB$7 + 1) &amp; ":A84") &amp; "BLANK", 0) + MGB$7</f>
        <v>8973</v>
      </c>
      <c r="MGD7" s="1" cm="1">
        <f t="array" aca="1" ref="MGD7" ca="1">MATCH("BLANK", INDIRECT("input" &amp; "!A" &amp; (MGC$7 + 1) &amp; ":A84") &amp; "BLANK", 0) + MGC$7</f>
        <v>8974</v>
      </c>
      <c r="MGE7" s="1" cm="1">
        <f t="array" aca="1" ref="MGE7" ca="1">MATCH("BLANK", INDIRECT("input" &amp; "!A" &amp; (MGD$7 + 1) &amp; ":A84") &amp; "BLANK", 0) + MGD$7</f>
        <v>8975</v>
      </c>
      <c r="MGF7" s="1" cm="1">
        <f t="array" aca="1" ref="MGF7" ca="1">MATCH("BLANK", INDIRECT("input" &amp; "!A" &amp; (MGE$7 + 1) &amp; ":A84") &amp; "BLANK", 0) + MGE$7</f>
        <v>8976</v>
      </c>
      <c r="MGG7" s="1" cm="1">
        <f t="array" aca="1" ref="MGG7" ca="1">MATCH("BLANK", INDIRECT("input" &amp; "!A" &amp; (MGF$7 + 1) &amp; ":A84") &amp; "BLANK", 0) + MGF$7</f>
        <v>8977</v>
      </c>
      <c r="MGH7" s="1" cm="1">
        <f t="array" aca="1" ref="MGH7" ca="1">MATCH("BLANK", INDIRECT("input" &amp; "!A" &amp; (MGG$7 + 1) &amp; ":A84") &amp; "BLANK", 0) + MGG$7</f>
        <v>8978</v>
      </c>
      <c r="MGI7" s="1" cm="1">
        <f t="array" aca="1" ref="MGI7" ca="1">MATCH("BLANK", INDIRECT("input" &amp; "!A" &amp; (MGH$7 + 1) &amp; ":A84") &amp; "BLANK", 0) + MGH$7</f>
        <v>8979</v>
      </c>
      <c r="MGJ7" s="1" cm="1">
        <f t="array" aca="1" ref="MGJ7" ca="1">MATCH("BLANK", INDIRECT("input" &amp; "!A" &amp; (MGI$7 + 1) &amp; ":A84") &amp; "BLANK", 0) + MGI$7</f>
        <v>8980</v>
      </c>
      <c r="MGK7" s="1" cm="1">
        <f t="array" aca="1" ref="MGK7" ca="1">MATCH("BLANK", INDIRECT("input" &amp; "!A" &amp; (MGJ$7 + 1) &amp; ":A84") &amp; "BLANK", 0) + MGJ$7</f>
        <v>8981</v>
      </c>
      <c r="MGL7" s="1" cm="1">
        <f t="array" aca="1" ref="MGL7" ca="1">MATCH("BLANK", INDIRECT("input" &amp; "!A" &amp; (MGK$7 + 1) &amp; ":A84") &amp; "BLANK", 0) + MGK$7</f>
        <v>8982</v>
      </c>
      <c r="MGM7" s="1" cm="1">
        <f t="array" aca="1" ref="MGM7" ca="1">MATCH("BLANK", INDIRECT("input" &amp; "!A" &amp; (MGL$7 + 1) &amp; ":A84") &amp; "BLANK", 0) + MGL$7</f>
        <v>8983</v>
      </c>
      <c r="MGN7" s="1" cm="1">
        <f t="array" aca="1" ref="MGN7" ca="1">MATCH("BLANK", INDIRECT("input" &amp; "!A" &amp; (MGM$7 + 1) &amp; ":A84") &amp; "BLANK", 0) + MGM$7</f>
        <v>8984</v>
      </c>
      <c r="MGO7" s="1" cm="1">
        <f t="array" aca="1" ref="MGO7" ca="1">MATCH("BLANK", INDIRECT("input" &amp; "!A" &amp; (MGN$7 + 1) &amp; ":A84") &amp; "BLANK", 0) + MGN$7</f>
        <v>8985</v>
      </c>
      <c r="MGP7" s="1" cm="1">
        <f t="array" aca="1" ref="MGP7" ca="1">MATCH("BLANK", INDIRECT("input" &amp; "!A" &amp; (MGO$7 + 1) &amp; ":A84") &amp; "BLANK", 0) + MGO$7</f>
        <v>8986</v>
      </c>
      <c r="MGQ7" s="1" cm="1">
        <f t="array" aca="1" ref="MGQ7" ca="1">MATCH("BLANK", INDIRECT("input" &amp; "!A" &amp; (MGP$7 + 1) &amp; ":A84") &amp; "BLANK", 0) + MGP$7</f>
        <v>8987</v>
      </c>
      <c r="MGR7" s="1" cm="1">
        <f t="array" aca="1" ref="MGR7" ca="1">MATCH("BLANK", INDIRECT("input" &amp; "!A" &amp; (MGQ$7 + 1) &amp; ":A84") &amp; "BLANK", 0) + MGQ$7</f>
        <v>8988</v>
      </c>
      <c r="MGS7" s="1" cm="1">
        <f t="array" aca="1" ref="MGS7" ca="1">MATCH("BLANK", INDIRECT("input" &amp; "!A" &amp; (MGR$7 + 1) &amp; ":A84") &amp; "BLANK", 0) + MGR$7</f>
        <v>8989</v>
      </c>
      <c r="MGT7" s="1" cm="1">
        <f t="array" aca="1" ref="MGT7" ca="1">MATCH("BLANK", INDIRECT("input" &amp; "!A" &amp; (MGS$7 + 1) &amp; ":A84") &amp; "BLANK", 0) + MGS$7</f>
        <v>8990</v>
      </c>
      <c r="MGU7" s="1" cm="1">
        <f t="array" aca="1" ref="MGU7" ca="1">MATCH("BLANK", INDIRECT("input" &amp; "!A" &amp; (MGT$7 + 1) &amp; ":A84") &amp; "BLANK", 0) + MGT$7</f>
        <v>8991</v>
      </c>
      <c r="MGV7" s="1" cm="1">
        <f t="array" aca="1" ref="MGV7" ca="1">MATCH("BLANK", INDIRECT("input" &amp; "!A" &amp; (MGU$7 + 1) &amp; ":A84") &amp; "BLANK", 0) + MGU$7</f>
        <v>8992</v>
      </c>
      <c r="MGW7" s="1" cm="1">
        <f t="array" aca="1" ref="MGW7" ca="1">MATCH("BLANK", INDIRECT("input" &amp; "!A" &amp; (MGV$7 + 1) &amp; ":A84") &amp; "BLANK", 0) + MGV$7</f>
        <v>8993</v>
      </c>
      <c r="MGX7" s="1" cm="1">
        <f t="array" aca="1" ref="MGX7" ca="1">MATCH("BLANK", INDIRECT("input" &amp; "!A" &amp; (MGW$7 + 1) &amp; ":A84") &amp; "BLANK", 0) + MGW$7</f>
        <v>8994</v>
      </c>
      <c r="MGY7" s="1" cm="1">
        <f t="array" aca="1" ref="MGY7" ca="1">MATCH("BLANK", INDIRECT("input" &amp; "!A" &amp; (MGX$7 + 1) &amp; ":A84") &amp; "BLANK", 0) + MGX$7</f>
        <v>8995</v>
      </c>
      <c r="MGZ7" s="1" cm="1">
        <f t="array" aca="1" ref="MGZ7" ca="1">MATCH("BLANK", INDIRECT("input" &amp; "!A" &amp; (MGY$7 + 1) &amp; ":A84") &amp; "BLANK", 0) + MGY$7</f>
        <v>8996</v>
      </c>
      <c r="MHA7" s="1" cm="1">
        <f t="array" aca="1" ref="MHA7" ca="1">MATCH("BLANK", INDIRECT("input" &amp; "!A" &amp; (MGZ$7 + 1) &amp; ":A84") &amp; "BLANK", 0) + MGZ$7</f>
        <v>8997</v>
      </c>
      <c r="MHB7" s="1" cm="1">
        <f t="array" aca="1" ref="MHB7" ca="1">MATCH("BLANK", INDIRECT("input" &amp; "!A" &amp; (MHA$7 + 1) &amp; ":A84") &amp; "BLANK", 0) + MHA$7</f>
        <v>8998</v>
      </c>
      <c r="MHC7" s="1" cm="1">
        <f t="array" aca="1" ref="MHC7" ca="1">MATCH("BLANK", INDIRECT("input" &amp; "!A" &amp; (MHB$7 + 1) &amp; ":A84") &amp; "BLANK", 0) + MHB$7</f>
        <v>8999</v>
      </c>
      <c r="MHD7" s="1" cm="1">
        <f t="array" aca="1" ref="MHD7" ca="1">MATCH("BLANK", INDIRECT("input" &amp; "!A" &amp; (MHC$7 + 1) &amp; ":A84") &amp; "BLANK", 0) + MHC$7</f>
        <v>9000</v>
      </c>
      <c r="MHE7" s="1" cm="1">
        <f t="array" aca="1" ref="MHE7" ca="1">MATCH("BLANK", INDIRECT("input" &amp; "!A" &amp; (MHD$7 + 1) &amp; ":A84") &amp; "BLANK", 0) + MHD$7</f>
        <v>9001</v>
      </c>
      <c r="MHF7" s="1" cm="1">
        <f t="array" aca="1" ref="MHF7" ca="1">MATCH("BLANK", INDIRECT("input" &amp; "!A" &amp; (MHE$7 + 1) &amp; ":A84") &amp; "BLANK", 0) + MHE$7</f>
        <v>9002</v>
      </c>
      <c r="MHG7" s="1" cm="1">
        <f t="array" aca="1" ref="MHG7" ca="1">MATCH("BLANK", INDIRECT("input" &amp; "!A" &amp; (MHF$7 + 1) &amp; ":A84") &amp; "BLANK", 0) + MHF$7</f>
        <v>9003</v>
      </c>
      <c r="MHH7" s="1" cm="1">
        <f t="array" aca="1" ref="MHH7" ca="1">MATCH("BLANK", INDIRECT("input" &amp; "!A" &amp; (MHG$7 + 1) &amp; ":A84") &amp; "BLANK", 0) + MHG$7</f>
        <v>9004</v>
      </c>
      <c r="MHI7" s="1" cm="1">
        <f t="array" aca="1" ref="MHI7" ca="1">MATCH("BLANK", INDIRECT("input" &amp; "!A" &amp; (MHH$7 + 1) &amp; ":A84") &amp; "BLANK", 0) + MHH$7</f>
        <v>9005</v>
      </c>
      <c r="MHJ7" s="1" cm="1">
        <f t="array" aca="1" ref="MHJ7" ca="1">MATCH("BLANK", INDIRECT("input" &amp; "!A" &amp; (MHI$7 + 1) &amp; ":A84") &amp; "BLANK", 0) + MHI$7</f>
        <v>9006</v>
      </c>
      <c r="MHK7" s="1" cm="1">
        <f t="array" aca="1" ref="MHK7" ca="1">MATCH("BLANK", INDIRECT("input" &amp; "!A" &amp; (MHJ$7 + 1) &amp; ":A84") &amp; "BLANK", 0) + MHJ$7</f>
        <v>9007</v>
      </c>
      <c r="MHL7" s="1" cm="1">
        <f t="array" aca="1" ref="MHL7" ca="1">MATCH("BLANK", INDIRECT("input" &amp; "!A" &amp; (MHK$7 + 1) &amp; ":A84") &amp; "BLANK", 0) + MHK$7</f>
        <v>9008</v>
      </c>
      <c r="MHM7" s="1" cm="1">
        <f t="array" aca="1" ref="MHM7" ca="1">MATCH("BLANK", INDIRECT("input" &amp; "!A" &amp; (MHL$7 + 1) &amp; ":A84") &amp; "BLANK", 0) + MHL$7</f>
        <v>9009</v>
      </c>
      <c r="MHN7" s="1" cm="1">
        <f t="array" aca="1" ref="MHN7" ca="1">MATCH("BLANK", INDIRECT("input" &amp; "!A" &amp; (MHM$7 + 1) &amp; ":A84") &amp; "BLANK", 0) + MHM$7</f>
        <v>9010</v>
      </c>
      <c r="MHO7" s="1" cm="1">
        <f t="array" aca="1" ref="MHO7" ca="1">MATCH("BLANK", INDIRECT("input" &amp; "!A" &amp; (MHN$7 + 1) &amp; ":A84") &amp; "BLANK", 0) + MHN$7</f>
        <v>9011</v>
      </c>
      <c r="MHP7" s="1" cm="1">
        <f t="array" aca="1" ref="MHP7" ca="1">MATCH("BLANK", INDIRECT("input" &amp; "!A" &amp; (MHO$7 + 1) &amp; ":A84") &amp; "BLANK", 0) + MHO$7</f>
        <v>9012</v>
      </c>
      <c r="MHQ7" s="1" cm="1">
        <f t="array" aca="1" ref="MHQ7" ca="1">MATCH("BLANK", INDIRECT("input" &amp; "!A" &amp; (MHP$7 + 1) &amp; ":A84") &amp; "BLANK", 0) + MHP$7</f>
        <v>9013</v>
      </c>
      <c r="MHR7" s="1" cm="1">
        <f t="array" aca="1" ref="MHR7" ca="1">MATCH("BLANK", INDIRECT("input" &amp; "!A" &amp; (MHQ$7 + 1) &amp; ":A84") &amp; "BLANK", 0) + MHQ$7</f>
        <v>9014</v>
      </c>
      <c r="MHS7" s="1" cm="1">
        <f t="array" aca="1" ref="MHS7" ca="1">MATCH("BLANK", INDIRECT("input" &amp; "!A" &amp; (MHR$7 + 1) &amp; ":A84") &amp; "BLANK", 0) + MHR$7</f>
        <v>9015</v>
      </c>
      <c r="MHT7" s="1" cm="1">
        <f t="array" aca="1" ref="MHT7" ca="1">MATCH("BLANK", INDIRECT("input" &amp; "!A" &amp; (MHS$7 + 1) &amp; ":A84") &amp; "BLANK", 0) + MHS$7</f>
        <v>9016</v>
      </c>
      <c r="MHU7" s="1" cm="1">
        <f t="array" aca="1" ref="MHU7" ca="1">MATCH("BLANK", INDIRECT("input" &amp; "!A" &amp; (MHT$7 + 1) &amp; ":A84") &amp; "BLANK", 0) + MHT$7</f>
        <v>9017</v>
      </c>
      <c r="MHV7" s="1" cm="1">
        <f t="array" aca="1" ref="MHV7" ca="1">MATCH("BLANK", INDIRECT("input" &amp; "!A" &amp; (MHU$7 + 1) &amp; ":A84") &amp; "BLANK", 0) + MHU$7</f>
        <v>9018</v>
      </c>
      <c r="MHW7" s="1" cm="1">
        <f t="array" aca="1" ref="MHW7" ca="1">MATCH("BLANK", INDIRECT("input" &amp; "!A" &amp; (MHV$7 + 1) &amp; ":A84") &amp; "BLANK", 0) + MHV$7</f>
        <v>9019</v>
      </c>
      <c r="MHX7" s="1" cm="1">
        <f t="array" aca="1" ref="MHX7" ca="1">MATCH("BLANK", INDIRECT("input" &amp; "!A" &amp; (MHW$7 + 1) &amp; ":A84") &amp; "BLANK", 0) + MHW$7</f>
        <v>9020</v>
      </c>
      <c r="MHY7" s="1" cm="1">
        <f t="array" aca="1" ref="MHY7" ca="1">MATCH("BLANK", INDIRECT("input" &amp; "!A" &amp; (MHX$7 + 1) &amp; ":A84") &amp; "BLANK", 0) + MHX$7</f>
        <v>9021</v>
      </c>
      <c r="MHZ7" s="1" cm="1">
        <f t="array" aca="1" ref="MHZ7" ca="1">MATCH("BLANK", INDIRECT("input" &amp; "!A" &amp; (MHY$7 + 1) &amp; ":A84") &amp; "BLANK", 0) + MHY$7</f>
        <v>9022</v>
      </c>
      <c r="MIA7" s="1" cm="1">
        <f t="array" aca="1" ref="MIA7" ca="1">MATCH("BLANK", INDIRECT("input" &amp; "!A" &amp; (MHZ$7 + 1) &amp; ":A84") &amp; "BLANK", 0) + MHZ$7</f>
        <v>9023</v>
      </c>
      <c r="MIB7" s="1" cm="1">
        <f t="array" aca="1" ref="MIB7" ca="1">MATCH("BLANK", INDIRECT("input" &amp; "!A" &amp; (MIA$7 + 1) &amp; ":A84") &amp; "BLANK", 0) + MIA$7</f>
        <v>9024</v>
      </c>
      <c r="MIC7" s="1" cm="1">
        <f t="array" aca="1" ref="MIC7" ca="1">MATCH("BLANK", INDIRECT("input" &amp; "!A" &amp; (MIB$7 + 1) &amp; ":A84") &amp; "BLANK", 0) + MIB$7</f>
        <v>9025</v>
      </c>
      <c r="MID7" s="1" cm="1">
        <f t="array" aca="1" ref="MID7" ca="1">MATCH("BLANK", INDIRECT("input" &amp; "!A" &amp; (MIC$7 + 1) &amp; ":A84") &amp; "BLANK", 0) + MIC$7</f>
        <v>9026</v>
      </c>
      <c r="MIE7" s="1" cm="1">
        <f t="array" aca="1" ref="MIE7" ca="1">MATCH("BLANK", INDIRECT("input" &amp; "!A" &amp; (MID$7 + 1) &amp; ":A84") &amp; "BLANK", 0) + MID$7</f>
        <v>9027</v>
      </c>
      <c r="MIF7" s="1" cm="1">
        <f t="array" aca="1" ref="MIF7" ca="1">MATCH("BLANK", INDIRECT("input" &amp; "!A" &amp; (MIE$7 + 1) &amp; ":A84") &amp; "BLANK", 0) + MIE$7</f>
        <v>9028</v>
      </c>
      <c r="MIG7" s="1" cm="1">
        <f t="array" aca="1" ref="MIG7" ca="1">MATCH("BLANK", INDIRECT("input" &amp; "!A" &amp; (MIF$7 + 1) &amp; ":A84") &amp; "BLANK", 0) + MIF$7</f>
        <v>9029</v>
      </c>
      <c r="MIH7" s="1" cm="1">
        <f t="array" aca="1" ref="MIH7" ca="1">MATCH("BLANK", INDIRECT("input" &amp; "!A" &amp; (MIG$7 + 1) &amp; ":A84") &amp; "BLANK", 0) + MIG$7</f>
        <v>9030</v>
      </c>
      <c r="MII7" s="1" cm="1">
        <f t="array" aca="1" ref="MII7" ca="1">MATCH("BLANK", INDIRECT("input" &amp; "!A" &amp; (MIH$7 + 1) &amp; ":A84") &amp; "BLANK", 0) + MIH$7</f>
        <v>9031</v>
      </c>
      <c r="MIJ7" s="1" cm="1">
        <f t="array" aca="1" ref="MIJ7" ca="1">MATCH("BLANK", INDIRECT("input" &amp; "!A" &amp; (MII$7 + 1) &amp; ":A84") &amp; "BLANK", 0) + MII$7</f>
        <v>9032</v>
      </c>
      <c r="MIK7" s="1" cm="1">
        <f t="array" aca="1" ref="MIK7" ca="1">MATCH("BLANK", INDIRECT("input" &amp; "!A" &amp; (MIJ$7 + 1) &amp; ":A84") &amp; "BLANK", 0) + MIJ$7</f>
        <v>9033</v>
      </c>
      <c r="MIL7" s="1" cm="1">
        <f t="array" aca="1" ref="MIL7" ca="1">MATCH("BLANK", INDIRECT("input" &amp; "!A" &amp; (MIK$7 + 1) &amp; ":A84") &amp; "BLANK", 0) + MIK$7</f>
        <v>9034</v>
      </c>
      <c r="MIM7" s="1" cm="1">
        <f t="array" aca="1" ref="MIM7" ca="1">MATCH("BLANK", INDIRECT("input" &amp; "!A" &amp; (MIL$7 + 1) &amp; ":A84") &amp; "BLANK", 0) + MIL$7</f>
        <v>9035</v>
      </c>
      <c r="MIN7" s="1" cm="1">
        <f t="array" aca="1" ref="MIN7" ca="1">MATCH("BLANK", INDIRECT("input" &amp; "!A" &amp; (MIM$7 + 1) &amp; ":A84") &amp; "BLANK", 0) + MIM$7</f>
        <v>9036</v>
      </c>
      <c r="MIO7" s="1" cm="1">
        <f t="array" aca="1" ref="MIO7" ca="1">MATCH("BLANK", INDIRECT("input" &amp; "!A" &amp; (MIN$7 + 1) &amp; ":A84") &amp; "BLANK", 0) + MIN$7</f>
        <v>9037</v>
      </c>
      <c r="MIP7" s="1" cm="1">
        <f t="array" aca="1" ref="MIP7" ca="1">MATCH("BLANK", INDIRECT("input" &amp; "!A" &amp; (MIO$7 + 1) &amp; ":A84") &amp; "BLANK", 0) + MIO$7</f>
        <v>9038</v>
      </c>
      <c r="MIQ7" s="1" cm="1">
        <f t="array" aca="1" ref="MIQ7" ca="1">MATCH("BLANK", INDIRECT("input" &amp; "!A" &amp; (MIP$7 + 1) &amp; ":A84") &amp; "BLANK", 0) + MIP$7</f>
        <v>9039</v>
      </c>
      <c r="MIR7" s="1" cm="1">
        <f t="array" aca="1" ref="MIR7" ca="1">MATCH("BLANK", INDIRECT("input" &amp; "!A" &amp; (MIQ$7 + 1) &amp; ":A84") &amp; "BLANK", 0) + MIQ$7</f>
        <v>9040</v>
      </c>
      <c r="MIS7" s="1" cm="1">
        <f t="array" aca="1" ref="MIS7" ca="1">MATCH("BLANK", INDIRECT("input" &amp; "!A" &amp; (MIR$7 + 1) &amp; ":A84") &amp; "BLANK", 0) + MIR$7</f>
        <v>9041</v>
      </c>
      <c r="MIT7" s="1" cm="1">
        <f t="array" aca="1" ref="MIT7" ca="1">MATCH("BLANK", INDIRECT("input" &amp; "!A" &amp; (MIS$7 + 1) &amp; ":A84") &amp; "BLANK", 0) + MIS$7</f>
        <v>9042</v>
      </c>
      <c r="MIU7" s="1" cm="1">
        <f t="array" aca="1" ref="MIU7" ca="1">MATCH("BLANK", INDIRECT("input" &amp; "!A" &amp; (MIT$7 + 1) &amp; ":A84") &amp; "BLANK", 0) + MIT$7</f>
        <v>9043</v>
      </c>
      <c r="MIV7" s="1" cm="1">
        <f t="array" aca="1" ref="MIV7" ca="1">MATCH("BLANK", INDIRECT("input" &amp; "!A" &amp; (MIU$7 + 1) &amp; ":A84") &amp; "BLANK", 0) + MIU$7</f>
        <v>9044</v>
      </c>
      <c r="MIW7" s="1" cm="1">
        <f t="array" aca="1" ref="MIW7" ca="1">MATCH("BLANK", INDIRECT("input" &amp; "!A" &amp; (MIV$7 + 1) &amp; ":A84") &amp; "BLANK", 0) + MIV$7</f>
        <v>9045</v>
      </c>
      <c r="MIX7" s="1" cm="1">
        <f t="array" aca="1" ref="MIX7" ca="1">MATCH("BLANK", INDIRECT("input" &amp; "!A" &amp; (MIW$7 + 1) &amp; ":A84") &amp; "BLANK", 0) + MIW$7</f>
        <v>9046</v>
      </c>
      <c r="MIY7" s="1" cm="1">
        <f t="array" aca="1" ref="MIY7" ca="1">MATCH("BLANK", INDIRECT("input" &amp; "!A" &amp; (MIX$7 + 1) &amp; ":A84") &amp; "BLANK", 0) + MIX$7</f>
        <v>9047</v>
      </c>
      <c r="MIZ7" s="1" cm="1">
        <f t="array" aca="1" ref="MIZ7" ca="1">MATCH("BLANK", INDIRECT("input" &amp; "!A" &amp; (MIY$7 + 1) &amp; ":A84") &amp; "BLANK", 0) + MIY$7</f>
        <v>9048</v>
      </c>
      <c r="MJA7" s="1" cm="1">
        <f t="array" aca="1" ref="MJA7" ca="1">MATCH("BLANK", INDIRECT("input" &amp; "!A" &amp; (MIZ$7 + 1) &amp; ":A84") &amp; "BLANK", 0) + MIZ$7</f>
        <v>9049</v>
      </c>
      <c r="MJB7" s="1" cm="1">
        <f t="array" aca="1" ref="MJB7" ca="1">MATCH("BLANK", INDIRECT("input" &amp; "!A" &amp; (MJA$7 + 1) &amp; ":A84") &amp; "BLANK", 0) + MJA$7</f>
        <v>9050</v>
      </c>
      <c r="MJC7" s="1" cm="1">
        <f t="array" aca="1" ref="MJC7" ca="1">MATCH("BLANK", INDIRECT("input" &amp; "!A" &amp; (MJB$7 + 1) &amp; ":A84") &amp; "BLANK", 0) + MJB$7</f>
        <v>9051</v>
      </c>
      <c r="MJD7" s="1" cm="1">
        <f t="array" aca="1" ref="MJD7" ca="1">MATCH("BLANK", INDIRECT("input" &amp; "!A" &amp; (MJC$7 + 1) &amp; ":A84") &amp; "BLANK", 0) + MJC$7</f>
        <v>9052</v>
      </c>
      <c r="MJE7" s="1" cm="1">
        <f t="array" aca="1" ref="MJE7" ca="1">MATCH("BLANK", INDIRECT("input" &amp; "!A" &amp; (MJD$7 + 1) &amp; ":A84") &amp; "BLANK", 0) + MJD$7</f>
        <v>9053</v>
      </c>
      <c r="MJF7" s="1" cm="1">
        <f t="array" aca="1" ref="MJF7" ca="1">MATCH("BLANK", INDIRECT("input" &amp; "!A" &amp; (MJE$7 + 1) &amp; ":A84") &amp; "BLANK", 0) + MJE$7</f>
        <v>9054</v>
      </c>
      <c r="MJG7" s="1" cm="1">
        <f t="array" aca="1" ref="MJG7" ca="1">MATCH("BLANK", INDIRECT("input" &amp; "!A" &amp; (MJF$7 + 1) &amp; ":A84") &amp; "BLANK", 0) + MJF$7</f>
        <v>9055</v>
      </c>
      <c r="MJH7" s="1" cm="1">
        <f t="array" aca="1" ref="MJH7" ca="1">MATCH("BLANK", INDIRECT("input" &amp; "!A" &amp; (MJG$7 + 1) &amp; ":A84") &amp; "BLANK", 0) + MJG$7</f>
        <v>9056</v>
      </c>
      <c r="MJI7" s="1" cm="1">
        <f t="array" aca="1" ref="MJI7" ca="1">MATCH("BLANK", INDIRECT("input" &amp; "!A" &amp; (MJH$7 + 1) &amp; ":A84") &amp; "BLANK", 0) + MJH$7</f>
        <v>9057</v>
      </c>
      <c r="MJJ7" s="1" cm="1">
        <f t="array" aca="1" ref="MJJ7" ca="1">MATCH("BLANK", INDIRECT("input" &amp; "!A" &amp; (MJI$7 + 1) &amp; ":A84") &amp; "BLANK", 0) + MJI$7</f>
        <v>9058</v>
      </c>
      <c r="MJK7" s="1" cm="1">
        <f t="array" aca="1" ref="MJK7" ca="1">MATCH("BLANK", INDIRECT("input" &amp; "!A" &amp; (MJJ$7 + 1) &amp; ":A84") &amp; "BLANK", 0) + MJJ$7</f>
        <v>9059</v>
      </c>
      <c r="MJL7" s="1" cm="1">
        <f t="array" aca="1" ref="MJL7" ca="1">MATCH("BLANK", INDIRECT("input" &amp; "!A" &amp; (MJK$7 + 1) &amp; ":A84") &amp; "BLANK", 0) + MJK$7</f>
        <v>9060</v>
      </c>
      <c r="MJM7" s="1" cm="1">
        <f t="array" aca="1" ref="MJM7" ca="1">MATCH("BLANK", INDIRECT("input" &amp; "!A" &amp; (MJL$7 + 1) &amp; ":A84") &amp; "BLANK", 0) + MJL$7</f>
        <v>9061</v>
      </c>
      <c r="MJN7" s="1" cm="1">
        <f t="array" aca="1" ref="MJN7" ca="1">MATCH("BLANK", INDIRECT("input" &amp; "!A" &amp; (MJM$7 + 1) &amp; ":A84") &amp; "BLANK", 0) + MJM$7</f>
        <v>9062</v>
      </c>
      <c r="MJO7" s="1" cm="1">
        <f t="array" aca="1" ref="MJO7" ca="1">MATCH("BLANK", INDIRECT("input" &amp; "!A" &amp; (MJN$7 + 1) &amp; ":A84") &amp; "BLANK", 0) + MJN$7</f>
        <v>9063</v>
      </c>
      <c r="MJP7" s="1" cm="1">
        <f t="array" aca="1" ref="MJP7" ca="1">MATCH("BLANK", INDIRECT("input" &amp; "!A" &amp; (MJO$7 + 1) &amp; ":A84") &amp; "BLANK", 0) + MJO$7</f>
        <v>9064</v>
      </c>
      <c r="MJQ7" s="1" cm="1">
        <f t="array" aca="1" ref="MJQ7" ca="1">MATCH("BLANK", INDIRECT("input" &amp; "!A" &amp; (MJP$7 + 1) &amp; ":A84") &amp; "BLANK", 0) + MJP$7</f>
        <v>9065</v>
      </c>
      <c r="MJR7" s="1" cm="1">
        <f t="array" aca="1" ref="MJR7" ca="1">MATCH("BLANK", INDIRECT("input" &amp; "!A" &amp; (MJQ$7 + 1) &amp; ":A84") &amp; "BLANK", 0) + MJQ$7</f>
        <v>9066</v>
      </c>
      <c r="MJS7" s="1" cm="1">
        <f t="array" aca="1" ref="MJS7" ca="1">MATCH("BLANK", INDIRECT("input" &amp; "!A" &amp; (MJR$7 + 1) &amp; ":A84") &amp; "BLANK", 0) + MJR$7</f>
        <v>9067</v>
      </c>
      <c r="MJT7" s="1" cm="1">
        <f t="array" aca="1" ref="MJT7" ca="1">MATCH("BLANK", INDIRECT("input" &amp; "!A" &amp; (MJS$7 + 1) &amp; ":A84") &amp; "BLANK", 0) + MJS$7</f>
        <v>9068</v>
      </c>
      <c r="MJU7" s="1" cm="1">
        <f t="array" aca="1" ref="MJU7" ca="1">MATCH("BLANK", INDIRECT("input" &amp; "!A" &amp; (MJT$7 + 1) &amp; ":A84") &amp; "BLANK", 0) + MJT$7</f>
        <v>9069</v>
      </c>
      <c r="MJV7" s="1" cm="1">
        <f t="array" aca="1" ref="MJV7" ca="1">MATCH("BLANK", INDIRECT("input" &amp; "!A" &amp; (MJU$7 + 1) &amp; ":A84") &amp; "BLANK", 0) + MJU$7</f>
        <v>9070</v>
      </c>
      <c r="MJW7" s="1" cm="1">
        <f t="array" aca="1" ref="MJW7" ca="1">MATCH("BLANK", INDIRECT("input" &amp; "!A" &amp; (MJV$7 + 1) &amp; ":A84") &amp; "BLANK", 0) + MJV$7</f>
        <v>9071</v>
      </c>
      <c r="MJX7" s="1" cm="1">
        <f t="array" aca="1" ref="MJX7" ca="1">MATCH("BLANK", INDIRECT("input" &amp; "!A" &amp; (MJW$7 + 1) &amp; ":A84") &amp; "BLANK", 0) + MJW$7</f>
        <v>9072</v>
      </c>
      <c r="MJY7" s="1" cm="1">
        <f t="array" aca="1" ref="MJY7" ca="1">MATCH("BLANK", INDIRECT("input" &amp; "!A" &amp; (MJX$7 + 1) &amp; ":A84") &amp; "BLANK", 0) + MJX$7</f>
        <v>9073</v>
      </c>
      <c r="MJZ7" s="1" cm="1">
        <f t="array" aca="1" ref="MJZ7" ca="1">MATCH("BLANK", INDIRECT("input" &amp; "!A" &amp; (MJY$7 + 1) &amp; ":A84") &amp; "BLANK", 0) + MJY$7</f>
        <v>9074</v>
      </c>
      <c r="MKA7" s="1" cm="1">
        <f t="array" aca="1" ref="MKA7" ca="1">MATCH("BLANK", INDIRECT("input" &amp; "!A" &amp; (MJZ$7 + 1) &amp; ":A84") &amp; "BLANK", 0) + MJZ$7</f>
        <v>9075</v>
      </c>
      <c r="MKB7" s="1" cm="1">
        <f t="array" aca="1" ref="MKB7" ca="1">MATCH("BLANK", INDIRECT("input" &amp; "!A" &amp; (MKA$7 + 1) &amp; ":A84") &amp; "BLANK", 0) + MKA$7</f>
        <v>9076</v>
      </c>
      <c r="MKC7" s="1" cm="1">
        <f t="array" aca="1" ref="MKC7" ca="1">MATCH("BLANK", INDIRECT("input" &amp; "!A" &amp; (MKB$7 + 1) &amp; ":A84") &amp; "BLANK", 0) + MKB$7</f>
        <v>9077</v>
      </c>
      <c r="MKD7" s="1" cm="1">
        <f t="array" aca="1" ref="MKD7" ca="1">MATCH("BLANK", INDIRECT("input" &amp; "!A" &amp; (MKC$7 + 1) &amp; ":A84") &amp; "BLANK", 0) + MKC$7</f>
        <v>9078</v>
      </c>
      <c r="MKE7" s="1" cm="1">
        <f t="array" aca="1" ref="MKE7" ca="1">MATCH("BLANK", INDIRECT("input" &amp; "!A" &amp; (MKD$7 + 1) &amp; ":A84") &amp; "BLANK", 0) + MKD$7</f>
        <v>9079</v>
      </c>
      <c r="MKF7" s="1" cm="1">
        <f t="array" aca="1" ref="MKF7" ca="1">MATCH("BLANK", INDIRECT("input" &amp; "!A" &amp; (MKE$7 + 1) &amp; ":A84") &amp; "BLANK", 0) + MKE$7</f>
        <v>9080</v>
      </c>
      <c r="MKG7" s="1" cm="1">
        <f t="array" aca="1" ref="MKG7" ca="1">MATCH("BLANK", INDIRECT("input" &amp; "!A" &amp; (MKF$7 + 1) &amp; ":A84") &amp; "BLANK", 0) + MKF$7</f>
        <v>9081</v>
      </c>
      <c r="MKH7" s="1" cm="1">
        <f t="array" aca="1" ref="MKH7" ca="1">MATCH("BLANK", INDIRECT("input" &amp; "!A" &amp; (MKG$7 + 1) &amp; ":A84") &amp; "BLANK", 0) + MKG$7</f>
        <v>9082</v>
      </c>
      <c r="MKI7" s="1" cm="1">
        <f t="array" aca="1" ref="MKI7" ca="1">MATCH("BLANK", INDIRECT("input" &amp; "!A" &amp; (MKH$7 + 1) &amp; ":A84") &amp; "BLANK", 0) + MKH$7</f>
        <v>9083</v>
      </c>
      <c r="MKJ7" s="1" cm="1">
        <f t="array" aca="1" ref="MKJ7" ca="1">MATCH("BLANK", INDIRECT("input" &amp; "!A" &amp; (MKI$7 + 1) &amp; ":A84") &amp; "BLANK", 0) + MKI$7</f>
        <v>9084</v>
      </c>
      <c r="MKK7" s="1" cm="1">
        <f t="array" aca="1" ref="MKK7" ca="1">MATCH("BLANK", INDIRECT("input" &amp; "!A" &amp; (MKJ$7 + 1) &amp; ":A84") &amp; "BLANK", 0) + MKJ$7</f>
        <v>9085</v>
      </c>
      <c r="MKL7" s="1" cm="1">
        <f t="array" aca="1" ref="MKL7" ca="1">MATCH("BLANK", INDIRECT("input" &amp; "!A" &amp; (MKK$7 + 1) &amp; ":A84") &amp; "BLANK", 0) + MKK$7</f>
        <v>9086</v>
      </c>
      <c r="MKM7" s="1" cm="1">
        <f t="array" aca="1" ref="MKM7" ca="1">MATCH("BLANK", INDIRECT("input" &amp; "!A" &amp; (MKL$7 + 1) &amp; ":A84") &amp; "BLANK", 0) + MKL$7</f>
        <v>9087</v>
      </c>
      <c r="MKN7" s="1" cm="1">
        <f t="array" aca="1" ref="MKN7" ca="1">MATCH("BLANK", INDIRECT("input" &amp; "!A" &amp; (MKM$7 + 1) &amp; ":A84") &amp; "BLANK", 0) + MKM$7</f>
        <v>9088</v>
      </c>
      <c r="MKO7" s="1" cm="1">
        <f t="array" aca="1" ref="MKO7" ca="1">MATCH("BLANK", INDIRECT("input" &amp; "!A" &amp; (MKN$7 + 1) &amp; ":A84") &amp; "BLANK", 0) + MKN$7</f>
        <v>9089</v>
      </c>
      <c r="MKP7" s="1" cm="1">
        <f t="array" aca="1" ref="MKP7" ca="1">MATCH("BLANK", INDIRECT("input" &amp; "!A" &amp; (MKO$7 + 1) &amp; ":A84") &amp; "BLANK", 0) + MKO$7</f>
        <v>9090</v>
      </c>
      <c r="MKQ7" s="1" cm="1">
        <f t="array" aca="1" ref="MKQ7" ca="1">MATCH("BLANK", INDIRECT("input" &amp; "!A" &amp; (MKP$7 + 1) &amp; ":A84") &amp; "BLANK", 0) + MKP$7</f>
        <v>9091</v>
      </c>
      <c r="MKR7" s="1" cm="1">
        <f t="array" aca="1" ref="MKR7" ca="1">MATCH("BLANK", INDIRECT("input" &amp; "!A" &amp; (MKQ$7 + 1) &amp; ":A84") &amp; "BLANK", 0) + MKQ$7</f>
        <v>9092</v>
      </c>
      <c r="MKS7" s="1" cm="1">
        <f t="array" aca="1" ref="MKS7" ca="1">MATCH("BLANK", INDIRECT("input" &amp; "!A" &amp; (MKR$7 + 1) &amp; ":A84") &amp; "BLANK", 0) + MKR$7</f>
        <v>9093</v>
      </c>
      <c r="MKT7" s="1" cm="1">
        <f t="array" aca="1" ref="MKT7" ca="1">MATCH("BLANK", INDIRECT("input" &amp; "!A" &amp; (MKS$7 + 1) &amp; ":A84") &amp; "BLANK", 0) + MKS$7</f>
        <v>9094</v>
      </c>
      <c r="MKU7" s="1" cm="1">
        <f t="array" aca="1" ref="MKU7" ca="1">MATCH("BLANK", INDIRECT("input" &amp; "!A" &amp; (MKT$7 + 1) &amp; ":A84") &amp; "BLANK", 0) + MKT$7</f>
        <v>9095</v>
      </c>
      <c r="MKV7" s="1" cm="1">
        <f t="array" aca="1" ref="MKV7" ca="1">MATCH("BLANK", INDIRECT("input" &amp; "!A" &amp; (MKU$7 + 1) &amp; ":A84") &amp; "BLANK", 0) + MKU$7</f>
        <v>9096</v>
      </c>
      <c r="MKW7" s="1" cm="1">
        <f t="array" aca="1" ref="MKW7" ca="1">MATCH("BLANK", INDIRECT("input" &amp; "!A" &amp; (MKV$7 + 1) &amp; ":A84") &amp; "BLANK", 0) + MKV$7</f>
        <v>9097</v>
      </c>
      <c r="MKX7" s="1" cm="1">
        <f t="array" aca="1" ref="MKX7" ca="1">MATCH("BLANK", INDIRECT("input" &amp; "!A" &amp; (MKW$7 + 1) &amp; ":A84") &amp; "BLANK", 0) + MKW$7</f>
        <v>9098</v>
      </c>
      <c r="MKY7" s="1" cm="1">
        <f t="array" aca="1" ref="MKY7" ca="1">MATCH("BLANK", INDIRECT("input" &amp; "!A" &amp; (MKX$7 + 1) &amp; ":A84") &amp; "BLANK", 0) + MKX$7</f>
        <v>9099</v>
      </c>
      <c r="MKZ7" s="1" cm="1">
        <f t="array" aca="1" ref="MKZ7" ca="1">MATCH("BLANK", INDIRECT("input" &amp; "!A" &amp; (MKY$7 + 1) &amp; ":A84") &amp; "BLANK", 0) + MKY$7</f>
        <v>9100</v>
      </c>
      <c r="MLA7" s="1" cm="1">
        <f t="array" aca="1" ref="MLA7" ca="1">MATCH("BLANK", INDIRECT("input" &amp; "!A" &amp; (MKZ$7 + 1) &amp; ":A84") &amp; "BLANK", 0) + MKZ$7</f>
        <v>9101</v>
      </c>
      <c r="MLB7" s="1" cm="1">
        <f t="array" aca="1" ref="MLB7" ca="1">MATCH("BLANK", INDIRECT("input" &amp; "!A" &amp; (MLA$7 + 1) &amp; ":A84") &amp; "BLANK", 0) + MLA$7</f>
        <v>9102</v>
      </c>
      <c r="MLC7" s="1" cm="1">
        <f t="array" aca="1" ref="MLC7" ca="1">MATCH("BLANK", INDIRECT("input" &amp; "!A" &amp; (MLB$7 + 1) &amp; ":A84") &amp; "BLANK", 0) + MLB$7</f>
        <v>9103</v>
      </c>
      <c r="MLD7" s="1" cm="1">
        <f t="array" aca="1" ref="MLD7" ca="1">MATCH("BLANK", INDIRECT("input" &amp; "!A" &amp; (MLC$7 + 1) &amp; ":A84") &amp; "BLANK", 0) + MLC$7</f>
        <v>9104</v>
      </c>
      <c r="MLE7" s="1" cm="1">
        <f t="array" aca="1" ref="MLE7" ca="1">MATCH("BLANK", INDIRECT("input" &amp; "!A" &amp; (MLD$7 + 1) &amp; ":A84") &amp; "BLANK", 0) + MLD$7</f>
        <v>9105</v>
      </c>
      <c r="MLF7" s="1" cm="1">
        <f t="array" aca="1" ref="MLF7" ca="1">MATCH("BLANK", INDIRECT("input" &amp; "!A" &amp; (MLE$7 + 1) &amp; ":A84") &amp; "BLANK", 0) + MLE$7</f>
        <v>9106</v>
      </c>
      <c r="MLG7" s="1" cm="1">
        <f t="array" aca="1" ref="MLG7" ca="1">MATCH("BLANK", INDIRECT("input" &amp; "!A" &amp; (MLF$7 + 1) &amp; ":A84") &amp; "BLANK", 0) + MLF$7</f>
        <v>9107</v>
      </c>
      <c r="MLH7" s="1" cm="1">
        <f t="array" aca="1" ref="MLH7" ca="1">MATCH("BLANK", INDIRECT("input" &amp; "!A" &amp; (MLG$7 + 1) &amp; ":A84") &amp; "BLANK", 0) + MLG$7</f>
        <v>9108</v>
      </c>
      <c r="MLI7" s="1" cm="1">
        <f t="array" aca="1" ref="MLI7" ca="1">MATCH("BLANK", INDIRECT("input" &amp; "!A" &amp; (MLH$7 + 1) &amp; ":A84") &amp; "BLANK", 0) + MLH$7</f>
        <v>9109</v>
      </c>
      <c r="MLJ7" s="1" cm="1">
        <f t="array" aca="1" ref="MLJ7" ca="1">MATCH("BLANK", INDIRECT("input" &amp; "!A" &amp; (MLI$7 + 1) &amp; ":A84") &amp; "BLANK", 0) + MLI$7</f>
        <v>9110</v>
      </c>
      <c r="MLK7" s="1" cm="1">
        <f t="array" aca="1" ref="MLK7" ca="1">MATCH("BLANK", INDIRECT("input" &amp; "!A" &amp; (MLJ$7 + 1) &amp; ":A84") &amp; "BLANK", 0) + MLJ$7</f>
        <v>9111</v>
      </c>
      <c r="MLL7" s="1" cm="1">
        <f t="array" aca="1" ref="MLL7" ca="1">MATCH("BLANK", INDIRECT("input" &amp; "!A" &amp; (MLK$7 + 1) &amp; ":A84") &amp; "BLANK", 0) + MLK$7</f>
        <v>9112</v>
      </c>
      <c r="MLM7" s="1" cm="1">
        <f t="array" aca="1" ref="MLM7" ca="1">MATCH("BLANK", INDIRECT("input" &amp; "!A" &amp; (MLL$7 + 1) &amp; ":A84") &amp; "BLANK", 0) + MLL$7</f>
        <v>9113</v>
      </c>
      <c r="MLN7" s="1" cm="1">
        <f t="array" aca="1" ref="MLN7" ca="1">MATCH("BLANK", INDIRECT("input" &amp; "!A" &amp; (MLM$7 + 1) &amp; ":A84") &amp; "BLANK", 0) + MLM$7</f>
        <v>9114</v>
      </c>
      <c r="MLO7" s="1" cm="1">
        <f t="array" aca="1" ref="MLO7" ca="1">MATCH("BLANK", INDIRECT("input" &amp; "!A" &amp; (MLN$7 + 1) &amp; ":A84") &amp; "BLANK", 0) + MLN$7</f>
        <v>9115</v>
      </c>
      <c r="MLP7" s="1" cm="1">
        <f t="array" aca="1" ref="MLP7" ca="1">MATCH("BLANK", INDIRECT("input" &amp; "!A" &amp; (MLO$7 + 1) &amp; ":A84") &amp; "BLANK", 0) + MLO$7</f>
        <v>9116</v>
      </c>
      <c r="MLQ7" s="1" cm="1">
        <f t="array" aca="1" ref="MLQ7" ca="1">MATCH("BLANK", INDIRECT("input" &amp; "!A" &amp; (MLP$7 + 1) &amp; ":A84") &amp; "BLANK", 0) + MLP$7</f>
        <v>9117</v>
      </c>
      <c r="MLR7" s="1" cm="1">
        <f t="array" aca="1" ref="MLR7" ca="1">MATCH("BLANK", INDIRECT("input" &amp; "!A" &amp; (MLQ$7 + 1) &amp; ":A84") &amp; "BLANK", 0) + MLQ$7</f>
        <v>9118</v>
      </c>
      <c r="MLS7" s="1" cm="1">
        <f t="array" aca="1" ref="MLS7" ca="1">MATCH("BLANK", INDIRECT("input" &amp; "!A" &amp; (MLR$7 + 1) &amp; ":A84") &amp; "BLANK", 0) + MLR$7</f>
        <v>9119</v>
      </c>
      <c r="MLT7" s="1" cm="1">
        <f t="array" aca="1" ref="MLT7" ca="1">MATCH("BLANK", INDIRECT("input" &amp; "!A" &amp; (MLS$7 + 1) &amp; ":A84") &amp; "BLANK", 0) + MLS$7</f>
        <v>9120</v>
      </c>
      <c r="MLU7" s="1" cm="1">
        <f t="array" aca="1" ref="MLU7" ca="1">MATCH("BLANK", INDIRECT("input" &amp; "!A" &amp; (MLT$7 + 1) &amp; ":A84") &amp; "BLANK", 0) + MLT$7</f>
        <v>9121</v>
      </c>
      <c r="MLV7" s="1" cm="1">
        <f t="array" aca="1" ref="MLV7" ca="1">MATCH("BLANK", INDIRECT("input" &amp; "!A" &amp; (MLU$7 + 1) &amp; ":A84") &amp; "BLANK", 0) + MLU$7</f>
        <v>9122</v>
      </c>
      <c r="MLW7" s="1" cm="1">
        <f t="array" aca="1" ref="MLW7" ca="1">MATCH("BLANK", INDIRECT("input" &amp; "!A" &amp; (MLV$7 + 1) &amp; ":A84") &amp; "BLANK", 0) + MLV$7</f>
        <v>9123</v>
      </c>
      <c r="MLX7" s="1" cm="1">
        <f t="array" aca="1" ref="MLX7" ca="1">MATCH("BLANK", INDIRECT("input" &amp; "!A" &amp; (MLW$7 + 1) &amp; ":A84") &amp; "BLANK", 0) + MLW$7</f>
        <v>9124</v>
      </c>
      <c r="MLY7" s="1" cm="1">
        <f t="array" aca="1" ref="MLY7" ca="1">MATCH("BLANK", INDIRECT("input" &amp; "!A" &amp; (MLX$7 + 1) &amp; ":A84") &amp; "BLANK", 0) + MLX$7</f>
        <v>9125</v>
      </c>
      <c r="MLZ7" s="1" cm="1">
        <f t="array" aca="1" ref="MLZ7" ca="1">MATCH("BLANK", INDIRECT("input" &amp; "!A" &amp; (MLY$7 + 1) &amp; ":A84") &amp; "BLANK", 0) + MLY$7</f>
        <v>9126</v>
      </c>
      <c r="MMA7" s="1" cm="1">
        <f t="array" aca="1" ref="MMA7" ca="1">MATCH("BLANK", INDIRECT("input" &amp; "!A" &amp; (MLZ$7 + 1) &amp; ":A84") &amp; "BLANK", 0) + MLZ$7</f>
        <v>9127</v>
      </c>
      <c r="MMB7" s="1" cm="1">
        <f t="array" aca="1" ref="MMB7" ca="1">MATCH("BLANK", INDIRECT("input" &amp; "!A" &amp; (MMA$7 + 1) &amp; ":A84") &amp; "BLANK", 0) + MMA$7</f>
        <v>9128</v>
      </c>
      <c r="MMC7" s="1" cm="1">
        <f t="array" aca="1" ref="MMC7" ca="1">MATCH("BLANK", INDIRECT("input" &amp; "!A" &amp; (MMB$7 + 1) &amp; ":A84") &amp; "BLANK", 0) + MMB$7</f>
        <v>9129</v>
      </c>
      <c r="MMD7" s="1" cm="1">
        <f t="array" aca="1" ref="MMD7" ca="1">MATCH("BLANK", INDIRECT("input" &amp; "!A" &amp; (MMC$7 + 1) &amp; ":A84") &amp; "BLANK", 0) + MMC$7</f>
        <v>9130</v>
      </c>
      <c r="MME7" s="1" cm="1">
        <f t="array" aca="1" ref="MME7" ca="1">MATCH("BLANK", INDIRECT("input" &amp; "!A" &amp; (MMD$7 + 1) &amp; ":A84") &amp; "BLANK", 0) + MMD$7</f>
        <v>9131</v>
      </c>
      <c r="MMF7" s="1" cm="1">
        <f t="array" aca="1" ref="MMF7" ca="1">MATCH("BLANK", INDIRECT("input" &amp; "!A" &amp; (MME$7 + 1) &amp; ":A84") &amp; "BLANK", 0) + MME$7</f>
        <v>9132</v>
      </c>
      <c r="MMG7" s="1" cm="1">
        <f t="array" aca="1" ref="MMG7" ca="1">MATCH("BLANK", INDIRECT("input" &amp; "!A" &amp; (MMF$7 + 1) &amp; ":A84") &amp; "BLANK", 0) + MMF$7</f>
        <v>9133</v>
      </c>
      <c r="MMH7" s="1" cm="1">
        <f t="array" aca="1" ref="MMH7" ca="1">MATCH("BLANK", INDIRECT("input" &amp; "!A" &amp; (MMG$7 + 1) &amp; ":A84") &amp; "BLANK", 0) + MMG$7</f>
        <v>9134</v>
      </c>
      <c r="MMI7" s="1" cm="1">
        <f t="array" aca="1" ref="MMI7" ca="1">MATCH("BLANK", INDIRECT("input" &amp; "!A" &amp; (MMH$7 + 1) &amp; ":A84") &amp; "BLANK", 0) + MMH$7</f>
        <v>9135</v>
      </c>
      <c r="MMJ7" s="1" cm="1">
        <f t="array" aca="1" ref="MMJ7" ca="1">MATCH("BLANK", INDIRECT("input" &amp; "!A" &amp; (MMI$7 + 1) &amp; ":A84") &amp; "BLANK", 0) + MMI$7</f>
        <v>9136</v>
      </c>
      <c r="MMK7" s="1" cm="1">
        <f t="array" aca="1" ref="MMK7" ca="1">MATCH("BLANK", INDIRECT("input" &amp; "!A" &amp; (MMJ$7 + 1) &amp; ":A84") &amp; "BLANK", 0) + MMJ$7</f>
        <v>9137</v>
      </c>
      <c r="MML7" s="1" cm="1">
        <f t="array" aca="1" ref="MML7" ca="1">MATCH("BLANK", INDIRECT("input" &amp; "!A" &amp; (MMK$7 + 1) &amp; ":A84") &amp; "BLANK", 0) + MMK$7</f>
        <v>9138</v>
      </c>
      <c r="MMM7" s="1" cm="1">
        <f t="array" aca="1" ref="MMM7" ca="1">MATCH("BLANK", INDIRECT("input" &amp; "!A" &amp; (MML$7 + 1) &amp; ":A84") &amp; "BLANK", 0) + MML$7</f>
        <v>9139</v>
      </c>
      <c r="MMN7" s="1" cm="1">
        <f t="array" aca="1" ref="MMN7" ca="1">MATCH("BLANK", INDIRECT("input" &amp; "!A" &amp; (MMM$7 + 1) &amp; ":A84") &amp; "BLANK", 0) + MMM$7</f>
        <v>9140</v>
      </c>
      <c r="MMO7" s="1" cm="1">
        <f t="array" aca="1" ref="MMO7" ca="1">MATCH("BLANK", INDIRECT("input" &amp; "!A" &amp; (MMN$7 + 1) &amp; ":A84") &amp; "BLANK", 0) + MMN$7</f>
        <v>9141</v>
      </c>
      <c r="MMP7" s="1" cm="1">
        <f t="array" aca="1" ref="MMP7" ca="1">MATCH("BLANK", INDIRECT("input" &amp; "!A" &amp; (MMO$7 + 1) &amp; ":A84") &amp; "BLANK", 0) + MMO$7</f>
        <v>9142</v>
      </c>
      <c r="MMQ7" s="1" cm="1">
        <f t="array" aca="1" ref="MMQ7" ca="1">MATCH("BLANK", INDIRECT("input" &amp; "!A" &amp; (MMP$7 + 1) &amp; ":A84") &amp; "BLANK", 0) + MMP$7</f>
        <v>9143</v>
      </c>
      <c r="MMR7" s="1" cm="1">
        <f t="array" aca="1" ref="MMR7" ca="1">MATCH("BLANK", INDIRECT("input" &amp; "!A" &amp; (MMQ$7 + 1) &amp; ":A84") &amp; "BLANK", 0) + MMQ$7</f>
        <v>9144</v>
      </c>
      <c r="MMS7" s="1" cm="1">
        <f t="array" aca="1" ref="MMS7" ca="1">MATCH("BLANK", INDIRECT("input" &amp; "!A" &amp; (MMR$7 + 1) &amp; ":A84") &amp; "BLANK", 0) + MMR$7</f>
        <v>9145</v>
      </c>
      <c r="MMT7" s="1" cm="1">
        <f t="array" aca="1" ref="MMT7" ca="1">MATCH("BLANK", INDIRECT("input" &amp; "!A" &amp; (MMS$7 + 1) &amp; ":A84") &amp; "BLANK", 0) + MMS$7</f>
        <v>9146</v>
      </c>
      <c r="MMU7" s="1" cm="1">
        <f t="array" aca="1" ref="MMU7" ca="1">MATCH("BLANK", INDIRECT("input" &amp; "!A" &amp; (MMT$7 + 1) &amp; ":A84") &amp; "BLANK", 0) + MMT$7</f>
        <v>9147</v>
      </c>
      <c r="MMV7" s="1" cm="1">
        <f t="array" aca="1" ref="MMV7" ca="1">MATCH("BLANK", INDIRECT("input" &amp; "!A" &amp; (MMU$7 + 1) &amp; ":A84") &amp; "BLANK", 0) + MMU$7</f>
        <v>9148</v>
      </c>
      <c r="MMW7" s="1" cm="1">
        <f t="array" aca="1" ref="MMW7" ca="1">MATCH("BLANK", INDIRECT("input" &amp; "!A" &amp; (MMV$7 + 1) &amp; ":A84") &amp; "BLANK", 0) + MMV$7</f>
        <v>9149</v>
      </c>
      <c r="MMX7" s="1" cm="1">
        <f t="array" aca="1" ref="MMX7" ca="1">MATCH("BLANK", INDIRECT("input" &amp; "!A" &amp; (MMW$7 + 1) &amp; ":A84") &amp; "BLANK", 0) + MMW$7</f>
        <v>9150</v>
      </c>
      <c r="MMY7" s="1" cm="1">
        <f t="array" aca="1" ref="MMY7" ca="1">MATCH("BLANK", INDIRECT("input" &amp; "!A" &amp; (MMX$7 + 1) &amp; ":A84") &amp; "BLANK", 0) + MMX$7</f>
        <v>9151</v>
      </c>
      <c r="MMZ7" s="1" cm="1">
        <f t="array" aca="1" ref="MMZ7" ca="1">MATCH("BLANK", INDIRECT("input" &amp; "!A" &amp; (MMY$7 + 1) &amp; ":A84") &amp; "BLANK", 0) + MMY$7</f>
        <v>9152</v>
      </c>
      <c r="MNA7" s="1" cm="1">
        <f t="array" aca="1" ref="MNA7" ca="1">MATCH("BLANK", INDIRECT("input" &amp; "!A" &amp; (MMZ$7 + 1) &amp; ":A84") &amp; "BLANK", 0) + MMZ$7</f>
        <v>9153</v>
      </c>
      <c r="MNB7" s="1" cm="1">
        <f t="array" aca="1" ref="MNB7" ca="1">MATCH("BLANK", INDIRECT("input" &amp; "!A" &amp; (MNA$7 + 1) &amp; ":A84") &amp; "BLANK", 0) + MNA$7</f>
        <v>9154</v>
      </c>
      <c r="MNC7" s="1" cm="1">
        <f t="array" aca="1" ref="MNC7" ca="1">MATCH("BLANK", INDIRECT("input" &amp; "!A" &amp; (MNB$7 + 1) &amp; ":A84") &amp; "BLANK", 0) + MNB$7</f>
        <v>9155</v>
      </c>
      <c r="MND7" s="1" cm="1">
        <f t="array" aca="1" ref="MND7" ca="1">MATCH("BLANK", INDIRECT("input" &amp; "!A" &amp; (MNC$7 + 1) &amp; ":A84") &amp; "BLANK", 0) + MNC$7</f>
        <v>9156</v>
      </c>
      <c r="MNE7" s="1" cm="1">
        <f t="array" aca="1" ref="MNE7" ca="1">MATCH("BLANK", INDIRECT("input" &amp; "!A" &amp; (MND$7 + 1) &amp; ":A84") &amp; "BLANK", 0) + MND$7</f>
        <v>9157</v>
      </c>
      <c r="MNF7" s="1" cm="1">
        <f t="array" aca="1" ref="MNF7" ca="1">MATCH("BLANK", INDIRECT("input" &amp; "!A" &amp; (MNE$7 + 1) &amp; ":A84") &amp; "BLANK", 0) + MNE$7</f>
        <v>9158</v>
      </c>
      <c r="MNG7" s="1" cm="1">
        <f t="array" aca="1" ref="MNG7" ca="1">MATCH("BLANK", INDIRECT("input" &amp; "!A" &amp; (MNF$7 + 1) &amp; ":A84") &amp; "BLANK", 0) + MNF$7</f>
        <v>9159</v>
      </c>
      <c r="MNH7" s="1" cm="1">
        <f t="array" aca="1" ref="MNH7" ca="1">MATCH("BLANK", INDIRECT("input" &amp; "!A" &amp; (MNG$7 + 1) &amp; ":A84") &amp; "BLANK", 0) + MNG$7</f>
        <v>9160</v>
      </c>
      <c r="MNI7" s="1" cm="1">
        <f t="array" aca="1" ref="MNI7" ca="1">MATCH("BLANK", INDIRECT("input" &amp; "!A" &amp; (MNH$7 + 1) &amp; ":A84") &amp; "BLANK", 0) + MNH$7</f>
        <v>9161</v>
      </c>
      <c r="MNJ7" s="1" cm="1">
        <f t="array" aca="1" ref="MNJ7" ca="1">MATCH("BLANK", INDIRECT("input" &amp; "!A" &amp; (MNI$7 + 1) &amp; ":A84") &amp; "BLANK", 0) + MNI$7</f>
        <v>9162</v>
      </c>
      <c r="MNK7" s="1" cm="1">
        <f t="array" aca="1" ref="MNK7" ca="1">MATCH("BLANK", INDIRECT("input" &amp; "!A" &amp; (MNJ$7 + 1) &amp; ":A84") &amp; "BLANK", 0) + MNJ$7</f>
        <v>9163</v>
      </c>
      <c r="MNL7" s="1" cm="1">
        <f t="array" aca="1" ref="MNL7" ca="1">MATCH("BLANK", INDIRECT("input" &amp; "!A" &amp; (MNK$7 + 1) &amp; ":A84") &amp; "BLANK", 0) + MNK$7</f>
        <v>9164</v>
      </c>
      <c r="MNM7" s="1" cm="1">
        <f t="array" aca="1" ref="MNM7" ca="1">MATCH("BLANK", INDIRECT("input" &amp; "!A" &amp; (MNL$7 + 1) &amp; ":A84") &amp; "BLANK", 0) + MNL$7</f>
        <v>9165</v>
      </c>
      <c r="MNN7" s="1" cm="1">
        <f t="array" aca="1" ref="MNN7" ca="1">MATCH("BLANK", INDIRECT("input" &amp; "!A" &amp; (MNM$7 + 1) &amp; ":A84") &amp; "BLANK", 0) + MNM$7</f>
        <v>9166</v>
      </c>
      <c r="MNO7" s="1" cm="1">
        <f t="array" aca="1" ref="MNO7" ca="1">MATCH("BLANK", INDIRECT("input" &amp; "!A" &amp; (MNN$7 + 1) &amp; ":A84") &amp; "BLANK", 0) + MNN$7</f>
        <v>9167</v>
      </c>
      <c r="MNP7" s="1" cm="1">
        <f t="array" aca="1" ref="MNP7" ca="1">MATCH("BLANK", INDIRECT("input" &amp; "!A" &amp; (MNO$7 + 1) &amp; ":A84") &amp; "BLANK", 0) + MNO$7</f>
        <v>9168</v>
      </c>
      <c r="MNQ7" s="1" cm="1">
        <f t="array" aca="1" ref="MNQ7" ca="1">MATCH("BLANK", INDIRECT("input" &amp; "!A" &amp; (MNP$7 + 1) &amp; ":A84") &amp; "BLANK", 0) + MNP$7</f>
        <v>9169</v>
      </c>
      <c r="MNR7" s="1" cm="1">
        <f t="array" aca="1" ref="MNR7" ca="1">MATCH("BLANK", INDIRECT("input" &amp; "!A" &amp; (MNQ$7 + 1) &amp; ":A84") &amp; "BLANK", 0) + MNQ$7</f>
        <v>9170</v>
      </c>
      <c r="MNS7" s="1" cm="1">
        <f t="array" aca="1" ref="MNS7" ca="1">MATCH("BLANK", INDIRECT("input" &amp; "!A" &amp; (MNR$7 + 1) &amp; ":A84") &amp; "BLANK", 0) + MNR$7</f>
        <v>9171</v>
      </c>
      <c r="MNT7" s="1" cm="1">
        <f t="array" aca="1" ref="MNT7" ca="1">MATCH("BLANK", INDIRECT("input" &amp; "!A" &amp; (MNS$7 + 1) &amp; ":A84") &amp; "BLANK", 0) + MNS$7</f>
        <v>9172</v>
      </c>
      <c r="MNU7" s="1" cm="1">
        <f t="array" aca="1" ref="MNU7" ca="1">MATCH("BLANK", INDIRECT("input" &amp; "!A" &amp; (MNT$7 + 1) &amp; ":A84") &amp; "BLANK", 0) + MNT$7</f>
        <v>9173</v>
      </c>
      <c r="MNV7" s="1" cm="1">
        <f t="array" aca="1" ref="MNV7" ca="1">MATCH("BLANK", INDIRECT("input" &amp; "!A" &amp; (MNU$7 + 1) &amp; ":A84") &amp; "BLANK", 0) + MNU$7</f>
        <v>9174</v>
      </c>
      <c r="MNW7" s="1" cm="1">
        <f t="array" aca="1" ref="MNW7" ca="1">MATCH("BLANK", INDIRECT("input" &amp; "!A" &amp; (MNV$7 + 1) &amp; ":A84") &amp; "BLANK", 0) + MNV$7</f>
        <v>9175</v>
      </c>
      <c r="MNX7" s="1" cm="1">
        <f t="array" aca="1" ref="MNX7" ca="1">MATCH("BLANK", INDIRECT("input" &amp; "!A" &amp; (MNW$7 + 1) &amp; ":A84") &amp; "BLANK", 0) + MNW$7</f>
        <v>9176</v>
      </c>
      <c r="MNY7" s="1" cm="1">
        <f t="array" aca="1" ref="MNY7" ca="1">MATCH("BLANK", INDIRECT("input" &amp; "!A" &amp; (MNX$7 + 1) &amp; ":A84") &amp; "BLANK", 0) + MNX$7</f>
        <v>9177</v>
      </c>
      <c r="MNZ7" s="1" cm="1">
        <f t="array" aca="1" ref="MNZ7" ca="1">MATCH("BLANK", INDIRECT("input" &amp; "!A" &amp; (MNY$7 + 1) &amp; ":A84") &amp; "BLANK", 0) + MNY$7</f>
        <v>9178</v>
      </c>
      <c r="MOA7" s="1" cm="1">
        <f t="array" aca="1" ref="MOA7" ca="1">MATCH("BLANK", INDIRECT("input" &amp; "!A" &amp; (MNZ$7 + 1) &amp; ":A84") &amp; "BLANK", 0) + MNZ$7</f>
        <v>9179</v>
      </c>
      <c r="MOB7" s="1" cm="1">
        <f t="array" aca="1" ref="MOB7" ca="1">MATCH("BLANK", INDIRECT("input" &amp; "!A" &amp; (MOA$7 + 1) &amp; ":A84") &amp; "BLANK", 0) + MOA$7</f>
        <v>9180</v>
      </c>
      <c r="MOC7" s="1" cm="1">
        <f t="array" aca="1" ref="MOC7" ca="1">MATCH("BLANK", INDIRECT("input" &amp; "!A" &amp; (MOB$7 + 1) &amp; ":A84") &amp; "BLANK", 0) + MOB$7</f>
        <v>9181</v>
      </c>
      <c r="MOD7" s="1" cm="1">
        <f t="array" aca="1" ref="MOD7" ca="1">MATCH("BLANK", INDIRECT("input" &amp; "!A" &amp; (MOC$7 + 1) &amp; ":A84") &amp; "BLANK", 0) + MOC$7</f>
        <v>9182</v>
      </c>
      <c r="MOE7" s="1" cm="1">
        <f t="array" aca="1" ref="MOE7" ca="1">MATCH("BLANK", INDIRECT("input" &amp; "!A" &amp; (MOD$7 + 1) &amp; ":A84") &amp; "BLANK", 0) + MOD$7</f>
        <v>9183</v>
      </c>
      <c r="MOF7" s="1" cm="1">
        <f t="array" aca="1" ref="MOF7" ca="1">MATCH("BLANK", INDIRECT("input" &amp; "!A" &amp; (MOE$7 + 1) &amp; ":A84") &amp; "BLANK", 0) + MOE$7</f>
        <v>9184</v>
      </c>
      <c r="MOG7" s="1" cm="1">
        <f t="array" aca="1" ref="MOG7" ca="1">MATCH("BLANK", INDIRECT("input" &amp; "!A" &amp; (MOF$7 + 1) &amp; ":A84") &amp; "BLANK", 0) + MOF$7</f>
        <v>9185</v>
      </c>
      <c r="MOH7" s="1" cm="1">
        <f t="array" aca="1" ref="MOH7" ca="1">MATCH("BLANK", INDIRECT("input" &amp; "!A" &amp; (MOG$7 + 1) &amp; ":A84") &amp; "BLANK", 0) + MOG$7</f>
        <v>9186</v>
      </c>
      <c r="MOI7" s="1" cm="1">
        <f t="array" aca="1" ref="MOI7" ca="1">MATCH("BLANK", INDIRECT("input" &amp; "!A" &amp; (MOH$7 + 1) &amp; ":A84") &amp; "BLANK", 0) + MOH$7</f>
        <v>9187</v>
      </c>
      <c r="MOJ7" s="1" cm="1">
        <f t="array" aca="1" ref="MOJ7" ca="1">MATCH("BLANK", INDIRECT("input" &amp; "!A" &amp; (MOI$7 + 1) &amp; ":A84") &amp; "BLANK", 0) + MOI$7</f>
        <v>9188</v>
      </c>
      <c r="MOK7" s="1" cm="1">
        <f t="array" aca="1" ref="MOK7" ca="1">MATCH("BLANK", INDIRECT("input" &amp; "!A" &amp; (MOJ$7 + 1) &amp; ":A84") &amp; "BLANK", 0) + MOJ$7</f>
        <v>9189</v>
      </c>
      <c r="MOL7" s="1" cm="1">
        <f t="array" aca="1" ref="MOL7" ca="1">MATCH("BLANK", INDIRECT("input" &amp; "!A" &amp; (MOK$7 + 1) &amp; ":A84") &amp; "BLANK", 0) + MOK$7</f>
        <v>9190</v>
      </c>
      <c r="MOM7" s="1" cm="1">
        <f t="array" aca="1" ref="MOM7" ca="1">MATCH("BLANK", INDIRECT("input" &amp; "!A" &amp; (MOL$7 + 1) &amp; ":A84") &amp; "BLANK", 0) + MOL$7</f>
        <v>9191</v>
      </c>
      <c r="MON7" s="1" cm="1">
        <f t="array" aca="1" ref="MON7" ca="1">MATCH("BLANK", INDIRECT("input" &amp; "!A" &amp; (MOM$7 + 1) &amp; ":A84") &amp; "BLANK", 0) + MOM$7</f>
        <v>9192</v>
      </c>
      <c r="MOO7" s="1" cm="1">
        <f t="array" aca="1" ref="MOO7" ca="1">MATCH("BLANK", INDIRECT("input" &amp; "!A" &amp; (MON$7 + 1) &amp; ":A84") &amp; "BLANK", 0) + MON$7</f>
        <v>9193</v>
      </c>
      <c r="MOP7" s="1" cm="1">
        <f t="array" aca="1" ref="MOP7" ca="1">MATCH("BLANK", INDIRECT("input" &amp; "!A" &amp; (MOO$7 + 1) &amp; ":A84") &amp; "BLANK", 0) + MOO$7</f>
        <v>9194</v>
      </c>
      <c r="MOQ7" s="1" cm="1">
        <f t="array" aca="1" ref="MOQ7" ca="1">MATCH("BLANK", INDIRECT("input" &amp; "!A" &amp; (MOP$7 + 1) &amp; ":A84") &amp; "BLANK", 0) + MOP$7</f>
        <v>9195</v>
      </c>
      <c r="MOR7" s="1" cm="1">
        <f t="array" aca="1" ref="MOR7" ca="1">MATCH("BLANK", INDIRECT("input" &amp; "!A" &amp; (MOQ$7 + 1) &amp; ":A84") &amp; "BLANK", 0) + MOQ$7</f>
        <v>9196</v>
      </c>
      <c r="MOS7" s="1" cm="1">
        <f t="array" aca="1" ref="MOS7" ca="1">MATCH("BLANK", INDIRECT("input" &amp; "!A" &amp; (MOR$7 + 1) &amp; ":A84") &amp; "BLANK", 0) + MOR$7</f>
        <v>9197</v>
      </c>
      <c r="MOT7" s="1" cm="1">
        <f t="array" aca="1" ref="MOT7" ca="1">MATCH("BLANK", INDIRECT("input" &amp; "!A" &amp; (MOS$7 + 1) &amp; ":A84") &amp; "BLANK", 0) + MOS$7</f>
        <v>9198</v>
      </c>
      <c r="MOU7" s="1" cm="1">
        <f t="array" aca="1" ref="MOU7" ca="1">MATCH("BLANK", INDIRECT("input" &amp; "!A" &amp; (MOT$7 + 1) &amp; ":A84") &amp; "BLANK", 0) + MOT$7</f>
        <v>9199</v>
      </c>
      <c r="MOV7" s="1" cm="1">
        <f t="array" aca="1" ref="MOV7" ca="1">MATCH("BLANK", INDIRECT("input" &amp; "!A" &amp; (MOU$7 + 1) &amp; ":A84") &amp; "BLANK", 0) + MOU$7</f>
        <v>9200</v>
      </c>
      <c r="MOW7" s="1" cm="1">
        <f t="array" aca="1" ref="MOW7" ca="1">MATCH("BLANK", INDIRECT("input" &amp; "!A" &amp; (MOV$7 + 1) &amp; ":A84") &amp; "BLANK", 0) + MOV$7</f>
        <v>9201</v>
      </c>
      <c r="MOX7" s="1" cm="1">
        <f t="array" aca="1" ref="MOX7" ca="1">MATCH("BLANK", INDIRECT("input" &amp; "!A" &amp; (MOW$7 + 1) &amp; ":A84") &amp; "BLANK", 0) + MOW$7</f>
        <v>9202</v>
      </c>
      <c r="MOY7" s="1" cm="1">
        <f t="array" aca="1" ref="MOY7" ca="1">MATCH("BLANK", INDIRECT("input" &amp; "!A" &amp; (MOX$7 + 1) &amp; ":A84") &amp; "BLANK", 0) + MOX$7</f>
        <v>9203</v>
      </c>
      <c r="MOZ7" s="1" cm="1">
        <f t="array" aca="1" ref="MOZ7" ca="1">MATCH("BLANK", INDIRECT("input" &amp; "!A" &amp; (MOY$7 + 1) &amp; ":A84") &amp; "BLANK", 0) + MOY$7</f>
        <v>9204</v>
      </c>
      <c r="MPA7" s="1" cm="1">
        <f t="array" aca="1" ref="MPA7" ca="1">MATCH("BLANK", INDIRECT("input" &amp; "!A" &amp; (MOZ$7 + 1) &amp; ":A84") &amp; "BLANK", 0) + MOZ$7</f>
        <v>9205</v>
      </c>
      <c r="MPB7" s="1" cm="1">
        <f t="array" aca="1" ref="MPB7" ca="1">MATCH("BLANK", INDIRECT("input" &amp; "!A" &amp; (MPA$7 + 1) &amp; ":A84") &amp; "BLANK", 0) + MPA$7</f>
        <v>9206</v>
      </c>
      <c r="MPC7" s="1" cm="1">
        <f t="array" aca="1" ref="MPC7" ca="1">MATCH("BLANK", INDIRECT("input" &amp; "!A" &amp; (MPB$7 + 1) &amp; ":A84") &amp; "BLANK", 0) + MPB$7</f>
        <v>9207</v>
      </c>
      <c r="MPD7" s="1" cm="1">
        <f t="array" aca="1" ref="MPD7" ca="1">MATCH("BLANK", INDIRECT("input" &amp; "!A" &amp; (MPC$7 + 1) &amp; ":A84") &amp; "BLANK", 0) + MPC$7</f>
        <v>9208</v>
      </c>
      <c r="MPE7" s="1" cm="1">
        <f t="array" aca="1" ref="MPE7" ca="1">MATCH("BLANK", INDIRECT("input" &amp; "!A" &amp; (MPD$7 + 1) &amp; ":A84") &amp; "BLANK", 0) + MPD$7</f>
        <v>9209</v>
      </c>
      <c r="MPF7" s="1" cm="1">
        <f t="array" aca="1" ref="MPF7" ca="1">MATCH("BLANK", INDIRECT("input" &amp; "!A" &amp; (MPE$7 + 1) &amp; ":A84") &amp; "BLANK", 0) + MPE$7</f>
        <v>9210</v>
      </c>
      <c r="MPG7" s="1" cm="1">
        <f t="array" aca="1" ref="MPG7" ca="1">MATCH("BLANK", INDIRECT("input" &amp; "!A" &amp; (MPF$7 + 1) &amp; ":A84") &amp; "BLANK", 0) + MPF$7</f>
        <v>9211</v>
      </c>
      <c r="MPH7" s="1" cm="1">
        <f t="array" aca="1" ref="MPH7" ca="1">MATCH("BLANK", INDIRECT("input" &amp; "!A" &amp; (MPG$7 + 1) &amp; ":A84") &amp; "BLANK", 0) + MPG$7</f>
        <v>9212</v>
      </c>
      <c r="MPI7" s="1" cm="1">
        <f t="array" aca="1" ref="MPI7" ca="1">MATCH("BLANK", INDIRECT("input" &amp; "!A" &amp; (MPH$7 + 1) &amp; ":A84") &amp; "BLANK", 0) + MPH$7</f>
        <v>9213</v>
      </c>
      <c r="MPJ7" s="1" cm="1">
        <f t="array" aca="1" ref="MPJ7" ca="1">MATCH("BLANK", INDIRECT("input" &amp; "!A" &amp; (MPI$7 + 1) &amp; ":A84") &amp; "BLANK", 0) + MPI$7</f>
        <v>9214</v>
      </c>
      <c r="MPK7" s="1" cm="1">
        <f t="array" aca="1" ref="MPK7" ca="1">MATCH("BLANK", INDIRECT("input" &amp; "!A" &amp; (MPJ$7 + 1) &amp; ":A84") &amp; "BLANK", 0) + MPJ$7</f>
        <v>9215</v>
      </c>
      <c r="MPL7" s="1" cm="1">
        <f t="array" aca="1" ref="MPL7" ca="1">MATCH("BLANK", INDIRECT("input" &amp; "!A" &amp; (MPK$7 + 1) &amp; ":A84") &amp; "BLANK", 0) + MPK$7</f>
        <v>9216</v>
      </c>
      <c r="MPM7" s="1" cm="1">
        <f t="array" aca="1" ref="MPM7" ca="1">MATCH("BLANK", INDIRECT("input" &amp; "!A" &amp; (MPL$7 + 1) &amp; ":A84") &amp; "BLANK", 0) + MPL$7</f>
        <v>9217</v>
      </c>
      <c r="MPN7" s="1" cm="1">
        <f t="array" aca="1" ref="MPN7" ca="1">MATCH("BLANK", INDIRECT("input" &amp; "!A" &amp; (MPM$7 + 1) &amp; ":A84") &amp; "BLANK", 0) + MPM$7</f>
        <v>9218</v>
      </c>
      <c r="MPO7" s="1" cm="1">
        <f t="array" aca="1" ref="MPO7" ca="1">MATCH("BLANK", INDIRECT("input" &amp; "!A" &amp; (MPN$7 + 1) &amp; ":A84") &amp; "BLANK", 0) + MPN$7</f>
        <v>9219</v>
      </c>
      <c r="MPP7" s="1" cm="1">
        <f t="array" aca="1" ref="MPP7" ca="1">MATCH("BLANK", INDIRECT("input" &amp; "!A" &amp; (MPO$7 + 1) &amp; ":A84") &amp; "BLANK", 0) + MPO$7</f>
        <v>9220</v>
      </c>
      <c r="MPQ7" s="1" cm="1">
        <f t="array" aca="1" ref="MPQ7" ca="1">MATCH("BLANK", INDIRECT("input" &amp; "!A" &amp; (MPP$7 + 1) &amp; ":A84") &amp; "BLANK", 0) + MPP$7</f>
        <v>9221</v>
      </c>
      <c r="MPR7" s="1" cm="1">
        <f t="array" aca="1" ref="MPR7" ca="1">MATCH("BLANK", INDIRECT("input" &amp; "!A" &amp; (MPQ$7 + 1) &amp; ":A84") &amp; "BLANK", 0) + MPQ$7</f>
        <v>9222</v>
      </c>
      <c r="MPS7" s="1" cm="1">
        <f t="array" aca="1" ref="MPS7" ca="1">MATCH("BLANK", INDIRECT("input" &amp; "!A" &amp; (MPR$7 + 1) &amp; ":A84") &amp; "BLANK", 0) + MPR$7</f>
        <v>9223</v>
      </c>
      <c r="MPT7" s="1" cm="1">
        <f t="array" aca="1" ref="MPT7" ca="1">MATCH("BLANK", INDIRECT("input" &amp; "!A" &amp; (MPS$7 + 1) &amp; ":A84") &amp; "BLANK", 0) + MPS$7</f>
        <v>9224</v>
      </c>
      <c r="MPU7" s="1" cm="1">
        <f t="array" aca="1" ref="MPU7" ca="1">MATCH("BLANK", INDIRECT("input" &amp; "!A" &amp; (MPT$7 + 1) &amp; ":A84") &amp; "BLANK", 0) + MPT$7</f>
        <v>9225</v>
      </c>
      <c r="MPV7" s="1" cm="1">
        <f t="array" aca="1" ref="MPV7" ca="1">MATCH("BLANK", INDIRECT("input" &amp; "!A" &amp; (MPU$7 + 1) &amp; ":A84") &amp; "BLANK", 0) + MPU$7</f>
        <v>9226</v>
      </c>
      <c r="MPW7" s="1" cm="1">
        <f t="array" aca="1" ref="MPW7" ca="1">MATCH("BLANK", INDIRECT("input" &amp; "!A" &amp; (MPV$7 + 1) &amp; ":A84") &amp; "BLANK", 0) + MPV$7</f>
        <v>9227</v>
      </c>
      <c r="MPX7" s="1" cm="1">
        <f t="array" aca="1" ref="MPX7" ca="1">MATCH("BLANK", INDIRECT("input" &amp; "!A" &amp; (MPW$7 + 1) &amp; ":A84") &amp; "BLANK", 0) + MPW$7</f>
        <v>9228</v>
      </c>
      <c r="MPY7" s="1" cm="1">
        <f t="array" aca="1" ref="MPY7" ca="1">MATCH("BLANK", INDIRECT("input" &amp; "!A" &amp; (MPX$7 + 1) &amp; ":A84") &amp; "BLANK", 0) + MPX$7</f>
        <v>9229</v>
      </c>
      <c r="MPZ7" s="1" cm="1">
        <f t="array" aca="1" ref="MPZ7" ca="1">MATCH("BLANK", INDIRECT("input" &amp; "!A" &amp; (MPY$7 + 1) &amp; ":A84") &amp; "BLANK", 0) + MPY$7</f>
        <v>9230</v>
      </c>
      <c r="MQA7" s="1" cm="1">
        <f t="array" aca="1" ref="MQA7" ca="1">MATCH("BLANK", INDIRECT("input" &amp; "!A" &amp; (MPZ$7 + 1) &amp; ":A84") &amp; "BLANK", 0) + MPZ$7</f>
        <v>9231</v>
      </c>
      <c r="MQB7" s="1" cm="1">
        <f t="array" aca="1" ref="MQB7" ca="1">MATCH("BLANK", INDIRECT("input" &amp; "!A" &amp; (MQA$7 + 1) &amp; ":A84") &amp; "BLANK", 0) + MQA$7</f>
        <v>9232</v>
      </c>
      <c r="MQC7" s="1" cm="1">
        <f t="array" aca="1" ref="MQC7" ca="1">MATCH("BLANK", INDIRECT("input" &amp; "!A" &amp; (MQB$7 + 1) &amp; ":A84") &amp; "BLANK", 0) + MQB$7</f>
        <v>9233</v>
      </c>
      <c r="MQD7" s="1" cm="1">
        <f t="array" aca="1" ref="MQD7" ca="1">MATCH("BLANK", INDIRECT("input" &amp; "!A" &amp; (MQC$7 + 1) &amp; ":A84") &amp; "BLANK", 0) + MQC$7</f>
        <v>9234</v>
      </c>
      <c r="MQE7" s="1" cm="1">
        <f t="array" aca="1" ref="MQE7" ca="1">MATCH("BLANK", INDIRECT("input" &amp; "!A" &amp; (MQD$7 + 1) &amp; ":A84") &amp; "BLANK", 0) + MQD$7</f>
        <v>9235</v>
      </c>
      <c r="MQF7" s="1" cm="1">
        <f t="array" aca="1" ref="MQF7" ca="1">MATCH("BLANK", INDIRECT("input" &amp; "!A" &amp; (MQE$7 + 1) &amp; ":A84") &amp; "BLANK", 0) + MQE$7</f>
        <v>9236</v>
      </c>
      <c r="MQG7" s="1" cm="1">
        <f t="array" aca="1" ref="MQG7" ca="1">MATCH("BLANK", INDIRECT("input" &amp; "!A" &amp; (MQF$7 + 1) &amp; ":A84") &amp; "BLANK", 0) + MQF$7</f>
        <v>9237</v>
      </c>
      <c r="MQH7" s="1" cm="1">
        <f t="array" aca="1" ref="MQH7" ca="1">MATCH("BLANK", INDIRECT("input" &amp; "!A" &amp; (MQG$7 + 1) &amp; ":A84") &amp; "BLANK", 0) + MQG$7</f>
        <v>9238</v>
      </c>
      <c r="MQI7" s="1" cm="1">
        <f t="array" aca="1" ref="MQI7" ca="1">MATCH("BLANK", INDIRECT("input" &amp; "!A" &amp; (MQH$7 + 1) &amp; ":A84") &amp; "BLANK", 0) + MQH$7</f>
        <v>9239</v>
      </c>
      <c r="MQJ7" s="1" cm="1">
        <f t="array" aca="1" ref="MQJ7" ca="1">MATCH("BLANK", INDIRECT("input" &amp; "!A" &amp; (MQI$7 + 1) &amp; ":A84") &amp; "BLANK", 0) + MQI$7</f>
        <v>9240</v>
      </c>
      <c r="MQK7" s="1" cm="1">
        <f t="array" aca="1" ref="MQK7" ca="1">MATCH("BLANK", INDIRECT("input" &amp; "!A" &amp; (MQJ$7 + 1) &amp; ":A84") &amp; "BLANK", 0) + MQJ$7</f>
        <v>9241</v>
      </c>
      <c r="MQL7" s="1" cm="1">
        <f t="array" aca="1" ref="MQL7" ca="1">MATCH("BLANK", INDIRECT("input" &amp; "!A" &amp; (MQK$7 + 1) &amp; ":A84") &amp; "BLANK", 0) + MQK$7</f>
        <v>9242</v>
      </c>
      <c r="MQM7" s="1" cm="1">
        <f t="array" aca="1" ref="MQM7" ca="1">MATCH("BLANK", INDIRECT("input" &amp; "!A" &amp; (MQL$7 + 1) &amp; ":A84") &amp; "BLANK", 0) + MQL$7</f>
        <v>9243</v>
      </c>
      <c r="MQN7" s="1" cm="1">
        <f t="array" aca="1" ref="MQN7" ca="1">MATCH("BLANK", INDIRECT("input" &amp; "!A" &amp; (MQM$7 + 1) &amp; ":A84") &amp; "BLANK", 0) + MQM$7</f>
        <v>9244</v>
      </c>
      <c r="MQO7" s="1" cm="1">
        <f t="array" aca="1" ref="MQO7" ca="1">MATCH("BLANK", INDIRECT("input" &amp; "!A" &amp; (MQN$7 + 1) &amp; ":A84") &amp; "BLANK", 0) + MQN$7</f>
        <v>9245</v>
      </c>
      <c r="MQP7" s="1" cm="1">
        <f t="array" aca="1" ref="MQP7" ca="1">MATCH("BLANK", INDIRECT("input" &amp; "!A" &amp; (MQO$7 + 1) &amp; ":A84") &amp; "BLANK", 0) + MQO$7</f>
        <v>9246</v>
      </c>
      <c r="MQQ7" s="1" cm="1">
        <f t="array" aca="1" ref="MQQ7" ca="1">MATCH("BLANK", INDIRECT("input" &amp; "!A" &amp; (MQP$7 + 1) &amp; ":A84") &amp; "BLANK", 0) + MQP$7</f>
        <v>9247</v>
      </c>
      <c r="MQR7" s="1" cm="1">
        <f t="array" aca="1" ref="MQR7" ca="1">MATCH("BLANK", INDIRECT("input" &amp; "!A" &amp; (MQQ$7 + 1) &amp; ":A84") &amp; "BLANK", 0) + MQQ$7</f>
        <v>9248</v>
      </c>
      <c r="MQS7" s="1" cm="1">
        <f t="array" aca="1" ref="MQS7" ca="1">MATCH("BLANK", INDIRECT("input" &amp; "!A" &amp; (MQR$7 + 1) &amp; ":A84") &amp; "BLANK", 0) + MQR$7</f>
        <v>9249</v>
      </c>
      <c r="MQT7" s="1" cm="1">
        <f t="array" aca="1" ref="MQT7" ca="1">MATCH("BLANK", INDIRECT("input" &amp; "!A" &amp; (MQS$7 + 1) &amp; ":A84") &amp; "BLANK", 0) + MQS$7</f>
        <v>9250</v>
      </c>
      <c r="MQU7" s="1" cm="1">
        <f t="array" aca="1" ref="MQU7" ca="1">MATCH("BLANK", INDIRECT("input" &amp; "!A" &amp; (MQT$7 + 1) &amp; ":A84") &amp; "BLANK", 0) + MQT$7</f>
        <v>9251</v>
      </c>
      <c r="MQV7" s="1" cm="1">
        <f t="array" aca="1" ref="MQV7" ca="1">MATCH("BLANK", INDIRECT("input" &amp; "!A" &amp; (MQU$7 + 1) &amp; ":A84") &amp; "BLANK", 0) + MQU$7</f>
        <v>9252</v>
      </c>
      <c r="MQW7" s="1" cm="1">
        <f t="array" aca="1" ref="MQW7" ca="1">MATCH("BLANK", INDIRECT("input" &amp; "!A" &amp; (MQV$7 + 1) &amp; ":A84") &amp; "BLANK", 0) + MQV$7</f>
        <v>9253</v>
      </c>
      <c r="MQX7" s="1" cm="1">
        <f t="array" aca="1" ref="MQX7" ca="1">MATCH("BLANK", INDIRECT("input" &amp; "!A" &amp; (MQW$7 + 1) &amp; ":A84") &amp; "BLANK", 0) + MQW$7</f>
        <v>9254</v>
      </c>
      <c r="MQY7" s="1" cm="1">
        <f t="array" aca="1" ref="MQY7" ca="1">MATCH("BLANK", INDIRECT("input" &amp; "!A" &amp; (MQX$7 + 1) &amp; ":A84") &amp; "BLANK", 0) + MQX$7</f>
        <v>9255</v>
      </c>
      <c r="MQZ7" s="1" cm="1">
        <f t="array" aca="1" ref="MQZ7" ca="1">MATCH("BLANK", INDIRECT("input" &amp; "!A" &amp; (MQY$7 + 1) &amp; ":A84") &amp; "BLANK", 0) + MQY$7</f>
        <v>9256</v>
      </c>
      <c r="MRA7" s="1" cm="1">
        <f t="array" aca="1" ref="MRA7" ca="1">MATCH("BLANK", INDIRECT("input" &amp; "!A" &amp; (MQZ$7 + 1) &amp; ":A84") &amp; "BLANK", 0) + MQZ$7</f>
        <v>9257</v>
      </c>
      <c r="MRB7" s="1" cm="1">
        <f t="array" aca="1" ref="MRB7" ca="1">MATCH("BLANK", INDIRECT("input" &amp; "!A" &amp; (MRA$7 + 1) &amp; ":A84") &amp; "BLANK", 0) + MRA$7</f>
        <v>9258</v>
      </c>
      <c r="MRC7" s="1" cm="1">
        <f t="array" aca="1" ref="MRC7" ca="1">MATCH("BLANK", INDIRECT("input" &amp; "!A" &amp; (MRB$7 + 1) &amp; ":A84") &amp; "BLANK", 0) + MRB$7</f>
        <v>9259</v>
      </c>
      <c r="MRD7" s="1" cm="1">
        <f t="array" aca="1" ref="MRD7" ca="1">MATCH("BLANK", INDIRECT("input" &amp; "!A" &amp; (MRC$7 + 1) &amp; ":A84") &amp; "BLANK", 0) + MRC$7</f>
        <v>9260</v>
      </c>
      <c r="MRE7" s="1" cm="1">
        <f t="array" aca="1" ref="MRE7" ca="1">MATCH("BLANK", INDIRECT("input" &amp; "!A" &amp; (MRD$7 + 1) &amp; ":A84") &amp; "BLANK", 0) + MRD$7</f>
        <v>9261</v>
      </c>
      <c r="MRF7" s="1" cm="1">
        <f t="array" aca="1" ref="MRF7" ca="1">MATCH("BLANK", INDIRECT("input" &amp; "!A" &amp; (MRE$7 + 1) &amp; ":A84") &amp; "BLANK", 0) + MRE$7</f>
        <v>9262</v>
      </c>
      <c r="MRG7" s="1" cm="1">
        <f t="array" aca="1" ref="MRG7" ca="1">MATCH("BLANK", INDIRECT("input" &amp; "!A" &amp; (MRF$7 + 1) &amp; ":A84") &amp; "BLANK", 0) + MRF$7</f>
        <v>9263</v>
      </c>
      <c r="MRH7" s="1" cm="1">
        <f t="array" aca="1" ref="MRH7" ca="1">MATCH("BLANK", INDIRECT("input" &amp; "!A" &amp; (MRG$7 + 1) &amp; ":A84") &amp; "BLANK", 0) + MRG$7</f>
        <v>9264</v>
      </c>
      <c r="MRI7" s="1" cm="1">
        <f t="array" aca="1" ref="MRI7" ca="1">MATCH("BLANK", INDIRECT("input" &amp; "!A" &amp; (MRH$7 + 1) &amp; ":A84") &amp; "BLANK", 0) + MRH$7</f>
        <v>9265</v>
      </c>
      <c r="MRJ7" s="1" cm="1">
        <f t="array" aca="1" ref="MRJ7" ca="1">MATCH("BLANK", INDIRECT("input" &amp; "!A" &amp; (MRI$7 + 1) &amp; ":A84") &amp; "BLANK", 0) + MRI$7</f>
        <v>9266</v>
      </c>
      <c r="MRK7" s="1" cm="1">
        <f t="array" aca="1" ref="MRK7" ca="1">MATCH("BLANK", INDIRECT("input" &amp; "!A" &amp; (MRJ$7 + 1) &amp; ":A84") &amp; "BLANK", 0) + MRJ$7</f>
        <v>9267</v>
      </c>
      <c r="MRL7" s="1" cm="1">
        <f t="array" aca="1" ref="MRL7" ca="1">MATCH("BLANK", INDIRECT("input" &amp; "!A" &amp; (MRK$7 + 1) &amp; ":A84") &amp; "BLANK", 0) + MRK$7</f>
        <v>9268</v>
      </c>
      <c r="MRM7" s="1" cm="1">
        <f t="array" aca="1" ref="MRM7" ca="1">MATCH("BLANK", INDIRECT("input" &amp; "!A" &amp; (MRL$7 + 1) &amp; ":A84") &amp; "BLANK", 0) + MRL$7</f>
        <v>9269</v>
      </c>
      <c r="MRN7" s="1" cm="1">
        <f t="array" aca="1" ref="MRN7" ca="1">MATCH("BLANK", INDIRECT("input" &amp; "!A" &amp; (MRM$7 + 1) &amp; ":A84") &amp; "BLANK", 0) + MRM$7</f>
        <v>9270</v>
      </c>
      <c r="MRO7" s="1" cm="1">
        <f t="array" aca="1" ref="MRO7" ca="1">MATCH("BLANK", INDIRECT("input" &amp; "!A" &amp; (MRN$7 + 1) &amp; ":A84") &amp; "BLANK", 0) + MRN$7</f>
        <v>9271</v>
      </c>
      <c r="MRP7" s="1" cm="1">
        <f t="array" aca="1" ref="MRP7" ca="1">MATCH("BLANK", INDIRECT("input" &amp; "!A" &amp; (MRO$7 + 1) &amp; ":A84") &amp; "BLANK", 0) + MRO$7</f>
        <v>9272</v>
      </c>
      <c r="MRQ7" s="1" cm="1">
        <f t="array" aca="1" ref="MRQ7" ca="1">MATCH("BLANK", INDIRECT("input" &amp; "!A" &amp; (MRP$7 + 1) &amp; ":A84") &amp; "BLANK", 0) + MRP$7</f>
        <v>9273</v>
      </c>
      <c r="MRR7" s="1" cm="1">
        <f t="array" aca="1" ref="MRR7" ca="1">MATCH("BLANK", INDIRECT("input" &amp; "!A" &amp; (MRQ$7 + 1) &amp; ":A84") &amp; "BLANK", 0) + MRQ$7</f>
        <v>9274</v>
      </c>
      <c r="MRS7" s="1" cm="1">
        <f t="array" aca="1" ref="MRS7" ca="1">MATCH("BLANK", INDIRECT("input" &amp; "!A" &amp; (MRR$7 + 1) &amp; ":A84") &amp; "BLANK", 0) + MRR$7</f>
        <v>9275</v>
      </c>
      <c r="MRT7" s="1" cm="1">
        <f t="array" aca="1" ref="MRT7" ca="1">MATCH("BLANK", INDIRECT("input" &amp; "!A" &amp; (MRS$7 + 1) &amp; ":A84") &amp; "BLANK", 0) + MRS$7</f>
        <v>9276</v>
      </c>
      <c r="MRU7" s="1" cm="1">
        <f t="array" aca="1" ref="MRU7" ca="1">MATCH("BLANK", INDIRECT("input" &amp; "!A" &amp; (MRT$7 + 1) &amp; ":A84") &amp; "BLANK", 0) + MRT$7</f>
        <v>9277</v>
      </c>
      <c r="MRV7" s="1" cm="1">
        <f t="array" aca="1" ref="MRV7" ca="1">MATCH("BLANK", INDIRECT("input" &amp; "!A" &amp; (MRU$7 + 1) &amp; ":A84") &amp; "BLANK", 0) + MRU$7</f>
        <v>9278</v>
      </c>
      <c r="MRW7" s="1" cm="1">
        <f t="array" aca="1" ref="MRW7" ca="1">MATCH("BLANK", INDIRECT("input" &amp; "!A" &amp; (MRV$7 + 1) &amp; ":A84") &amp; "BLANK", 0) + MRV$7</f>
        <v>9279</v>
      </c>
      <c r="MRX7" s="1" cm="1">
        <f t="array" aca="1" ref="MRX7" ca="1">MATCH("BLANK", INDIRECT("input" &amp; "!A" &amp; (MRW$7 + 1) &amp; ":A84") &amp; "BLANK", 0) + MRW$7</f>
        <v>9280</v>
      </c>
      <c r="MRY7" s="1" cm="1">
        <f t="array" aca="1" ref="MRY7" ca="1">MATCH("BLANK", INDIRECT("input" &amp; "!A" &amp; (MRX$7 + 1) &amp; ":A84") &amp; "BLANK", 0) + MRX$7</f>
        <v>9281</v>
      </c>
      <c r="MRZ7" s="1" cm="1">
        <f t="array" aca="1" ref="MRZ7" ca="1">MATCH("BLANK", INDIRECT("input" &amp; "!A" &amp; (MRY$7 + 1) &amp; ":A84") &amp; "BLANK", 0) + MRY$7</f>
        <v>9282</v>
      </c>
      <c r="MSA7" s="1" cm="1">
        <f t="array" aca="1" ref="MSA7" ca="1">MATCH("BLANK", INDIRECT("input" &amp; "!A" &amp; (MRZ$7 + 1) &amp; ":A84") &amp; "BLANK", 0) + MRZ$7</f>
        <v>9283</v>
      </c>
      <c r="MSB7" s="1" cm="1">
        <f t="array" aca="1" ref="MSB7" ca="1">MATCH("BLANK", INDIRECT("input" &amp; "!A" &amp; (MSA$7 + 1) &amp; ":A84") &amp; "BLANK", 0) + MSA$7</f>
        <v>9284</v>
      </c>
      <c r="MSC7" s="1" cm="1">
        <f t="array" aca="1" ref="MSC7" ca="1">MATCH("BLANK", INDIRECT("input" &amp; "!A" &amp; (MSB$7 + 1) &amp; ":A84") &amp; "BLANK", 0) + MSB$7</f>
        <v>9285</v>
      </c>
      <c r="MSD7" s="1" cm="1">
        <f t="array" aca="1" ref="MSD7" ca="1">MATCH("BLANK", INDIRECT("input" &amp; "!A" &amp; (MSC$7 + 1) &amp; ":A84") &amp; "BLANK", 0) + MSC$7</f>
        <v>9286</v>
      </c>
      <c r="MSE7" s="1" cm="1">
        <f t="array" aca="1" ref="MSE7" ca="1">MATCH("BLANK", INDIRECT("input" &amp; "!A" &amp; (MSD$7 + 1) &amp; ":A84") &amp; "BLANK", 0) + MSD$7</f>
        <v>9287</v>
      </c>
      <c r="MSF7" s="1" cm="1">
        <f t="array" aca="1" ref="MSF7" ca="1">MATCH("BLANK", INDIRECT("input" &amp; "!A" &amp; (MSE$7 + 1) &amp; ":A84") &amp; "BLANK", 0) + MSE$7</f>
        <v>9288</v>
      </c>
      <c r="MSG7" s="1" cm="1">
        <f t="array" aca="1" ref="MSG7" ca="1">MATCH("BLANK", INDIRECT("input" &amp; "!A" &amp; (MSF$7 + 1) &amp; ":A84") &amp; "BLANK", 0) + MSF$7</f>
        <v>9289</v>
      </c>
      <c r="MSH7" s="1" cm="1">
        <f t="array" aca="1" ref="MSH7" ca="1">MATCH("BLANK", INDIRECT("input" &amp; "!A" &amp; (MSG$7 + 1) &amp; ":A84") &amp; "BLANK", 0) + MSG$7</f>
        <v>9290</v>
      </c>
      <c r="MSI7" s="1" cm="1">
        <f t="array" aca="1" ref="MSI7" ca="1">MATCH("BLANK", INDIRECT("input" &amp; "!A" &amp; (MSH$7 + 1) &amp; ":A84") &amp; "BLANK", 0) + MSH$7</f>
        <v>9291</v>
      </c>
      <c r="MSJ7" s="1" cm="1">
        <f t="array" aca="1" ref="MSJ7" ca="1">MATCH("BLANK", INDIRECT("input" &amp; "!A" &amp; (MSI$7 + 1) &amp; ":A84") &amp; "BLANK", 0) + MSI$7</f>
        <v>9292</v>
      </c>
      <c r="MSK7" s="1" cm="1">
        <f t="array" aca="1" ref="MSK7" ca="1">MATCH("BLANK", INDIRECT("input" &amp; "!A" &amp; (MSJ$7 + 1) &amp; ":A84") &amp; "BLANK", 0) + MSJ$7</f>
        <v>9293</v>
      </c>
      <c r="MSL7" s="1" cm="1">
        <f t="array" aca="1" ref="MSL7" ca="1">MATCH("BLANK", INDIRECT("input" &amp; "!A" &amp; (MSK$7 + 1) &amp; ":A84") &amp; "BLANK", 0) + MSK$7</f>
        <v>9294</v>
      </c>
      <c r="MSM7" s="1" cm="1">
        <f t="array" aca="1" ref="MSM7" ca="1">MATCH("BLANK", INDIRECT("input" &amp; "!A" &amp; (MSL$7 + 1) &amp; ":A84") &amp; "BLANK", 0) + MSL$7</f>
        <v>9295</v>
      </c>
      <c r="MSN7" s="1" cm="1">
        <f t="array" aca="1" ref="MSN7" ca="1">MATCH("BLANK", INDIRECT("input" &amp; "!A" &amp; (MSM$7 + 1) &amp; ":A84") &amp; "BLANK", 0) + MSM$7</f>
        <v>9296</v>
      </c>
      <c r="MSO7" s="1" cm="1">
        <f t="array" aca="1" ref="MSO7" ca="1">MATCH("BLANK", INDIRECT("input" &amp; "!A" &amp; (MSN$7 + 1) &amp; ":A84") &amp; "BLANK", 0) + MSN$7</f>
        <v>9297</v>
      </c>
      <c r="MSP7" s="1" cm="1">
        <f t="array" aca="1" ref="MSP7" ca="1">MATCH("BLANK", INDIRECT("input" &amp; "!A" &amp; (MSO$7 + 1) &amp; ":A84") &amp; "BLANK", 0) + MSO$7</f>
        <v>9298</v>
      </c>
      <c r="MSQ7" s="1" cm="1">
        <f t="array" aca="1" ref="MSQ7" ca="1">MATCH("BLANK", INDIRECT("input" &amp; "!A" &amp; (MSP$7 + 1) &amp; ":A84") &amp; "BLANK", 0) + MSP$7</f>
        <v>9299</v>
      </c>
      <c r="MSR7" s="1" cm="1">
        <f t="array" aca="1" ref="MSR7" ca="1">MATCH("BLANK", INDIRECT("input" &amp; "!A" &amp; (MSQ$7 + 1) &amp; ":A84") &amp; "BLANK", 0) + MSQ$7</f>
        <v>9300</v>
      </c>
      <c r="MSS7" s="1" cm="1">
        <f t="array" aca="1" ref="MSS7" ca="1">MATCH("BLANK", INDIRECT("input" &amp; "!A" &amp; (MSR$7 + 1) &amp; ":A84") &amp; "BLANK", 0) + MSR$7</f>
        <v>9301</v>
      </c>
      <c r="MST7" s="1" cm="1">
        <f t="array" aca="1" ref="MST7" ca="1">MATCH("BLANK", INDIRECT("input" &amp; "!A" &amp; (MSS$7 + 1) &amp; ":A84") &amp; "BLANK", 0) + MSS$7</f>
        <v>9302</v>
      </c>
      <c r="MSU7" s="1" cm="1">
        <f t="array" aca="1" ref="MSU7" ca="1">MATCH("BLANK", INDIRECT("input" &amp; "!A" &amp; (MST$7 + 1) &amp; ":A84") &amp; "BLANK", 0) + MST$7</f>
        <v>9303</v>
      </c>
      <c r="MSV7" s="1" cm="1">
        <f t="array" aca="1" ref="MSV7" ca="1">MATCH("BLANK", INDIRECT("input" &amp; "!A" &amp; (MSU$7 + 1) &amp; ":A84") &amp; "BLANK", 0) + MSU$7</f>
        <v>9304</v>
      </c>
      <c r="MSW7" s="1" cm="1">
        <f t="array" aca="1" ref="MSW7" ca="1">MATCH("BLANK", INDIRECT("input" &amp; "!A" &amp; (MSV$7 + 1) &amp; ":A84") &amp; "BLANK", 0) + MSV$7</f>
        <v>9305</v>
      </c>
      <c r="MSX7" s="1" cm="1">
        <f t="array" aca="1" ref="MSX7" ca="1">MATCH("BLANK", INDIRECT("input" &amp; "!A" &amp; (MSW$7 + 1) &amp; ":A84") &amp; "BLANK", 0) + MSW$7</f>
        <v>9306</v>
      </c>
      <c r="MSY7" s="1" cm="1">
        <f t="array" aca="1" ref="MSY7" ca="1">MATCH("BLANK", INDIRECT("input" &amp; "!A" &amp; (MSX$7 + 1) &amp; ":A84") &amp; "BLANK", 0) + MSX$7</f>
        <v>9307</v>
      </c>
      <c r="MSZ7" s="1" cm="1">
        <f t="array" aca="1" ref="MSZ7" ca="1">MATCH("BLANK", INDIRECT("input" &amp; "!A" &amp; (MSY$7 + 1) &amp; ":A84") &amp; "BLANK", 0) + MSY$7</f>
        <v>9308</v>
      </c>
      <c r="MTA7" s="1" cm="1">
        <f t="array" aca="1" ref="MTA7" ca="1">MATCH("BLANK", INDIRECT("input" &amp; "!A" &amp; (MSZ$7 + 1) &amp; ":A84") &amp; "BLANK", 0) + MSZ$7</f>
        <v>9309</v>
      </c>
      <c r="MTB7" s="1" cm="1">
        <f t="array" aca="1" ref="MTB7" ca="1">MATCH("BLANK", INDIRECT("input" &amp; "!A" &amp; (MTA$7 + 1) &amp; ":A84") &amp; "BLANK", 0) + MTA$7</f>
        <v>9310</v>
      </c>
      <c r="MTC7" s="1" cm="1">
        <f t="array" aca="1" ref="MTC7" ca="1">MATCH("BLANK", INDIRECT("input" &amp; "!A" &amp; (MTB$7 + 1) &amp; ":A84") &amp; "BLANK", 0) + MTB$7</f>
        <v>9311</v>
      </c>
      <c r="MTD7" s="1" cm="1">
        <f t="array" aca="1" ref="MTD7" ca="1">MATCH("BLANK", INDIRECT("input" &amp; "!A" &amp; (MTC$7 + 1) &amp; ":A84") &amp; "BLANK", 0) + MTC$7</f>
        <v>9312</v>
      </c>
      <c r="MTE7" s="1" cm="1">
        <f t="array" aca="1" ref="MTE7" ca="1">MATCH("BLANK", INDIRECT("input" &amp; "!A" &amp; (MTD$7 + 1) &amp; ":A84") &amp; "BLANK", 0) + MTD$7</f>
        <v>9313</v>
      </c>
      <c r="MTF7" s="1" cm="1">
        <f t="array" aca="1" ref="MTF7" ca="1">MATCH("BLANK", INDIRECT("input" &amp; "!A" &amp; (MTE$7 + 1) &amp; ":A84") &amp; "BLANK", 0) + MTE$7</f>
        <v>9314</v>
      </c>
      <c r="MTG7" s="1" cm="1">
        <f t="array" aca="1" ref="MTG7" ca="1">MATCH("BLANK", INDIRECT("input" &amp; "!A" &amp; (MTF$7 + 1) &amp; ":A84") &amp; "BLANK", 0) + MTF$7</f>
        <v>9315</v>
      </c>
      <c r="MTH7" s="1" cm="1">
        <f t="array" aca="1" ref="MTH7" ca="1">MATCH("BLANK", INDIRECT("input" &amp; "!A" &amp; (MTG$7 + 1) &amp; ":A84") &amp; "BLANK", 0) + MTG$7</f>
        <v>9316</v>
      </c>
      <c r="MTI7" s="1" cm="1">
        <f t="array" aca="1" ref="MTI7" ca="1">MATCH("BLANK", INDIRECT("input" &amp; "!A" &amp; (MTH$7 + 1) &amp; ":A84") &amp; "BLANK", 0) + MTH$7</f>
        <v>9317</v>
      </c>
      <c r="MTJ7" s="1" cm="1">
        <f t="array" aca="1" ref="MTJ7" ca="1">MATCH("BLANK", INDIRECT("input" &amp; "!A" &amp; (MTI$7 + 1) &amp; ":A84") &amp; "BLANK", 0) + MTI$7</f>
        <v>9318</v>
      </c>
      <c r="MTK7" s="1" cm="1">
        <f t="array" aca="1" ref="MTK7" ca="1">MATCH("BLANK", INDIRECT("input" &amp; "!A" &amp; (MTJ$7 + 1) &amp; ":A84") &amp; "BLANK", 0) + MTJ$7</f>
        <v>9319</v>
      </c>
      <c r="MTL7" s="1" cm="1">
        <f t="array" aca="1" ref="MTL7" ca="1">MATCH("BLANK", INDIRECT("input" &amp; "!A" &amp; (MTK$7 + 1) &amp; ":A84") &amp; "BLANK", 0) + MTK$7</f>
        <v>9320</v>
      </c>
      <c r="MTM7" s="1" cm="1">
        <f t="array" aca="1" ref="MTM7" ca="1">MATCH("BLANK", INDIRECT("input" &amp; "!A" &amp; (MTL$7 + 1) &amp; ":A84") &amp; "BLANK", 0) + MTL$7</f>
        <v>9321</v>
      </c>
      <c r="MTN7" s="1" cm="1">
        <f t="array" aca="1" ref="MTN7" ca="1">MATCH("BLANK", INDIRECT("input" &amp; "!A" &amp; (MTM$7 + 1) &amp; ":A84") &amp; "BLANK", 0) + MTM$7</f>
        <v>9322</v>
      </c>
      <c r="MTO7" s="1" cm="1">
        <f t="array" aca="1" ref="MTO7" ca="1">MATCH("BLANK", INDIRECT("input" &amp; "!A" &amp; (MTN$7 + 1) &amp; ":A84") &amp; "BLANK", 0) + MTN$7</f>
        <v>9323</v>
      </c>
      <c r="MTP7" s="1" cm="1">
        <f t="array" aca="1" ref="MTP7" ca="1">MATCH("BLANK", INDIRECT("input" &amp; "!A" &amp; (MTO$7 + 1) &amp; ":A84") &amp; "BLANK", 0) + MTO$7</f>
        <v>9324</v>
      </c>
      <c r="MTQ7" s="1" cm="1">
        <f t="array" aca="1" ref="MTQ7" ca="1">MATCH("BLANK", INDIRECT("input" &amp; "!A" &amp; (MTP$7 + 1) &amp; ":A84") &amp; "BLANK", 0) + MTP$7</f>
        <v>9325</v>
      </c>
      <c r="MTR7" s="1" cm="1">
        <f t="array" aca="1" ref="MTR7" ca="1">MATCH("BLANK", INDIRECT("input" &amp; "!A" &amp; (MTQ$7 + 1) &amp; ":A84") &amp; "BLANK", 0) + MTQ$7</f>
        <v>9326</v>
      </c>
      <c r="MTS7" s="1" cm="1">
        <f t="array" aca="1" ref="MTS7" ca="1">MATCH("BLANK", INDIRECT("input" &amp; "!A" &amp; (MTR$7 + 1) &amp; ":A84") &amp; "BLANK", 0) + MTR$7</f>
        <v>9327</v>
      </c>
      <c r="MTT7" s="1" cm="1">
        <f t="array" aca="1" ref="MTT7" ca="1">MATCH("BLANK", INDIRECT("input" &amp; "!A" &amp; (MTS$7 + 1) &amp; ":A84") &amp; "BLANK", 0) + MTS$7</f>
        <v>9328</v>
      </c>
      <c r="MTU7" s="1" cm="1">
        <f t="array" aca="1" ref="MTU7" ca="1">MATCH("BLANK", INDIRECT("input" &amp; "!A" &amp; (MTT$7 + 1) &amp; ":A84") &amp; "BLANK", 0) + MTT$7</f>
        <v>9329</v>
      </c>
      <c r="MTV7" s="1" cm="1">
        <f t="array" aca="1" ref="MTV7" ca="1">MATCH("BLANK", INDIRECT("input" &amp; "!A" &amp; (MTU$7 + 1) &amp; ":A84") &amp; "BLANK", 0) + MTU$7</f>
        <v>9330</v>
      </c>
      <c r="MTW7" s="1" cm="1">
        <f t="array" aca="1" ref="MTW7" ca="1">MATCH("BLANK", INDIRECT("input" &amp; "!A" &amp; (MTV$7 + 1) &amp; ":A84") &amp; "BLANK", 0) + MTV$7</f>
        <v>9331</v>
      </c>
      <c r="MTX7" s="1" cm="1">
        <f t="array" aca="1" ref="MTX7" ca="1">MATCH("BLANK", INDIRECT("input" &amp; "!A" &amp; (MTW$7 + 1) &amp; ":A84") &amp; "BLANK", 0) + MTW$7</f>
        <v>9332</v>
      </c>
      <c r="MTY7" s="1" cm="1">
        <f t="array" aca="1" ref="MTY7" ca="1">MATCH("BLANK", INDIRECT("input" &amp; "!A" &amp; (MTX$7 + 1) &amp; ":A84") &amp; "BLANK", 0) + MTX$7</f>
        <v>9333</v>
      </c>
      <c r="MTZ7" s="1" cm="1">
        <f t="array" aca="1" ref="MTZ7" ca="1">MATCH("BLANK", INDIRECT("input" &amp; "!A" &amp; (MTY$7 + 1) &amp; ":A84") &amp; "BLANK", 0) + MTY$7</f>
        <v>9334</v>
      </c>
      <c r="MUA7" s="1" cm="1">
        <f t="array" aca="1" ref="MUA7" ca="1">MATCH("BLANK", INDIRECT("input" &amp; "!A" &amp; (MTZ$7 + 1) &amp; ":A84") &amp; "BLANK", 0) + MTZ$7</f>
        <v>9335</v>
      </c>
      <c r="MUB7" s="1" cm="1">
        <f t="array" aca="1" ref="MUB7" ca="1">MATCH("BLANK", INDIRECT("input" &amp; "!A" &amp; (MUA$7 + 1) &amp; ":A84") &amp; "BLANK", 0) + MUA$7</f>
        <v>9336</v>
      </c>
      <c r="MUC7" s="1" cm="1">
        <f t="array" aca="1" ref="MUC7" ca="1">MATCH("BLANK", INDIRECT("input" &amp; "!A" &amp; (MUB$7 + 1) &amp; ":A84") &amp; "BLANK", 0) + MUB$7</f>
        <v>9337</v>
      </c>
      <c r="MUD7" s="1" cm="1">
        <f t="array" aca="1" ref="MUD7" ca="1">MATCH("BLANK", INDIRECT("input" &amp; "!A" &amp; (MUC$7 + 1) &amp; ":A84") &amp; "BLANK", 0) + MUC$7</f>
        <v>9338</v>
      </c>
      <c r="MUE7" s="1" cm="1">
        <f t="array" aca="1" ref="MUE7" ca="1">MATCH("BLANK", INDIRECT("input" &amp; "!A" &amp; (MUD$7 + 1) &amp; ":A84") &amp; "BLANK", 0) + MUD$7</f>
        <v>9339</v>
      </c>
      <c r="MUF7" s="1" cm="1">
        <f t="array" aca="1" ref="MUF7" ca="1">MATCH("BLANK", INDIRECT("input" &amp; "!A" &amp; (MUE$7 + 1) &amp; ":A84") &amp; "BLANK", 0) + MUE$7</f>
        <v>9340</v>
      </c>
      <c r="MUG7" s="1" cm="1">
        <f t="array" aca="1" ref="MUG7" ca="1">MATCH("BLANK", INDIRECT("input" &amp; "!A" &amp; (MUF$7 + 1) &amp; ":A84") &amp; "BLANK", 0) + MUF$7</f>
        <v>9341</v>
      </c>
      <c r="MUH7" s="1" cm="1">
        <f t="array" aca="1" ref="MUH7" ca="1">MATCH("BLANK", INDIRECT("input" &amp; "!A" &amp; (MUG$7 + 1) &amp; ":A84") &amp; "BLANK", 0) + MUG$7</f>
        <v>9342</v>
      </c>
      <c r="MUI7" s="1" cm="1">
        <f t="array" aca="1" ref="MUI7" ca="1">MATCH("BLANK", INDIRECT("input" &amp; "!A" &amp; (MUH$7 + 1) &amp; ":A84") &amp; "BLANK", 0) + MUH$7</f>
        <v>9343</v>
      </c>
      <c r="MUJ7" s="1" cm="1">
        <f t="array" aca="1" ref="MUJ7" ca="1">MATCH("BLANK", INDIRECT("input" &amp; "!A" &amp; (MUI$7 + 1) &amp; ":A84") &amp; "BLANK", 0) + MUI$7</f>
        <v>9344</v>
      </c>
      <c r="MUK7" s="1" cm="1">
        <f t="array" aca="1" ref="MUK7" ca="1">MATCH("BLANK", INDIRECT("input" &amp; "!A" &amp; (MUJ$7 + 1) &amp; ":A84") &amp; "BLANK", 0) + MUJ$7</f>
        <v>9345</v>
      </c>
      <c r="MUL7" s="1" cm="1">
        <f t="array" aca="1" ref="MUL7" ca="1">MATCH("BLANK", INDIRECT("input" &amp; "!A" &amp; (MUK$7 + 1) &amp; ":A84") &amp; "BLANK", 0) + MUK$7</f>
        <v>9346</v>
      </c>
      <c r="MUM7" s="1" cm="1">
        <f t="array" aca="1" ref="MUM7" ca="1">MATCH("BLANK", INDIRECT("input" &amp; "!A" &amp; (MUL$7 + 1) &amp; ":A84") &amp; "BLANK", 0) + MUL$7</f>
        <v>9347</v>
      </c>
      <c r="MUN7" s="1" cm="1">
        <f t="array" aca="1" ref="MUN7" ca="1">MATCH("BLANK", INDIRECT("input" &amp; "!A" &amp; (MUM$7 + 1) &amp; ":A84") &amp; "BLANK", 0) + MUM$7</f>
        <v>9348</v>
      </c>
      <c r="MUO7" s="1" cm="1">
        <f t="array" aca="1" ref="MUO7" ca="1">MATCH("BLANK", INDIRECT("input" &amp; "!A" &amp; (MUN$7 + 1) &amp; ":A84") &amp; "BLANK", 0) + MUN$7</f>
        <v>9349</v>
      </c>
      <c r="MUP7" s="1" cm="1">
        <f t="array" aca="1" ref="MUP7" ca="1">MATCH("BLANK", INDIRECT("input" &amp; "!A" &amp; (MUO$7 + 1) &amp; ":A84") &amp; "BLANK", 0) + MUO$7</f>
        <v>9350</v>
      </c>
      <c r="MUQ7" s="1" cm="1">
        <f t="array" aca="1" ref="MUQ7" ca="1">MATCH("BLANK", INDIRECT("input" &amp; "!A" &amp; (MUP$7 + 1) &amp; ":A84") &amp; "BLANK", 0) + MUP$7</f>
        <v>9351</v>
      </c>
      <c r="MUR7" s="1" cm="1">
        <f t="array" aca="1" ref="MUR7" ca="1">MATCH("BLANK", INDIRECT("input" &amp; "!A" &amp; (MUQ$7 + 1) &amp; ":A84") &amp; "BLANK", 0) + MUQ$7</f>
        <v>9352</v>
      </c>
      <c r="MUS7" s="1" cm="1">
        <f t="array" aca="1" ref="MUS7" ca="1">MATCH("BLANK", INDIRECT("input" &amp; "!A" &amp; (MUR$7 + 1) &amp; ":A84") &amp; "BLANK", 0) + MUR$7</f>
        <v>9353</v>
      </c>
      <c r="MUT7" s="1" cm="1">
        <f t="array" aca="1" ref="MUT7" ca="1">MATCH("BLANK", INDIRECT("input" &amp; "!A" &amp; (MUS$7 + 1) &amp; ":A84") &amp; "BLANK", 0) + MUS$7</f>
        <v>9354</v>
      </c>
      <c r="MUU7" s="1" cm="1">
        <f t="array" aca="1" ref="MUU7" ca="1">MATCH("BLANK", INDIRECT("input" &amp; "!A" &amp; (MUT$7 + 1) &amp; ":A84") &amp; "BLANK", 0) + MUT$7</f>
        <v>9355</v>
      </c>
      <c r="MUV7" s="1" cm="1">
        <f t="array" aca="1" ref="MUV7" ca="1">MATCH("BLANK", INDIRECT("input" &amp; "!A" &amp; (MUU$7 + 1) &amp; ":A84") &amp; "BLANK", 0) + MUU$7</f>
        <v>9356</v>
      </c>
      <c r="MUW7" s="1" cm="1">
        <f t="array" aca="1" ref="MUW7" ca="1">MATCH("BLANK", INDIRECT("input" &amp; "!A" &amp; (MUV$7 + 1) &amp; ":A84") &amp; "BLANK", 0) + MUV$7</f>
        <v>9357</v>
      </c>
      <c r="MUX7" s="1" cm="1">
        <f t="array" aca="1" ref="MUX7" ca="1">MATCH("BLANK", INDIRECT("input" &amp; "!A" &amp; (MUW$7 + 1) &amp; ":A84") &amp; "BLANK", 0) + MUW$7</f>
        <v>9358</v>
      </c>
      <c r="MUY7" s="1" cm="1">
        <f t="array" aca="1" ref="MUY7" ca="1">MATCH("BLANK", INDIRECT("input" &amp; "!A" &amp; (MUX$7 + 1) &amp; ":A84") &amp; "BLANK", 0) + MUX$7</f>
        <v>9359</v>
      </c>
      <c r="MUZ7" s="1" cm="1">
        <f t="array" aca="1" ref="MUZ7" ca="1">MATCH("BLANK", INDIRECT("input" &amp; "!A" &amp; (MUY$7 + 1) &amp; ":A84") &amp; "BLANK", 0) + MUY$7</f>
        <v>9360</v>
      </c>
      <c r="MVA7" s="1" cm="1">
        <f t="array" aca="1" ref="MVA7" ca="1">MATCH("BLANK", INDIRECT("input" &amp; "!A" &amp; (MUZ$7 + 1) &amp; ":A84") &amp; "BLANK", 0) + MUZ$7</f>
        <v>9361</v>
      </c>
      <c r="MVB7" s="1" cm="1">
        <f t="array" aca="1" ref="MVB7" ca="1">MATCH("BLANK", INDIRECT("input" &amp; "!A" &amp; (MVA$7 + 1) &amp; ":A84") &amp; "BLANK", 0) + MVA$7</f>
        <v>9362</v>
      </c>
      <c r="MVC7" s="1" cm="1">
        <f t="array" aca="1" ref="MVC7" ca="1">MATCH("BLANK", INDIRECT("input" &amp; "!A" &amp; (MVB$7 + 1) &amp; ":A84") &amp; "BLANK", 0) + MVB$7</f>
        <v>9363</v>
      </c>
      <c r="MVD7" s="1" cm="1">
        <f t="array" aca="1" ref="MVD7" ca="1">MATCH("BLANK", INDIRECT("input" &amp; "!A" &amp; (MVC$7 + 1) &amp; ":A84") &amp; "BLANK", 0) + MVC$7</f>
        <v>9364</v>
      </c>
      <c r="MVE7" s="1" cm="1">
        <f t="array" aca="1" ref="MVE7" ca="1">MATCH("BLANK", INDIRECT("input" &amp; "!A" &amp; (MVD$7 + 1) &amp; ":A84") &amp; "BLANK", 0) + MVD$7</f>
        <v>9365</v>
      </c>
      <c r="MVF7" s="1" cm="1">
        <f t="array" aca="1" ref="MVF7" ca="1">MATCH("BLANK", INDIRECT("input" &amp; "!A" &amp; (MVE$7 + 1) &amp; ":A84") &amp; "BLANK", 0) + MVE$7</f>
        <v>9366</v>
      </c>
      <c r="MVG7" s="1" cm="1">
        <f t="array" aca="1" ref="MVG7" ca="1">MATCH("BLANK", INDIRECT("input" &amp; "!A" &amp; (MVF$7 + 1) &amp; ":A84") &amp; "BLANK", 0) + MVF$7</f>
        <v>9367</v>
      </c>
      <c r="MVH7" s="1" cm="1">
        <f t="array" aca="1" ref="MVH7" ca="1">MATCH("BLANK", INDIRECT("input" &amp; "!A" &amp; (MVG$7 + 1) &amp; ":A84") &amp; "BLANK", 0) + MVG$7</f>
        <v>9368</v>
      </c>
      <c r="MVI7" s="1" cm="1">
        <f t="array" aca="1" ref="MVI7" ca="1">MATCH("BLANK", INDIRECT("input" &amp; "!A" &amp; (MVH$7 + 1) &amp; ":A84") &amp; "BLANK", 0) + MVH$7</f>
        <v>9369</v>
      </c>
      <c r="MVJ7" s="1" cm="1">
        <f t="array" aca="1" ref="MVJ7" ca="1">MATCH("BLANK", INDIRECT("input" &amp; "!A" &amp; (MVI$7 + 1) &amp; ":A84") &amp; "BLANK", 0) + MVI$7</f>
        <v>9370</v>
      </c>
      <c r="MVK7" s="1" cm="1">
        <f t="array" aca="1" ref="MVK7" ca="1">MATCH("BLANK", INDIRECT("input" &amp; "!A" &amp; (MVJ$7 + 1) &amp; ":A84") &amp; "BLANK", 0) + MVJ$7</f>
        <v>9371</v>
      </c>
      <c r="MVL7" s="1" cm="1">
        <f t="array" aca="1" ref="MVL7" ca="1">MATCH("BLANK", INDIRECT("input" &amp; "!A" &amp; (MVK$7 + 1) &amp; ":A84") &amp; "BLANK", 0) + MVK$7</f>
        <v>9372</v>
      </c>
      <c r="MVM7" s="1" cm="1">
        <f t="array" aca="1" ref="MVM7" ca="1">MATCH("BLANK", INDIRECT("input" &amp; "!A" &amp; (MVL$7 + 1) &amp; ":A84") &amp; "BLANK", 0) + MVL$7</f>
        <v>9373</v>
      </c>
      <c r="MVN7" s="1" cm="1">
        <f t="array" aca="1" ref="MVN7" ca="1">MATCH("BLANK", INDIRECT("input" &amp; "!A" &amp; (MVM$7 + 1) &amp; ":A84") &amp; "BLANK", 0) + MVM$7</f>
        <v>9374</v>
      </c>
      <c r="MVO7" s="1" cm="1">
        <f t="array" aca="1" ref="MVO7" ca="1">MATCH("BLANK", INDIRECT("input" &amp; "!A" &amp; (MVN$7 + 1) &amp; ":A84") &amp; "BLANK", 0) + MVN$7</f>
        <v>9375</v>
      </c>
      <c r="MVP7" s="1" cm="1">
        <f t="array" aca="1" ref="MVP7" ca="1">MATCH("BLANK", INDIRECT("input" &amp; "!A" &amp; (MVO$7 + 1) &amp; ":A84") &amp; "BLANK", 0) + MVO$7</f>
        <v>9376</v>
      </c>
      <c r="MVQ7" s="1" cm="1">
        <f t="array" aca="1" ref="MVQ7" ca="1">MATCH("BLANK", INDIRECT("input" &amp; "!A" &amp; (MVP$7 + 1) &amp; ":A84") &amp; "BLANK", 0) + MVP$7</f>
        <v>9377</v>
      </c>
      <c r="MVR7" s="1" cm="1">
        <f t="array" aca="1" ref="MVR7" ca="1">MATCH("BLANK", INDIRECT("input" &amp; "!A" &amp; (MVQ$7 + 1) &amp; ":A84") &amp; "BLANK", 0) + MVQ$7</f>
        <v>9378</v>
      </c>
      <c r="MVS7" s="1" cm="1">
        <f t="array" aca="1" ref="MVS7" ca="1">MATCH("BLANK", INDIRECT("input" &amp; "!A" &amp; (MVR$7 + 1) &amp; ":A84") &amp; "BLANK", 0) + MVR$7</f>
        <v>9379</v>
      </c>
      <c r="MVT7" s="1" cm="1">
        <f t="array" aca="1" ref="MVT7" ca="1">MATCH("BLANK", INDIRECT("input" &amp; "!A" &amp; (MVS$7 + 1) &amp; ":A84") &amp; "BLANK", 0) + MVS$7</f>
        <v>9380</v>
      </c>
      <c r="MVU7" s="1" cm="1">
        <f t="array" aca="1" ref="MVU7" ca="1">MATCH("BLANK", INDIRECT("input" &amp; "!A" &amp; (MVT$7 + 1) &amp; ":A84") &amp; "BLANK", 0) + MVT$7</f>
        <v>9381</v>
      </c>
      <c r="MVV7" s="1" cm="1">
        <f t="array" aca="1" ref="MVV7" ca="1">MATCH("BLANK", INDIRECT("input" &amp; "!A" &amp; (MVU$7 + 1) &amp; ":A84") &amp; "BLANK", 0) + MVU$7</f>
        <v>9382</v>
      </c>
      <c r="MVW7" s="1" cm="1">
        <f t="array" aca="1" ref="MVW7" ca="1">MATCH("BLANK", INDIRECT("input" &amp; "!A" &amp; (MVV$7 + 1) &amp; ":A84") &amp; "BLANK", 0) + MVV$7</f>
        <v>9383</v>
      </c>
      <c r="MVX7" s="1" cm="1">
        <f t="array" aca="1" ref="MVX7" ca="1">MATCH("BLANK", INDIRECT("input" &amp; "!A" &amp; (MVW$7 + 1) &amp; ":A84") &amp; "BLANK", 0) + MVW$7</f>
        <v>9384</v>
      </c>
      <c r="MVY7" s="1" cm="1">
        <f t="array" aca="1" ref="MVY7" ca="1">MATCH("BLANK", INDIRECT("input" &amp; "!A" &amp; (MVX$7 + 1) &amp; ":A84") &amp; "BLANK", 0) + MVX$7</f>
        <v>9385</v>
      </c>
      <c r="MVZ7" s="1" cm="1">
        <f t="array" aca="1" ref="MVZ7" ca="1">MATCH("BLANK", INDIRECT("input" &amp; "!A" &amp; (MVY$7 + 1) &amp; ":A84") &amp; "BLANK", 0) + MVY$7</f>
        <v>9386</v>
      </c>
      <c r="MWA7" s="1" cm="1">
        <f t="array" aca="1" ref="MWA7" ca="1">MATCH("BLANK", INDIRECT("input" &amp; "!A" &amp; (MVZ$7 + 1) &amp; ":A84") &amp; "BLANK", 0) + MVZ$7</f>
        <v>9387</v>
      </c>
      <c r="MWB7" s="1" cm="1">
        <f t="array" aca="1" ref="MWB7" ca="1">MATCH("BLANK", INDIRECT("input" &amp; "!A" &amp; (MWA$7 + 1) &amp; ":A84") &amp; "BLANK", 0) + MWA$7</f>
        <v>9388</v>
      </c>
      <c r="MWC7" s="1" cm="1">
        <f t="array" aca="1" ref="MWC7" ca="1">MATCH("BLANK", INDIRECT("input" &amp; "!A" &amp; (MWB$7 + 1) &amp; ":A84") &amp; "BLANK", 0) + MWB$7</f>
        <v>9389</v>
      </c>
      <c r="MWD7" s="1" cm="1">
        <f t="array" aca="1" ref="MWD7" ca="1">MATCH("BLANK", INDIRECT("input" &amp; "!A" &amp; (MWC$7 + 1) &amp; ":A84") &amp; "BLANK", 0) + MWC$7</f>
        <v>9390</v>
      </c>
      <c r="MWE7" s="1" cm="1">
        <f t="array" aca="1" ref="MWE7" ca="1">MATCH("BLANK", INDIRECT("input" &amp; "!A" &amp; (MWD$7 + 1) &amp; ":A84") &amp; "BLANK", 0) + MWD$7</f>
        <v>9391</v>
      </c>
      <c r="MWF7" s="1" cm="1">
        <f t="array" aca="1" ref="MWF7" ca="1">MATCH("BLANK", INDIRECT("input" &amp; "!A" &amp; (MWE$7 + 1) &amp; ":A84") &amp; "BLANK", 0) + MWE$7</f>
        <v>9392</v>
      </c>
      <c r="MWG7" s="1" cm="1">
        <f t="array" aca="1" ref="MWG7" ca="1">MATCH("BLANK", INDIRECT("input" &amp; "!A" &amp; (MWF$7 + 1) &amp; ":A84") &amp; "BLANK", 0) + MWF$7</f>
        <v>9393</v>
      </c>
      <c r="MWH7" s="1" cm="1">
        <f t="array" aca="1" ref="MWH7" ca="1">MATCH("BLANK", INDIRECT("input" &amp; "!A" &amp; (MWG$7 + 1) &amp; ":A84") &amp; "BLANK", 0) + MWG$7</f>
        <v>9394</v>
      </c>
      <c r="MWI7" s="1" cm="1">
        <f t="array" aca="1" ref="MWI7" ca="1">MATCH("BLANK", INDIRECT("input" &amp; "!A" &amp; (MWH$7 + 1) &amp; ":A84") &amp; "BLANK", 0) + MWH$7</f>
        <v>9395</v>
      </c>
      <c r="MWJ7" s="1" cm="1">
        <f t="array" aca="1" ref="MWJ7" ca="1">MATCH("BLANK", INDIRECT("input" &amp; "!A" &amp; (MWI$7 + 1) &amp; ":A84") &amp; "BLANK", 0) + MWI$7</f>
        <v>9396</v>
      </c>
      <c r="MWK7" s="1" cm="1">
        <f t="array" aca="1" ref="MWK7" ca="1">MATCH("BLANK", INDIRECT("input" &amp; "!A" &amp; (MWJ$7 + 1) &amp; ":A84") &amp; "BLANK", 0) + MWJ$7</f>
        <v>9397</v>
      </c>
      <c r="MWL7" s="1" cm="1">
        <f t="array" aca="1" ref="MWL7" ca="1">MATCH("BLANK", INDIRECT("input" &amp; "!A" &amp; (MWK$7 + 1) &amp; ":A84") &amp; "BLANK", 0) + MWK$7</f>
        <v>9398</v>
      </c>
      <c r="MWM7" s="1" cm="1">
        <f t="array" aca="1" ref="MWM7" ca="1">MATCH("BLANK", INDIRECT("input" &amp; "!A" &amp; (MWL$7 + 1) &amp; ":A84") &amp; "BLANK", 0) + MWL$7</f>
        <v>9399</v>
      </c>
      <c r="MWN7" s="1" cm="1">
        <f t="array" aca="1" ref="MWN7" ca="1">MATCH("BLANK", INDIRECT("input" &amp; "!A" &amp; (MWM$7 + 1) &amp; ":A84") &amp; "BLANK", 0) + MWM$7</f>
        <v>9400</v>
      </c>
      <c r="MWO7" s="1" cm="1">
        <f t="array" aca="1" ref="MWO7" ca="1">MATCH("BLANK", INDIRECT("input" &amp; "!A" &amp; (MWN$7 + 1) &amp; ":A84") &amp; "BLANK", 0) + MWN$7</f>
        <v>9401</v>
      </c>
      <c r="MWP7" s="1" cm="1">
        <f t="array" aca="1" ref="MWP7" ca="1">MATCH("BLANK", INDIRECT("input" &amp; "!A" &amp; (MWO$7 + 1) &amp; ":A84") &amp; "BLANK", 0) + MWO$7</f>
        <v>9402</v>
      </c>
      <c r="MWQ7" s="1" cm="1">
        <f t="array" aca="1" ref="MWQ7" ca="1">MATCH("BLANK", INDIRECT("input" &amp; "!A" &amp; (MWP$7 + 1) &amp; ":A84") &amp; "BLANK", 0) + MWP$7</f>
        <v>9403</v>
      </c>
      <c r="MWR7" s="1" cm="1">
        <f t="array" aca="1" ref="MWR7" ca="1">MATCH("BLANK", INDIRECT("input" &amp; "!A" &amp; (MWQ$7 + 1) &amp; ":A84") &amp; "BLANK", 0) + MWQ$7</f>
        <v>9404</v>
      </c>
      <c r="MWS7" s="1" cm="1">
        <f t="array" aca="1" ref="MWS7" ca="1">MATCH("BLANK", INDIRECT("input" &amp; "!A" &amp; (MWR$7 + 1) &amp; ":A84") &amp; "BLANK", 0) + MWR$7</f>
        <v>9405</v>
      </c>
      <c r="MWT7" s="1" cm="1">
        <f t="array" aca="1" ref="MWT7" ca="1">MATCH("BLANK", INDIRECT("input" &amp; "!A" &amp; (MWS$7 + 1) &amp; ":A84") &amp; "BLANK", 0) + MWS$7</f>
        <v>9406</v>
      </c>
      <c r="MWU7" s="1" cm="1">
        <f t="array" aca="1" ref="MWU7" ca="1">MATCH("BLANK", INDIRECT("input" &amp; "!A" &amp; (MWT$7 + 1) &amp; ":A84") &amp; "BLANK", 0) + MWT$7</f>
        <v>9407</v>
      </c>
      <c r="MWV7" s="1" cm="1">
        <f t="array" aca="1" ref="MWV7" ca="1">MATCH("BLANK", INDIRECT("input" &amp; "!A" &amp; (MWU$7 + 1) &amp; ":A84") &amp; "BLANK", 0) + MWU$7</f>
        <v>9408</v>
      </c>
      <c r="MWW7" s="1" cm="1">
        <f t="array" aca="1" ref="MWW7" ca="1">MATCH("BLANK", INDIRECT("input" &amp; "!A" &amp; (MWV$7 + 1) &amp; ":A84") &amp; "BLANK", 0) + MWV$7</f>
        <v>9409</v>
      </c>
      <c r="MWX7" s="1" cm="1">
        <f t="array" aca="1" ref="MWX7" ca="1">MATCH("BLANK", INDIRECT("input" &amp; "!A" &amp; (MWW$7 + 1) &amp; ":A84") &amp; "BLANK", 0) + MWW$7</f>
        <v>9410</v>
      </c>
      <c r="MWY7" s="1" cm="1">
        <f t="array" aca="1" ref="MWY7" ca="1">MATCH("BLANK", INDIRECT("input" &amp; "!A" &amp; (MWX$7 + 1) &amp; ":A84") &amp; "BLANK", 0) + MWX$7</f>
        <v>9411</v>
      </c>
      <c r="MWZ7" s="1" cm="1">
        <f t="array" aca="1" ref="MWZ7" ca="1">MATCH("BLANK", INDIRECT("input" &amp; "!A" &amp; (MWY$7 + 1) &amp; ":A84") &amp; "BLANK", 0) + MWY$7</f>
        <v>9412</v>
      </c>
      <c r="MXA7" s="1" cm="1">
        <f t="array" aca="1" ref="MXA7" ca="1">MATCH("BLANK", INDIRECT("input" &amp; "!A" &amp; (MWZ$7 + 1) &amp; ":A84") &amp; "BLANK", 0) + MWZ$7</f>
        <v>9413</v>
      </c>
      <c r="MXB7" s="1" cm="1">
        <f t="array" aca="1" ref="MXB7" ca="1">MATCH("BLANK", INDIRECT("input" &amp; "!A" &amp; (MXA$7 + 1) &amp; ":A84") &amp; "BLANK", 0) + MXA$7</f>
        <v>9414</v>
      </c>
      <c r="MXC7" s="1" cm="1">
        <f t="array" aca="1" ref="MXC7" ca="1">MATCH("BLANK", INDIRECT("input" &amp; "!A" &amp; (MXB$7 + 1) &amp; ":A84") &amp; "BLANK", 0) + MXB$7</f>
        <v>9415</v>
      </c>
      <c r="MXD7" s="1" cm="1">
        <f t="array" aca="1" ref="MXD7" ca="1">MATCH("BLANK", INDIRECT("input" &amp; "!A" &amp; (MXC$7 + 1) &amp; ":A84") &amp; "BLANK", 0) + MXC$7</f>
        <v>9416</v>
      </c>
      <c r="MXE7" s="1" cm="1">
        <f t="array" aca="1" ref="MXE7" ca="1">MATCH("BLANK", INDIRECT("input" &amp; "!A" &amp; (MXD$7 + 1) &amp; ":A84") &amp; "BLANK", 0) + MXD$7</f>
        <v>9417</v>
      </c>
      <c r="MXF7" s="1" cm="1">
        <f t="array" aca="1" ref="MXF7" ca="1">MATCH("BLANK", INDIRECT("input" &amp; "!A" &amp; (MXE$7 + 1) &amp; ":A84") &amp; "BLANK", 0) + MXE$7</f>
        <v>9418</v>
      </c>
      <c r="MXG7" s="1" cm="1">
        <f t="array" aca="1" ref="MXG7" ca="1">MATCH("BLANK", INDIRECT("input" &amp; "!A" &amp; (MXF$7 + 1) &amp; ":A84") &amp; "BLANK", 0) + MXF$7</f>
        <v>9419</v>
      </c>
      <c r="MXH7" s="1" cm="1">
        <f t="array" aca="1" ref="MXH7" ca="1">MATCH("BLANK", INDIRECT("input" &amp; "!A" &amp; (MXG$7 + 1) &amp; ":A84") &amp; "BLANK", 0) + MXG$7</f>
        <v>9420</v>
      </c>
      <c r="MXI7" s="1" cm="1">
        <f t="array" aca="1" ref="MXI7" ca="1">MATCH("BLANK", INDIRECT("input" &amp; "!A" &amp; (MXH$7 + 1) &amp; ":A84") &amp; "BLANK", 0) + MXH$7</f>
        <v>9421</v>
      </c>
      <c r="MXJ7" s="1" cm="1">
        <f t="array" aca="1" ref="MXJ7" ca="1">MATCH("BLANK", INDIRECT("input" &amp; "!A" &amp; (MXI$7 + 1) &amp; ":A84") &amp; "BLANK", 0) + MXI$7</f>
        <v>9422</v>
      </c>
      <c r="MXK7" s="1" cm="1">
        <f t="array" aca="1" ref="MXK7" ca="1">MATCH("BLANK", INDIRECT("input" &amp; "!A" &amp; (MXJ$7 + 1) &amp; ":A84") &amp; "BLANK", 0) + MXJ$7</f>
        <v>9423</v>
      </c>
      <c r="MXL7" s="1" cm="1">
        <f t="array" aca="1" ref="MXL7" ca="1">MATCH("BLANK", INDIRECT("input" &amp; "!A" &amp; (MXK$7 + 1) &amp; ":A84") &amp; "BLANK", 0) + MXK$7</f>
        <v>9424</v>
      </c>
      <c r="MXM7" s="1" cm="1">
        <f t="array" aca="1" ref="MXM7" ca="1">MATCH("BLANK", INDIRECT("input" &amp; "!A" &amp; (MXL$7 + 1) &amp; ":A84") &amp; "BLANK", 0) + MXL$7</f>
        <v>9425</v>
      </c>
      <c r="MXN7" s="1" cm="1">
        <f t="array" aca="1" ref="MXN7" ca="1">MATCH("BLANK", INDIRECT("input" &amp; "!A" &amp; (MXM$7 + 1) &amp; ":A84") &amp; "BLANK", 0) + MXM$7</f>
        <v>9426</v>
      </c>
      <c r="MXO7" s="1" cm="1">
        <f t="array" aca="1" ref="MXO7" ca="1">MATCH("BLANK", INDIRECT("input" &amp; "!A" &amp; (MXN$7 + 1) &amp; ":A84") &amp; "BLANK", 0) + MXN$7</f>
        <v>9427</v>
      </c>
      <c r="MXP7" s="1" cm="1">
        <f t="array" aca="1" ref="MXP7" ca="1">MATCH("BLANK", INDIRECT("input" &amp; "!A" &amp; (MXO$7 + 1) &amp; ":A84") &amp; "BLANK", 0) + MXO$7</f>
        <v>9428</v>
      </c>
      <c r="MXQ7" s="1" cm="1">
        <f t="array" aca="1" ref="MXQ7" ca="1">MATCH("BLANK", INDIRECT("input" &amp; "!A" &amp; (MXP$7 + 1) &amp; ":A84") &amp; "BLANK", 0) + MXP$7</f>
        <v>9429</v>
      </c>
      <c r="MXR7" s="1" cm="1">
        <f t="array" aca="1" ref="MXR7" ca="1">MATCH("BLANK", INDIRECT("input" &amp; "!A" &amp; (MXQ$7 + 1) &amp; ":A84") &amp; "BLANK", 0) + MXQ$7</f>
        <v>9430</v>
      </c>
      <c r="MXS7" s="1" cm="1">
        <f t="array" aca="1" ref="MXS7" ca="1">MATCH("BLANK", INDIRECT("input" &amp; "!A" &amp; (MXR$7 + 1) &amp; ":A84") &amp; "BLANK", 0) + MXR$7</f>
        <v>9431</v>
      </c>
      <c r="MXT7" s="1" cm="1">
        <f t="array" aca="1" ref="MXT7" ca="1">MATCH("BLANK", INDIRECT("input" &amp; "!A" &amp; (MXS$7 + 1) &amp; ":A84") &amp; "BLANK", 0) + MXS$7</f>
        <v>9432</v>
      </c>
      <c r="MXU7" s="1" cm="1">
        <f t="array" aca="1" ref="MXU7" ca="1">MATCH("BLANK", INDIRECT("input" &amp; "!A" &amp; (MXT$7 + 1) &amp; ":A84") &amp; "BLANK", 0) + MXT$7</f>
        <v>9433</v>
      </c>
      <c r="MXV7" s="1" cm="1">
        <f t="array" aca="1" ref="MXV7" ca="1">MATCH("BLANK", INDIRECT("input" &amp; "!A" &amp; (MXU$7 + 1) &amp; ":A84") &amp; "BLANK", 0) + MXU$7</f>
        <v>9434</v>
      </c>
      <c r="MXW7" s="1" cm="1">
        <f t="array" aca="1" ref="MXW7" ca="1">MATCH("BLANK", INDIRECT("input" &amp; "!A" &amp; (MXV$7 + 1) &amp; ":A84") &amp; "BLANK", 0) + MXV$7</f>
        <v>9435</v>
      </c>
      <c r="MXX7" s="1" cm="1">
        <f t="array" aca="1" ref="MXX7" ca="1">MATCH("BLANK", INDIRECT("input" &amp; "!A" &amp; (MXW$7 + 1) &amp; ":A84") &amp; "BLANK", 0) + MXW$7</f>
        <v>9436</v>
      </c>
      <c r="MXY7" s="1" cm="1">
        <f t="array" aca="1" ref="MXY7" ca="1">MATCH("BLANK", INDIRECT("input" &amp; "!A" &amp; (MXX$7 + 1) &amp; ":A84") &amp; "BLANK", 0) + MXX$7</f>
        <v>9437</v>
      </c>
      <c r="MXZ7" s="1" cm="1">
        <f t="array" aca="1" ref="MXZ7" ca="1">MATCH("BLANK", INDIRECT("input" &amp; "!A" &amp; (MXY$7 + 1) &amp; ":A84") &amp; "BLANK", 0) + MXY$7</f>
        <v>9438</v>
      </c>
      <c r="MYA7" s="1" cm="1">
        <f t="array" aca="1" ref="MYA7" ca="1">MATCH("BLANK", INDIRECT("input" &amp; "!A" &amp; (MXZ$7 + 1) &amp; ":A84") &amp; "BLANK", 0) + MXZ$7</f>
        <v>9439</v>
      </c>
      <c r="MYB7" s="1" cm="1">
        <f t="array" aca="1" ref="MYB7" ca="1">MATCH("BLANK", INDIRECT("input" &amp; "!A" &amp; (MYA$7 + 1) &amp; ":A84") &amp; "BLANK", 0) + MYA$7</f>
        <v>9440</v>
      </c>
      <c r="MYC7" s="1" cm="1">
        <f t="array" aca="1" ref="MYC7" ca="1">MATCH("BLANK", INDIRECT("input" &amp; "!A" &amp; (MYB$7 + 1) &amp; ":A84") &amp; "BLANK", 0) + MYB$7</f>
        <v>9441</v>
      </c>
      <c r="MYD7" s="1" cm="1">
        <f t="array" aca="1" ref="MYD7" ca="1">MATCH("BLANK", INDIRECT("input" &amp; "!A" &amp; (MYC$7 + 1) &amp; ":A84") &amp; "BLANK", 0) + MYC$7</f>
        <v>9442</v>
      </c>
      <c r="MYE7" s="1" cm="1">
        <f t="array" aca="1" ref="MYE7" ca="1">MATCH("BLANK", INDIRECT("input" &amp; "!A" &amp; (MYD$7 + 1) &amp; ":A84") &amp; "BLANK", 0) + MYD$7</f>
        <v>9443</v>
      </c>
      <c r="MYF7" s="1" cm="1">
        <f t="array" aca="1" ref="MYF7" ca="1">MATCH("BLANK", INDIRECT("input" &amp; "!A" &amp; (MYE$7 + 1) &amp; ":A84") &amp; "BLANK", 0) + MYE$7</f>
        <v>9444</v>
      </c>
      <c r="MYG7" s="1" cm="1">
        <f t="array" aca="1" ref="MYG7" ca="1">MATCH("BLANK", INDIRECT("input" &amp; "!A" &amp; (MYF$7 + 1) &amp; ":A84") &amp; "BLANK", 0) + MYF$7</f>
        <v>9445</v>
      </c>
      <c r="MYH7" s="1" cm="1">
        <f t="array" aca="1" ref="MYH7" ca="1">MATCH("BLANK", INDIRECT("input" &amp; "!A" &amp; (MYG$7 + 1) &amp; ":A84") &amp; "BLANK", 0) + MYG$7</f>
        <v>9446</v>
      </c>
      <c r="MYI7" s="1" cm="1">
        <f t="array" aca="1" ref="MYI7" ca="1">MATCH("BLANK", INDIRECT("input" &amp; "!A" &amp; (MYH$7 + 1) &amp; ":A84") &amp; "BLANK", 0) + MYH$7</f>
        <v>9447</v>
      </c>
      <c r="MYJ7" s="1" cm="1">
        <f t="array" aca="1" ref="MYJ7" ca="1">MATCH("BLANK", INDIRECT("input" &amp; "!A" &amp; (MYI$7 + 1) &amp; ":A84") &amp; "BLANK", 0) + MYI$7</f>
        <v>9448</v>
      </c>
      <c r="MYK7" s="1" cm="1">
        <f t="array" aca="1" ref="MYK7" ca="1">MATCH("BLANK", INDIRECT("input" &amp; "!A" &amp; (MYJ$7 + 1) &amp; ":A84") &amp; "BLANK", 0) + MYJ$7</f>
        <v>9449</v>
      </c>
      <c r="MYL7" s="1" cm="1">
        <f t="array" aca="1" ref="MYL7" ca="1">MATCH("BLANK", INDIRECT("input" &amp; "!A" &amp; (MYK$7 + 1) &amp; ":A84") &amp; "BLANK", 0) + MYK$7</f>
        <v>9450</v>
      </c>
      <c r="MYM7" s="1" cm="1">
        <f t="array" aca="1" ref="MYM7" ca="1">MATCH("BLANK", INDIRECT("input" &amp; "!A" &amp; (MYL$7 + 1) &amp; ":A84") &amp; "BLANK", 0) + MYL$7</f>
        <v>9451</v>
      </c>
      <c r="MYN7" s="1" cm="1">
        <f t="array" aca="1" ref="MYN7" ca="1">MATCH("BLANK", INDIRECT("input" &amp; "!A" &amp; (MYM$7 + 1) &amp; ":A84") &amp; "BLANK", 0) + MYM$7</f>
        <v>9452</v>
      </c>
      <c r="MYO7" s="1" cm="1">
        <f t="array" aca="1" ref="MYO7" ca="1">MATCH("BLANK", INDIRECT("input" &amp; "!A" &amp; (MYN$7 + 1) &amp; ":A84") &amp; "BLANK", 0) + MYN$7</f>
        <v>9453</v>
      </c>
      <c r="MYP7" s="1" cm="1">
        <f t="array" aca="1" ref="MYP7" ca="1">MATCH("BLANK", INDIRECT("input" &amp; "!A" &amp; (MYO$7 + 1) &amp; ":A84") &amp; "BLANK", 0) + MYO$7</f>
        <v>9454</v>
      </c>
      <c r="MYQ7" s="1" cm="1">
        <f t="array" aca="1" ref="MYQ7" ca="1">MATCH("BLANK", INDIRECT("input" &amp; "!A" &amp; (MYP$7 + 1) &amp; ":A84") &amp; "BLANK", 0) + MYP$7</f>
        <v>9455</v>
      </c>
      <c r="MYR7" s="1" cm="1">
        <f t="array" aca="1" ref="MYR7" ca="1">MATCH("BLANK", INDIRECT("input" &amp; "!A" &amp; (MYQ$7 + 1) &amp; ":A84") &amp; "BLANK", 0) + MYQ$7</f>
        <v>9456</v>
      </c>
      <c r="MYS7" s="1" cm="1">
        <f t="array" aca="1" ref="MYS7" ca="1">MATCH("BLANK", INDIRECT("input" &amp; "!A" &amp; (MYR$7 + 1) &amp; ":A84") &amp; "BLANK", 0) + MYR$7</f>
        <v>9457</v>
      </c>
      <c r="MYT7" s="1" cm="1">
        <f t="array" aca="1" ref="MYT7" ca="1">MATCH("BLANK", INDIRECT("input" &amp; "!A" &amp; (MYS$7 + 1) &amp; ":A84") &amp; "BLANK", 0) + MYS$7</f>
        <v>9458</v>
      </c>
      <c r="MYU7" s="1" cm="1">
        <f t="array" aca="1" ref="MYU7" ca="1">MATCH("BLANK", INDIRECT("input" &amp; "!A" &amp; (MYT$7 + 1) &amp; ":A84") &amp; "BLANK", 0) + MYT$7</f>
        <v>9459</v>
      </c>
      <c r="MYV7" s="1" cm="1">
        <f t="array" aca="1" ref="MYV7" ca="1">MATCH("BLANK", INDIRECT("input" &amp; "!A" &amp; (MYU$7 + 1) &amp; ":A84") &amp; "BLANK", 0) + MYU$7</f>
        <v>9460</v>
      </c>
      <c r="MYW7" s="1" cm="1">
        <f t="array" aca="1" ref="MYW7" ca="1">MATCH("BLANK", INDIRECT("input" &amp; "!A" &amp; (MYV$7 + 1) &amp; ":A84") &amp; "BLANK", 0) + MYV$7</f>
        <v>9461</v>
      </c>
      <c r="MYX7" s="1" cm="1">
        <f t="array" aca="1" ref="MYX7" ca="1">MATCH("BLANK", INDIRECT("input" &amp; "!A" &amp; (MYW$7 + 1) &amp; ":A84") &amp; "BLANK", 0) + MYW$7</f>
        <v>9462</v>
      </c>
      <c r="MYY7" s="1" cm="1">
        <f t="array" aca="1" ref="MYY7" ca="1">MATCH("BLANK", INDIRECT("input" &amp; "!A" &amp; (MYX$7 + 1) &amp; ":A84") &amp; "BLANK", 0) + MYX$7</f>
        <v>9463</v>
      </c>
      <c r="MYZ7" s="1" cm="1">
        <f t="array" aca="1" ref="MYZ7" ca="1">MATCH("BLANK", INDIRECT("input" &amp; "!A" &amp; (MYY$7 + 1) &amp; ":A84") &amp; "BLANK", 0) + MYY$7</f>
        <v>9464</v>
      </c>
      <c r="MZA7" s="1" cm="1">
        <f t="array" aca="1" ref="MZA7" ca="1">MATCH("BLANK", INDIRECT("input" &amp; "!A" &amp; (MYZ$7 + 1) &amp; ":A84") &amp; "BLANK", 0) + MYZ$7</f>
        <v>9465</v>
      </c>
      <c r="MZB7" s="1" cm="1">
        <f t="array" aca="1" ref="MZB7" ca="1">MATCH("BLANK", INDIRECT("input" &amp; "!A" &amp; (MZA$7 + 1) &amp; ":A84") &amp; "BLANK", 0) + MZA$7</f>
        <v>9466</v>
      </c>
      <c r="MZC7" s="1" cm="1">
        <f t="array" aca="1" ref="MZC7" ca="1">MATCH("BLANK", INDIRECT("input" &amp; "!A" &amp; (MZB$7 + 1) &amp; ":A84") &amp; "BLANK", 0) + MZB$7</f>
        <v>9467</v>
      </c>
      <c r="MZD7" s="1" cm="1">
        <f t="array" aca="1" ref="MZD7" ca="1">MATCH("BLANK", INDIRECT("input" &amp; "!A" &amp; (MZC$7 + 1) &amp; ":A84") &amp; "BLANK", 0) + MZC$7</f>
        <v>9468</v>
      </c>
      <c r="MZE7" s="1" cm="1">
        <f t="array" aca="1" ref="MZE7" ca="1">MATCH("BLANK", INDIRECT("input" &amp; "!A" &amp; (MZD$7 + 1) &amp; ":A84") &amp; "BLANK", 0) + MZD$7</f>
        <v>9469</v>
      </c>
      <c r="MZF7" s="1" cm="1">
        <f t="array" aca="1" ref="MZF7" ca="1">MATCH("BLANK", INDIRECT("input" &amp; "!A" &amp; (MZE$7 + 1) &amp; ":A84") &amp; "BLANK", 0) + MZE$7</f>
        <v>9470</v>
      </c>
      <c r="MZG7" s="1" cm="1">
        <f t="array" aca="1" ref="MZG7" ca="1">MATCH("BLANK", INDIRECT("input" &amp; "!A" &amp; (MZF$7 + 1) &amp; ":A84") &amp; "BLANK", 0) + MZF$7</f>
        <v>9471</v>
      </c>
      <c r="MZH7" s="1" cm="1">
        <f t="array" aca="1" ref="MZH7" ca="1">MATCH("BLANK", INDIRECT("input" &amp; "!A" &amp; (MZG$7 + 1) &amp; ":A84") &amp; "BLANK", 0) + MZG$7</f>
        <v>9472</v>
      </c>
      <c r="MZI7" s="1" cm="1">
        <f t="array" aca="1" ref="MZI7" ca="1">MATCH("BLANK", INDIRECT("input" &amp; "!A" &amp; (MZH$7 + 1) &amp; ":A84") &amp; "BLANK", 0) + MZH$7</f>
        <v>9473</v>
      </c>
      <c r="MZJ7" s="1" cm="1">
        <f t="array" aca="1" ref="MZJ7" ca="1">MATCH("BLANK", INDIRECT("input" &amp; "!A" &amp; (MZI$7 + 1) &amp; ":A84") &amp; "BLANK", 0) + MZI$7</f>
        <v>9474</v>
      </c>
      <c r="MZK7" s="1" cm="1">
        <f t="array" aca="1" ref="MZK7" ca="1">MATCH("BLANK", INDIRECT("input" &amp; "!A" &amp; (MZJ$7 + 1) &amp; ":A84") &amp; "BLANK", 0) + MZJ$7</f>
        <v>9475</v>
      </c>
      <c r="MZL7" s="1" cm="1">
        <f t="array" aca="1" ref="MZL7" ca="1">MATCH("BLANK", INDIRECT("input" &amp; "!A" &amp; (MZK$7 + 1) &amp; ":A84") &amp; "BLANK", 0) + MZK$7</f>
        <v>9476</v>
      </c>
      <c r="MZM7" s="1" cm="1">
        <f t="array" aca="1" ref="MZM7" ca="1">MATCH("BLANK", INDIRECT("input" &amp; "!A" &amp; (MZL$7 + 1) &amp; ":A84") &amp; "BLANK", 0) + MZL$7</f>
        <v>9477</v>
      </c>
      <c r="MZN7" s="1" cm="1">
        <f t="array" aca="1" ref="MZN7" ca="1">MATCH("BLANK", INDIRECT("input" &amp; "!A" &amp; (MZM$7 + 1) &amp; ":A84") &amp; "BLANK", 0) + MZM$7</f>
        <v>9478</v>
      </c>
      <c r="MZO7" s="1" cm="1">
        <f t="array" aca="1" ref="MZO7" ca="1">MATCH("BLANK", INDIRECT("input" &amp; "!A" &amp; (MZN$7 + 1) &amp; ":A84") &amp; "BLANK", 0) + MZN$7</f>
        <v>9479</v>
      </c>
      <c r="MZP7" s="1" cm="1">
        <f t="array" aca="1" ref="MZP7" ca="1">MATCH("BLANK", INDIRECT("input" &amp; "!A" &amp; (MZO$7 + 1) &amp; ":A84") &amp; "BLANK", 0) + MZO$7</f>
        <v>9480</v>
      </c>
      <c r="MZQ7" s="1" cm="1">
        <f t="array" aca="1" ref="MZQ7" ca="1">MATCH("BLANK", INDIRECT("input" &amp; "!A" &amp; (MZP$7 + 1) &amp; ":A84") &amp; "BLANK", 0) + MZP$7</f>
        <v>9481</v>
      </c>
      <c r="MZR7" s="1" cm="1">
        <f t="array" aca="1" ref="MZR7" ca="1">MATCH("BLANK", INDIRECT("input" &amp; "!A" &amp; (MZQ$7 + 1) &amp; ":A84") &amp; "BLANK", 0) + MZQ$7</f>
        <v>9482</v>
      </c>
      <c r="MZS7" s="1" cm="1">
        <f t="array" aca="1" ref="MZS7" ca="1">MATCH("BLANK", INDIRECT("input" &amp; "!A" &amp; (MZR$7 + 1) &amp; ":A84") &amp; "BLANK", 0) + MZR$7</f>
        <v>9483</v>
      </c>
      <c r="MZT7" s="1" cm="1">
        <f t="array" aca="1" ref="MZT7" ca="1">MATCH("BLANK", INDIRECT("input" &amp; "!A" &amp; (MZS$7 + 1) &amp; ":A84") &amp; "BLANK", 0) + MZS$7</f>
        <v>9484</v>
      </c>
      <c r="MZU7" s="1" cm="1">
        <f t="array" aca="1" ref="MZU7" ca="1">MATCH("BLANK", INDIRECT("input" &amp; "!A" &amp; (MZT$7 + 1) &amp; ":A84") &amp; "BLANK", 0) + MZT$7</f>
        <v>9485</v>
      </c>
      <c r="MZV7" s="1" cm="1">
        <f t="array" aca="1" ref="MZV7" ca="1">MATCH("BLANK", INDIRECT("input" &amp; "!A" &amp; (MZU$7 + 1) &amp; ":A84") &amp; "BLANK", 0) + MZU$7</f>
        <v>9486</v>
      </c>
      <c r="MZW7" s="1" cm="1">
        <f t="array" aca="1" ref="MZW7" ca="1">MATCH("BLANK", INDIRECT("input" &amp; "!A" &amp; (MZV$7 + 1) &amp; ":A84") &amp; "BLANK", 0) + MZV$7</f>
        <v>9487</v>
      </c>
      <c r="MZX7" s="1" cm="1">
        <f t="array" aca="1" ref="MZX7" ca="1">MATCH("BLANK", INDIRECT("input" &amp; "!A" &amp; (MZW$7 + 1) &amp; ":A84") &amp; "BLANK", 0) + MZW$7</f>
        <v>9488</v>
      </c>
      <c r="MZY7" s="1" cm="1">
        <f t="array" aca="1" ref="MZY7" ca="1">MATCH("BLANK", INDIRECT("input" &amp; "!A" &amp; (MZX$7 + 1) &amp; ":A84") &amp; "BLANK", 0) + MZX$7</f>
        <v>9489</v>
      </c>
      <c r="MZZ7" s="1" cm="1">
        <f t="array" aca="1" ref="MZZ7" ca="1">MATCH("BLANK", INDIRECT("input" &amp; "!A" &amp; (MZY$7 + 1) &amp; ":A84") &amp; "BLANK", 0) + MZY$7</f>
        <v>9490</v>
      </c>
      <c r="NAA7" s="1" cm="1">
        <f t="array" aca="1" ref="NAA7" ca="1">MATCH("BLANK", INDIRECT("input" &amp; "!A" &amp; (MZZ$7 + 1) &amp; ":A84") &amp; "BLANK", 0) + MZZ$7</f>
        <v>9491</v>
      </c>
      <c r="NAB7" s="1" cm="1">
        <f t="array" aca="1" ref="NAB7" ca="1">MATCH("BLANK", INDIRECT("input" &amp; "!A" &amp; (NAA$7 + 1) &amp; ":A84") &amp; "BLANK", 0) + NAA$7</f>
        <v>9492</v>
      </c>
      <c r="NAC7" s="1" cm="1">
        <f t="array" aca="1" ref="NAC7" ca="1">MATCH("BLANK", INDIRECT("input" &amp; "!A" &amp; (NAB$7 + 1) &amp; ":A84") &amp; "BLANK", 0) + NAB$7</f>
        <v>9493</v>
      </c>
      <c r="NAD7" s="1" cm="1">
        <f t="array" aca="1" ref="NAD7" ca="1">MATCH("BLANK", INDIRECT("input" &amp; "!A" &amp; (NAC$7 + 1) &amp; ":A84") &amp; "BLANK", 0) + NAC$7</f>
        <v>9494</v>
      </c>
      <c r="NAE7" s="1" cm="1">
        <f t="array" aca="1" ref="NAE7" ca="1">MATCH("BLANK", INDIRECT("input" &amp; "!A" &amp; (NAD$7 + 1) &amp; ":A84") &amp; "BLANK", 0) + NAD$7</f>
        <v>9495</v>
      </c>
      <c r="NAF7" s="1" cm="1">
        <f t="array" aca="1" ref="NAF7" ca="1">MATCH("BLANK", INDIRECT("input" &amp; "!A" &amp; (NAE$7 + 1) &amp; ":A84") &amp; "BLANK", 0) + NAE$7</f>
        <v>9496</v>
      </c>
      <c r="NAG7" s="1" cm="1">
        <f t="array" aca="1" ref="NAG7" ca="1">MATCH("BLANK", INDIRECT("input" &amp; "!A" &amp; (NAF$7 + 1) &amp; ":A84") &amp; "BLANK", 0) + NAF$7</f>
        <v>9497</v>
      </c>
      <c r="NAH7" s="1" cm="1">
        <f t="array" aca="1" ref="NAH7" ca="1">MATCH("BLANK", INDIRECT("input" &amp; "!A" &amp; (NAG$7 + 1) &amp; ":A84") &amp; "BLANK", 0) + NAG$7</f>
        <v>9498</v>
      </c>
      <c r="NAI7" s="1" cm="1">
        <f t="array" aca="1" ref="NAI7" ca="1">MATCH("BLANK", INDIRECT("input" &amp; "!A" &amp; (NAH$7 + 1) &amp; ":A84") &amp; "BLANK", 0) + NAH$7</f>
        <v>9499</v>
      </c>
      <c r="NAJ7" s="1" cm="1">
        <f t="array" aca="1" ref="NAJ7" ca="1">MATCH("BLANK", INDIRECT("input" &amp; "!A" &amp; (NAI$7 + 1) &amp; ":A84") &amp; "BLANK", 0) + NAI$7</f>
        <v>9500</v>
      </c>
      <c r="NAK7" s="1" cm="1">
        <f t="array" aca="1" ref="NAK7" ca="1">MATCH("BLANK", INDIRECT("input" &amp; "!A" &amp; (NAJ$7 + 1) &amp; ":A84") &amp; "BLANK", 0) + NAJ$7</f>
        <v>9501</v>
      </c>
      <c r="NAL7" s="1" cm="1">
        <f t="array" aca="1" ref="NAL7" ca="1">MATCH("BLANK", INDIRECT("input" &amp; "!A" &amp; (NAK$7 + 1) &amp; ":A84") &amp; "BLANK", 0) + NAK$7</f>
        <v>9502</v>
      </c>
      <c r="NAM7" s="1" cm="1">
        <f t="array" aca="1" ref="NAM7" ca="1">MATCH("BLANK", INDIRECT("input" &amp; "!A" &amp; (NAL$7 + 1) &amp; ":A84") &amp; "BLANK", 0) + NAL$7</f>
        <v>9503</v>
      </c>
      <c r="NAN7" s="1" cm="1">
        <f t="array" aca="1" ref="NAN7" ca="1">MATCH("BLANK", INDIRECT("input" &amp; "!A" &amp; (NAM$7 + 1) &amp; ":A84") &amp; "BLANK", 0) + NAM$7</f>
        <v>9504</v>
      </c>
      <c r="NAO7" s="1" cm="1">
        <f t="array" aca="1" ref="NAO7" ca="1">MATCH("BLANK", INDIRECT("input" &amp; "!A" &amp; (NAN$7 + 1) &amp; ":A84") &amp; "BLANK", 0) + NAN$7</f>
        <v>9505</v>
      </c>
      <c r="NAP7" s="1" cm="1">
        <f t="array" aca="1" ref="NAP7" ca="1">MATCH("BLANK", INDIRECT("input" &amp; "!A" &amp; (NAO$7 + 1) &amp; ":A84") &amp; "BLANK", 0) + NAO$7</f>
        <v>9506</v>
      </c>
      <c r="NAQ7" s="1" cm="1">
        <f t="array" aca="1" ref="NAQ7" ca="1">MATCH("BLANK", INDIRECT("input" &amp; "!A" &amp; (NAP$7 + 1) &amp; ":A84") &amp; "BLANK", 0) + NAP$7</f>
        <v>9507</v>
      </c>
      <c r="NAR7" s="1" cm="1">
        <f t="array" aca="1" ref="NAR7" ca="1">MATCH("BLANK", INDIRECT("input" &amp; "!A" &amp; (NAQ$7 + 1) &amp; ":A84") &amp; "BLANK", 0) + NAQ$7</f>
        <v>9508</v>
      </c>
      <c r="NAS7" s="1" cm="1">
        <f t="array" aca="1" ref="NAS7" ca="1">MATCH("BLANK", INDIRECT("input" &amp; "!A" &amp; (NAR$7 + 1) &amp; ":A84") &amp; "BLANK", 0) + NAR$7</f>
        <v>9509</v>
      </c>
      <c r="NAT7" s="1" cm="1">
        <f t="array" aca="1" ref="NAT7" ca="1">MATCH("BLANK", INDIRECT("input" &amp; "!A" &amp; (NAS$7 + 1) &amp; ":A84") &amp; "BLANK", 0) + NAS$7</f>
        <v>9510</v>
      </c>
      <c r="NAU7" s="1" cm="1">
        <f t="array" aca="1" ref="NAU7" ca="1">MATCH("BLANK", INDIRECT("input" &amp; "!A" &amp; (NAT$7 + 1) &amp; ":A84") &amp; "BLANK", 0) + NAT$7</f>
        <v>9511</v>
      </c>
      <c r="NAV7" s="1" cm="1">
        <f t="array" aca="1" ref="NAV7" ca="1">MATCH("BLANK", INDIRECT("input" &amp; "!A" &amp; (NAU$7 + 1) &amp; ":A84") &amp; "BLANK", 0) + NAU$7</f>
        <v>9512</v>
      </c>
      <c r="NAW7" s="1" cm="1">
        <f t="array" aca="1" ref="NAW7" ca="1">MATCH("BLANK", INDIRECT("input" &amp; "!A" &amp; (NAV$7 + 1) &amp; ":A84") &amp; "BLANK", 0) + NAV$7</f>
        <v>9513</v>
      </c>
      <c r="NAX7" s="1" cm="1">
        <f t="array" aca="1" ref="NAX7" ca="1">MATCH("BLANK", INDIRECT("input" &amp; "!A" &amp; (NAW$7 + 1) &amp; ":A84") &amp; "BLANK", 0) + NAW$7</f>
        <v>9514</v>
      </c>
      <c r="NAY7" s="1" cm="1">
        <f t="array" aca="1" ref="NAY7" ca="1">MATCH("BLANK", INDIRECT("input" &amp; "!A" &amp; (NAX$7 + 1) &amp; ":A84") &amp; "BLANK", 0) + NAX$7</f>
        <v>9515</v>
      </c>
      <c r="NAZ7" s="1" cm="1">
        <f t="array" aca="1" ref="NAZ7" ca="1">MATCH("BLANK", INDIRECT("input" &amp; "!A" &amp; (NAY$7 + 1) &amp; ":A84") &amp; "BLANK", 0) + NAY$7</f>
        <v>9516</v>
      </c>
      <c r="NBA7" s="1" cm="1">
        <f t="array" aca="1" ref="NBA7" ca="1">MATCH("BLANK", INDIRECT("input" &amp; "!A" &amp; (NAZ$7 + 1) &amp; ":A84") &amp; "BLANK", 0) + NAZ$7</f>
        <v>9517</v>
      </c>
      <c r="NBB7" s="1" cm="1">
        <f t="array" aca="1" ref="NBB7" ca="1">MATCH("BLANK", INDIRECT("input" &amp; "!A" &amp; (NBA$7 + 1) &amp; ":A84") &amp; "BLANK", 0) + NBA$7</f>
        <v>9518</v>
      </c>
      <c r="NBC7" s="1" cm="1">
        <f t="array" aca="1" ref="NBC7" ca="1">MATCH("BLANK", INDIRECT("input" &amp; "!A" &amp; (NBB$7 + 1) &amp; ":A84") &amp; "BLANK", 0) + NBB$7</f>
        <v>9519</v>
      </c>
      <c r="NBD7" s="1" cm="1">
        <f t="array" aca="1" ref="NBD7" ca="1">MATCH("BLANK", INDIRECT("input" &amp; "!A" &amp; (NBC$7 + 1) &amp; ":A84") &amp; "BLANK", 0) + NBC$7</f>
        <v>9520</v>
      </c>
      <c r="NBE7" s="1" cm="1">
        <f t="array" aca="1" ref="NBE7" ca="1">MATCH("BLANK", INDIRECT("input" &amp; "!A" &amp; (NBD$7 + 1) &amp; ":A84") &amp; "BLANK", 0) + NBD$7</f>
        <v>9521</v>
      </c>
      <c r="NBF7" s="1" cm="1">
        <f t="array" aca="1" ref="NBF7" ca="1">MATCH("BLANK", INDIRECT("input" &amp; "!A" &amp; (NBE$7 + 1) &amp; ":A84") &amp; "BLANK", 0) + NBE$7</f>
        <v>9522</v>
      </c>
      <c r="NBG7" s="1" cm="1">
        <f t="array" aca="1" ref="NBG7" ca="1">MATCH("BLANK", INDIRECT("input" &amp; "!A" &amp; (NBF$7 + 1) &amp; ":A84") &amp; "BLANK", 0) + NBF$7</f>
        <v>9523</v>
      </c>
      <c r="NBH7" s="1" cm="1">
        <f t="array" aca="1" ref="NBH7" ca="1">MATCH("BLANK", INDIRECT("input" &amp; "!A" &amp; (NBG$7 + 1) &amp; ":A84") &amp; "BLANK", 0) + NBG$7</f>
        <v>9524</v>
      </c>
      <c r="NBI7" s="1" cm="1">
        <f t="array" aca="1" ref="NBI7" ca="1">MATCH("BLANK", INDIRECT("input" &amp; "!A" &amp; (NBH$7 + 1) &amp; ":A84") &amp; "BLANK", 0) + NBH$7</f>
        <v>9525</v>
      </c>
      <c r="NBJ7" s="1" cm="1">
        <f t="array" aca="1" ref="NBJ7" ca="1">MATCH("BLANK", INDIRECT("input" &amp; "!A" &amp; (NBI$7 + 1) &amp; ":A84") &amp; "BLANK", 0) + NBI$7</f>
        <v>9526</v>
      </c>
      <c r="NBK7" s="1" cm="1">
        <f t="array" aca="1" ref="NBK7" ca="1">MATCH("BLANK", INDIRECT("input" &amp; "!A" &amp; (NBJ$7 + 1) &amp; ":A84") &amp; "BLANK", 0) + NBJ$7</f>
        <v>9527</v>
      </c>
      <c r="NBL7" s="1" cm="1">
        <f t="array" aca="1" ref="NBL7" ca="1">MATCH("BLANK", INDIRECT("input" &amp; "!A" &amp; (NBK$7 + 1) &amp; ":A84") &amp; "BLANK", 0) + NBK$7</f>
        <v>9528</v>
      </c>
      <c r="NBM7" s="1" cm="1">
        <f t="array" aca="1" ref="NBM7" ca="1">MATCH("BLANK", INDIRECT("input" &amp; "!A" &amp; (NBL$7 + 1) &amp; ":A84") &amp; "BLANK", 0) + NBL$7</f>
        <v>9529</v>
      </c>
      <c r="NBN7" s="1" cm="1">
        <f t="array" aca="1" ref="NBN7" ca="1">MATCH("BLANK", INDIRECT("input" &amp; "!A" &amp; (NBM$7 + 1) &amp; ":A84") &amp; "BLANK", 0) + NBM$7</f>
        <v>9530</v>
      </c>
      <c r="NBO7" s="1" cm="1">
        <f t="array" aca="1" ref="NBO7" ca="1">MATCH("BLANK", INDIRECT("input" &amp; "!A" &amp; (NBN$7 + 1) &amp; ":A84") &amp; "BLANK", 0) + NBN$7</f>
        <v>9531</v>
      </c>
      <c r="NBP7" s="1" cm="1">
        <f t="array" aca="1" ref="NBP7" ca="1">MATCH("BLANK", INDIRECT("input" &amp; "!A" &amp; (NBO$7 + 1) &amp; ":A84") &amp; "BLANK", 0) + NBO$7</f>
        <v>9532</v>
      </c>
      <c r="NBQ7" s="1" cm="1">
        <f t="array" aca="1" ref="NBQ7" ca="1">MATCH("BLANK", INDIRECT("input" &amp; "!A" &amp; (NBP$7 + 1) &amp; ":A84") &amp; "BLANK", 0) + NBP$7</f>
        <v>9533</v>
      </c>
      <c r="NBR7" s="1" cm="1">
        <f t="array" aca="1" ref="NBR7" ca="1">MATCH("BLANK", INDIRECT("input" &amp; "!A" &amp; (NBQ$7 + 1) &amp; ":A84") &amp; "BLANK", 0) + NBQ$7</f>
        <v>9534</v>
      </c>
      <c r="NBS7" s="1" cm="1">
        <f t="array" aca="1" ref="NBS7" ca="1">MATCH("BLANK", INDIRECT("input" &amp; "!A" &amp; (NBR$7 + 1) &amp; ":A84") &amp; "BLANK", 0) + NBR$7</f>
        <v>9535</v>
      </c>
      <c r="NBT7" s="1" cm="1">
        <f t="array" aca="1" ref="NBT7" ca="1">MATCH("BLANK", INDIRECT("input" &amp; "!A" &amp; (NBS$7 + 1) &amp; ":A84") &amp; "BLANK", 0) + NBS$7</f>
        <v>9536</v>
      </c>
      <c r="NBU7" s="1" cm="1">
        <f t="array" aca="1" ref="NBU7" ca="1">MATCH("BLANK", INDIRECT("input" &amp; "!A" &amp; (NBT$7 + 1) &amp; ":A84") &amp; "BLANK", 0) + NBT$7</f>
        <v>9537</v>
      </c>
      <c r="NBV7" s="1" cm="1">
        <f t="array" aca="1" ref="NBV7" ca="1">MATCH("BLANK", INDIRECT("input" &amp; "!A" &amp; (NBU$7 + 1) &amp; ":A84") &amp; "BLANK", 0) + NBU$7</f>
        <v>9538</v>
      </c>
      <c r="NBW7" s="1" cm="1">
        <f t="array" aca="1" ref="NBW7" ca="1">MATCH("BLANK", INDIRECT("input" &amp; "!A" &amp; (NBV$7 + 1) &amp; ":A84") &amp; "BLANK", 0) + NBV$7</f>
        <v>9539</v>
      </c>
      <c r="NBX7" s="1" cm="1">
        <f t="array" aca="1" ref="NBX7" ca="1">MATCH("BLANK", INDIRECT("input" &amp; "!A" &amp; (NBW$7 + 1) &amp; ":A84") &amp; "BLANK", 0) + NBW$7</f>
        <v>9540</v>
      </c>
      <c r="NBY7" s="1" cm="1">
        <f t="array" aca="1" ref="NBY7" ca="1">MATCH("BLANK", INDIRECT("input" &amp; "!A" &amp; (NBX$7 + 1) &amp; ":A84") &amp; "BLANK", 0) + NBX$7</f>
        <v>9541</v>
      </c>
      <c r="NBZ7" s="1" cm="1">
        <f t="array" aca="1" ref="NBZ7" ca="1">MATCH("BLANK", INDIRECT("input" &amp; "!A" &amp; (NBY$7 + 1) &amp; ":A84") &amp; "BLANK", 0) + NBY$7</f>
        <v>9542</v>
      </c>
      <c r="NCA7" s="1" cm="1">
        <f t="array" aca="1" ref="NCA7" ca="1">MATCH("BLANK", INDIRECT("input" &amp; "!A" &amp; (NBZ$7 + 1) &amp; ":A84") &amp; "BLANK", 0) + NBZ$7</f>
        <v>9543</v>
      </c>
      <c r="NCB7" s="1" cm="1">
        <f t="array" aca="1" ref="NCB7" ca="1">MATCH("BLANK", INDIRECT("input" &amp; "!A" &amp; (NCA$7 + 1) &amp; ":A84") &amp; "BLANK", 0) + NCA$7</f>
        <v>9544</v>
      </c>
      <c r="NCC7" s="1" cm="1">
        <f t="array" aca="1" ref="NCC7" ca="1">MATCH("BLANK", INDIRECT("input" &amp; "!A" &amp; (NCB$7 + 1) &amp; ":A84") &amp; "BLANK", 0) + NCB$7</f>
        <v>9545</v>
      </c>
      <c r="NCD7" s="1" cm="1">
        <f t="array" aca="1" ref="NCD7" ca="1">MATCH("BLANK", INDIRECT("input" &amp; "!A" &amp; (NCC$7 + 1) &amp; ":A84") &amp; "BLANK", 0) + NCC$7</f>
        <v>9546</v>
      </c>
      <c r="NCE7" s="1" cm="1">
        <f t="array" aca="1" ref="NCE7" ca="1">MATCH("BLANK", INDIRECT("input" &amp; "!A" &amp; (NCD$7 + 1) &amp; ":A84") &amp; "BLANK", 0) + NCD$7</f>
        <v>9547</v>
      </c>
      <c r="NCF7" s="1" cm="1">
        <f t="array" aca="1" ref="NCF7" ca="1">MATCH("BLANK", INDIRECT("input" &amp; "!A" &amp; (NCE$7 + 1) &amp; ":A84") &amp; "BLANK", 0) + NCE$7</f>
        <v>9548</v>
      </c>
      <c r="NCG7" s="1" cm="1">
        <f t="array" aca="1" ref="NCG7" ca="1">MATCH("BLANK", INDIRECT("input" &amp; "!A" &amp; (NCF$7 + 1) &amp; ":A84") &amp; "BLANK", 0) + NCF$7</f>
        <v>9549</v>
      </c>
      <c r="NCH7" s="1" cm="1">
        <f t="array" aca="1" ref="NCH7" ca="1">MATCH("BLANK", INDIRECT("input" &amp; "!A" &amp; (NCG$7 + 1) &amp; ":A84") &amp; "BLANK", 0) + NCG$7</f>
        <v>9550</v>
      </c>
      <c r="NCI7" s="1" cm="1">
        <f t="array" aca="1" ref="NCI7" ca="1">MATCH("BLANK", INDIRECT("input" &amp; "!A" &amp; (NCH$7 + 1) &amp; ":A84") &amp; "BLANK", 0) + NCH$7</f>
        <v>9551</v>
      </c>
      <c r="NCJ7" s="1" cm="1">
        <f t="array" aca="1" ref="NCJ7" ca="1">MATCH("BLANK", INDIRECT("input" &amp; "!A" &amp; (NCI$7 + 1) &amp; ":A84") &amp; "BLANK", 0) + NCI$7</f>
        <v>9552</v>
      </c>
      <c r="NCK7" s="1" cm="1">
        <f t="array" aca="1" ref="NCK7" ca="1">MATCH("BLANK", INDIRECT("input" &amp; "!A" &amp; (NCJ$7 + 1) &amp; ":A84") &amp; "BLANK", 0) + NCJ$7</f>
        <v>9553</v>
      </c>
      <c r="NCL7" s="1" cm="1">
        <f t="array" aca="1" ref="NCL7" ca="1">MATCH("BLANK", INDIRECT("input" &amp; "!A" &amp; (NCK$7 + 1) &amp; ":A84") &amp; "BLANK", 0) + NCK$7</f>
        <v>9554</v>
      </c>
      <c r="NCM7" s="1" cm="1">
        <f t="array" aca="1" ref="NCM7" ca="1">MATCH("BLANK", INDIRECT("input" &amp; "!A" &amp; (NCL$7 + 1) &amp; ":A84") &amp; "BLANK", 0) + NCL$7</f>
        <v>9555</v>
      </c>
      <c r="NCN7" s="1" cm="1">
        <f t="array" aca="1" ref="NCN7" ca="1">MATCH("BLANK", INDIRECT("input" &amp; "!A" &amp; (NCM$7 + 1) &amp; ":A84") &amp; "BLANK", 0) + NCM$7</f>
        <v>9556</v>
      </c>
      <c r="NCO7" s="1" cm="1">
        <f t="array" aca="1" ref="NCO7" ca="1">MATCH("BLANK", INDIRECT("input" &amp; "!A" &amp; (NCN$7 + 1) &amp; ":A84") &amp; "BLANK", 0) + NCN$7</f>
        <v>9557</v>
      </c>
      <c r="NCP7" s="1" cm="1">
        <f t="array" aca="1" ref="NCP7" ca="1">MATCH("BLANK", INDIRECT("input" &amp; "!A" &amp; (NCO$7 + 1) &amp; ":A84") &amp; "BLANK", 0) + NCO$7</f>
        <v>9558</v>
      </c>
      <c r="NCQ7" s="1" cm="1">
        <f t="array" aca="1" ref="NCQ7" ca="1">MATCH("BLANK", INDIRECT("input" &amp; "!A" &amp; (NCP$7 + 1) &amp; ":A84") &amp; "BLANK", 0) + NCP$7</f>
        <v>9559</v>
      </c>
      <c r="NCR7" s="1" cm="1">
        <f t="array" aca="1" ref="NCR7" ca="1">MATCH("BLANK", INDIRECT("input" &amp; "!A" &amp; (NCQ$7 + 1) &amp; ":A84") &amp; "BLANK", 0) + NCQ$7</f>
        <v>9560</v>
      </c>
      <c r="NCS7" s="1" cm="1">
        <f t="array" aca="1" ref="NCS7" ca="1">MATCH("BLANK", INDIRECT("input" &amp; "!A" &amp; (NCR$7 + 1) &amp; ":A84") &amp; "BLANK", 0) + NCR$7</f>
        <v>9561</v>
      </c>
      <c r="NCT7" s="1" cm="1">
        <f t="array" aca="1" ref="NCT7" ca="1">MATCH("BLANK", INDIRECT("input" &amp; "!A" &amp; (NCS$7 + 1) &amp; ":A84") &amp; "BLANK", 0) + NCS$7</f>
        <v>9562</v>
      </c>
      <c r="NCU7" s="1" cm="1">
        <f t="array" aca="1" ref="NCU7" ca="1">MATCH("BLANK", INDIRECT("input" &amp; "!A" &amp; (NCT$7 + 1) &amp; ":A84") &amp; "BLANK", 0) + NCT$7</f>
        <v>9563</v>
      </c>
      <c r="NCV7" s="1" cm="1">
        <f t="array" aca="1" ref="NCV7" ca="1">MATCH("BLANK", INDIRECT("input" &amp; "!A" &amp; (NCU$7 + 1) &amp; ":A84") &amp; "BLANK", 0) + NCU$7</f>
        <v>9564</v>
      </c>
      <c r="NCW7" s="1" cm="1">
        <f t="array" aca="1" ref="NCW7" ca="1">MATCH("BLANK", INDIRECT("input" &amp; "!A" &amp; (NCV$7 + 1) &amp; ":A84") &amp; "BLANK", 0) + NCV$7</f>
        <v>9565</v>
      </c>
      <c r="NCX7" s="1" cm="1">
        <f t="array" aca="1" ref="NCX7" ca="1">MATCH("BLANK", INDIRECT("input" &amp; "!A" &amp; (NCW$7 + 1) &amp; ":A84") &amp; "BLANK", 0) + NCW$7</f>
        <v>9566</v>
      </c>
      <c r="NCY7" s="1" cm="1">
        <f t="array" aca="1" ref="NCY7" ca="1">MATCH("BLANK", INDIRECT("input" &amp; "!A" &amp; (NCX$7 + 1) &amp; ":A84") &amp; "BLANK", 0) + NCX$7</f>
        <v>9567</v>
      </c>
      <c r="NCZ7" s="1" cm="1">
        <f t="array" aca="1" ref="NCZ7" ca="1">MATCH("BLANK", INDIRECT("input" &amp; "!A" &amp; (NCY$7 + 1) &amp; ":A84") &amp; "BLANK", 0) + NCY$7</f>
        <v>9568</v>
      </c>
      <c r="NDA7" s="1" cm="1">
        <f t="array" aca="1" ref="NDA7" ca="1">MATCH("BLANK", INDIRECT("input" &amp; "!A" &amp; (NCZ$7 + 1) &amp; ":A84") &amp; "BLANK", 0) + NCZ$7</f>
        <v>9569</v>
      </c>
      <c r="NDB7" s="1" cm="1">
        <f t="array" aca="1" ref="NDB7" ca="1">MATCH("BLANK", INDIRECT("input" &amp; "!A" &amp; (NDA$7 + 1) &amp; ":A84") &amp; "BLANK", 0) + NDA$7</f>
        <v>9570</v>
      </c>
      <c r="NDC7" s="1" cm="1">
        <f t="array" aca="1" ref="NDC7" ca="1">MATCH("BLANK", INDIRECT("input" &amp; "!A" &amp; (NDB$7 + 1) &amp; ":A84") &amp; "BLANK", 0) + NDB$7</f>
        <v>9571</v>
      </c>
      <c r="NDD7" s="1" cm="1">
        <f t="array" aca="1" ref="NDD7" ca="1">MATCH("BLANK", INDIRECT("input" &amp; "!A" &amp; (NDC$7 + 1) &amp; ":A84") &amp; "BLANK", 0) + NDC$7</f>
        <v>9572</v>
      </c>
      <c r="NDE7" s="1" cm="1">
        <f t="array" aca="1" ref="NDE7" ca="1">MATCH("BLANK", INDIRECT("input" &amp; "!A" &amp; (NDD$7 + 1) &amp; ":A84") &amp; "BLANK", 0) + NDD$7</f>
        <v>9573</v>
      </c>
      <c r="NDF7" s="1" cm="1">
        <f t="array" aca="1" ref="NDF7" ca="1">MATCH("BLANK", INDIRECT("input" &amp; "!A" &amp; (NDE$7 + 1) &amp; ":A84") &amp; "BLANK", 0) + NDE$7</f>
        <v>9574</v>
      </c>
      <c r="NDG7" s="1" cm="1">
        <f t="array" aca="1" ref="NDG7" ca="1">MATCH("BLANK", INDIRECT("input" &amp; "!A" &amp; (NDF$7 + 1) &amp; ":A84") &amp; "BLANK", 0) + NDF$7</f>
        <v>9575</v>
      </c>
      <c r="NDH7" s="1" cm="1">
        <f t="array" aca="1" ref="NDH7" ca="1">MATCH("BLANK", INDIRECT("input" &amp; "!A" &amp; (NDG$7 + 1) &amp; ":A84") &amp; "BLANK", 0) + NDG$7</f>
        <v>9576</v>
      </c>
      <c r="NDI7" s="1" cm="1">
        <f t="array" aca="1" ref="NDI7" ca="1">MATCH("BLANK", INDIRECT("input" &amp; "!A" &amp; (NDH$7 + 1) &amp; ":A84") &amp; "BLANK", 0) + NDH$7</f>
        <v>9577</v>
      </c>
      <c r="NDJ7" s="1" cm="1">
        <f t="array" aca="1" ref="NDJ7" ca="1">MATCH("BLANK", INDIRECT("input" &amp; "!A" &amp; (NDI$7 + 1) &amp; ":A84") &amp; "BLANK", 0) + NDI$7</f>
        <v>9578</v>
      </c>
      <c r="NDK7" s="1" cm="1">
        <f t="array" aca="1" ref="NDK7" ca="1">MATCH("BLANK", INDIRECT("input" &amp; "!A" &amp; (NDJ$7 + 1) &amp; ":A84") &amp; "BLANK", 0) + NDJ$7</f>
        <v>9579</v>
      </c>
      <c r="NDL7" s="1" cm="1">
        <f t="array" aca="1" ref="NDL7" ca="1">MATCH("BLANK", INDIRECT("input" &amp; "!A" &amp; (NDK$7 + 1) &amp; ":A84") &amp; "BLANK", 0) + NDK$7</f>
        <v>9580</v>
      </c>
      <c r="NDM7" s="1" cm="1">
        <f t="array" aca="1" ref="NDM7" ca="1">MATCH("BLANK", INDIRECT("input" &amp; "!A" &amp; (NDL$7 + 1) &amp; ":A84") &amp; "BLANK", 0) + NDL$7</f>
        <v>9581</v>
      </c>
      <c r="NDN7" s="1" cm="1">
        <f t="array" aca="1" ref="NDN7" ca="1">MATCH("BLANK", INDIRECT("input" &amp; "!A" &amp; (NDM$7 + 1) &amp; ":A84") &amp; "BLANK", 0) + NDM$7</f>
        <v>9582</v>
      </c>
      <c r="NDO7" s="1" cm="1">
        <f t="array" aca="1" ref="NDO7" ca="1">MATCH("BLANK", INDIRECT("input" &amp; "!A" &amp; (NDN$7 + 1) &amp; ":A84") &amp; "BLANK", 0) + NDN$7</f>
        <v>9583</v>
      </c>
      <c r="NDP7" s="1" cm="1">
        <f t="array" aca="1" ref="NDP7" ca="1">MATCH("BLANK", INDIRECT("input" &amp; "!A" &amp; (NDO$7 + 1) &amp; ":A84") &amp; "BLANK", 0) + NDO$7</f>
        <v>9584</v>
      </c>
      <c r="NDQ7" s="1" cm="1">
        <f t="array" aca="1" ref="NDQ7" ca="1">MATCH("BLANK", INDIRECT("input" &amp; "!A" &amp; (NDP$7 + 1) &amp; ":A84") &amp; "BLANK", 0) + NDP$7</f>
        <v>9585</v>
      </c>
      <c r="NDR7" s="1" cm="1">
        <f t="array" aca="1" ref="NDR7" ca="1">MATCH("BLANK", INDIRECT("input" &amp; "!A" &amp; (NDQ$7 + 1) &amp; ":A84") &amp; "BLANK", 0) + NDQ$7</f>
        <v>9586</v>
      </c>
      <c r="NDS7" s="1" cm="1">
        <f t="array" aca="1" ref="NDS7" ca="1">MATCH("BLANK", INDIRECT("input" &amp; "!A" &amp; (NDR$7 + 1) &amp; ":A84") &amp; "BLANK", 0) + NDR$7</f>
        <v>9587</v>
      </c>
      <c r="NDT7" s="1" cm="1">
        <f t="array" aca="1" ref="NDT7" ca="1">MATCH("BLANK", INDIRECT("input" &amp; "!A" &amp; (NDS$7 + 1) &amp; ":A84") &amp; "BLANK", 0) + NDS$7</f>
        <v>9588</v>
      </c>
      <c r="NDU7" s="1" cm="1">
        <f t="array" aca="1" ref="NDU7" ca="1">MATCH("BLANK", INDIRECT("input" &amp; "!A" &amp; (NDT$7 + 1) &amp; ":A84") &amp; "BLANK", 0) + NDT$7</f>
        <v>9589</v>
      </c>
      <c r="NDV7" s="1" cm="1">
        <f t="array" aca="1" ref="NDV7" ca="1">MATCH("BLANK", INDIRECT("input" &amp; "!A" &amp; (NDU$7 + 1) &amp; ":A84") &amp; "BLANK", 0) + NDU$7</f>
        <v>9590</v>
      </c>
      <c r="NDW7" s="1" cm="1">
        <f t="array" aca="1" ref="NDW7" ca="1">MATCH("BLANK", INDIRECT("input" &amp; "!A" &amp; (NDV$7 + 1) &amp; ":A84") &amp; "BLANK", 0) + NDV$7</f>
        <v>9591</v>
      </c>
      <c r="NDX7" s="1" cm="1">
        <f t="array" aca="1" ref="NDX7" ca="1">MATCH("BLANK", INDIRECT("input" &amp; "!A" &amp; (NDW$7 + 1) &amp; ":A84") &amp; "BLANK", 0) + NDW$7</f>
        <v>9592</v>
      </c>
      <c r="NDY7" s="1" cm="1">
        <f t="array" aca="1" ref="NDY7" ca="1">MATCH("BLANK", INDIRECT("input" &amp; "!A" &amp; (NDX$7 + 1) &amp; ":A84") &amp; "BLANK", 0) + NDX$7</f>
        <v>9593</v>
      </c>
      <c r="NDZ7" s="1" cm="1">
        <f t="array" aca="1" ref="NDZ7" ca="1">MATCH("BLANK", INDIRECT("input" &amp; "!A" &amp; (NDY$7 + 1) &amp; ":A84") &amp; "BLANK", 0) + NDY$7</f>
        <v>9594</v>
      </c>
      <c r="NEA7" s="1" cm="1">
        <f t="array" aca="1" ref="NEA7" ca="1">MATCH("BLANK", INDIRECT("input" &amp; "!A" &amp; (NDZ$7 + 1) &amp; ":A84") &amp; "BLANK", 0) + NDZ$7</f>
        <v>9595</v>
      </c>
      <c r="NEB7" s="1" cm="1">
        <f t="array" aca="1" ref="NEB7" ca="1">MATCH("BLANK", INDIRECT("input" &amp; "!A" &amp; (NEA$7 + 1) &amp; ":A84") &amp; "BLANK", 0) + NEA$7</f>
        <v>9596</v>
      </c>
      <c r="NEC7" s="1" cm="1">
        <f t="array" aca="1" ref="NEC7" ca="1">MATCH("BLANK", INDIRECT("input" &amp; "!A" &amp; (NEB$7 + 1) &amp; ":A84") &amp; "BLANK", 0) + NEB$7</f>
        <v>9597</v>
      </c>
      <c r="NED7" s="1" cm="1">
        <f t="array" aca="1" ref="NED7" ca="1">MATCH("BLANK", INDIRECT("input" &amp; "!A" &amp; (NEC$7 + 1) &amp; ":A84") &amp; "BLANK", 0) + NEC$7</f>
        <v>9598</v>
      </c>
      <c r="NEE7" s="1" cm="1">
        <f t="array" aca="1" ref="NEE7" ca="1">MATCH("BLANK", INDIRECT("input" &amp; "!A" &amp; (NED$7 + 1) &amp; ":A84") &amp; "BLANK", 0) + NED$7</f>
        <v>9599</v>
      </c>
      <c r="NEF7" s="1" cm="1">
        <f t="array" aca="1" ref="NEF7" ca="1">MATCH("BLANK", INDIRECT("input" &amp; "!A" &amp; (NEE$7 + 1) &amp; ":A84") &amp; "BLANK", 0) + NEE$7</f>
        <v>9600</v>
      </c>
      <c r="NEG7" s="1" cm="1">
        <f t="array" aca="1" ref="NEG7" ca="1">MATCH("BLANK", INDIRECT("input" &amp; "!A" &amp; (NEF$7 + 1) &amp; ":A84") &amp; "BLANK", 0) + NEF$7</f>
        <v>9601</v>
      </c>
      <c r="NEH7" s="1" cm="1">
        <f t="array" aca="1" ref="NEH7" ca="1">MATCH("BLANK", INDIRECT("input" &amp; "!A" &amp; (NEG$7 + 1) &amp; ":A84") &amp; "BLANK", 0) + NEG$7</f>
        <v>9602</v>
      </c>
      <c r="NEI7" s="1" cm="1">
        <f t="array" aca="1" ref="NEI7" ca="1">MATCH("BLANK", INDIRECT("input" &amp; "!A" &amp; (NEH$7 + 1) &amp; ":A84") &amp; "BLANK", 0) + NEH$7</f>
        <v>9603</v>
      </c>
      <c r="NEJ7" s="1" cm="1">
        <f t="array" aca="1" ref="NEJ7" ca="1">MATCH("BLANK", INDIRECT("input" &amp; "!A" &amp; (NEI$7 + 1) &amp; ":A84") &amp; "BLANK", 0) + NEI$7</f>
        <v>9604</v>
      </c>
      <c r="NEK7" s="1" cm="1">
        <f t="array" aca="1" ref="NEK7" ca="1">MATCH("BLANK", INDIRECT("input" &amp; "!A" &amp; (NEJ$7 + 1) &amp; ":A84") &amp; "BLANK", 0) + NEJ$7</f>
        <v>9605</v>
      </c>
      <c r="NEL7" s="1" cm="1">
        <f t="array" aca="1" ref="NEL7" ca="1">MATCH("BLANK", INDIRECT("input" &amp; "!A" &amp; (NEK$7 + 1) &amp; ":A84") &amp; "BLANK", 0) + NEK$7</f>
        <v>9606</v>
      </c>
      <c r="NEM7" s="1" cm="1">
        <f t="array" aca="1" ref="NEM7" ca="1">MATCH("BLANK", INDIRECT("input" &amp; "!A" &amp; (NEL$7 + 1) &amp; ":A84") &amp; "BLANK", 0) + NEL$7</f>
        <v>9607</v>
      </c>
      <c r="NEN7" s="1" cm="1">
        <f t="array" aca="1" ref="NEN7" ca="1">MATCH("BLANK", INDIRECT("input" &amp; "!A" &amp; (NEM$7 + 1) &amp; ":A84") &amp; "BLANK", 0) + NEM$7</f>
        <v>9608</v>
      </c>
      <c r="NEO7" s="1" cm="1">
        <f t="array" aca="1" ref="NEO7" ca="1">MATCH("BLANK", INDIRECT("input" &amp; "!A" &amp; (NEN$7 + 1) &amp; ":A84") &amp; "BLANK", 0) + NEN$7</f>
        <v>9609</v>
      </c>
      <c r="NEP7" s="1" cm="1">
        <f t="array" aca="1" ref="NEP7" ca="1">MATCH("BLANK", INDIRECT("input" &amp; "!A" &amp; (NEO$7 + 1) &amp; ":A84") &amp; "BLANK", 0) + NEO$7</f>
        <v>9610</v>
      </c>
      <c r="NEQ7" s="1" cm="1">
        <f t="array" aca="1" ref="NEQ7" ca="1">MATCH("BLANK", INDIRECT("input" &amp; "!A" &amp; (NEP$7 + 1) &amp; ":A84") &amp; "BLANK", 0) + NEP$7</f>
        <v>9611</v>
      </c>
      <c r="NER7" s="1" cm="1">
        <f t="array" aca="1" ref="NER7" ca="1">MATCH("BLANK", INDIRECT("input" &amp; "!A" &amp; (NEQ$7 + 1) &amp; ":A84") &amp; "BLANK", 0) + NEQ$7</f>
        <v>9612</v>
      </c>
      <c r="NES7" s="1" cm="1">
        <f t="array" aca="1" ref="NES7" ca="1">MATCH("BLANK", INDIRECT("input" &amp; "!A" &amp; (NER$7 + 1) &amp; ":A84") &amp; "BLANK", 0) + NER$7</f>
        <v>9613</v>
      </c>
      <c r="NET7" s="1" cm="1">
        <f t="array" aca="1" ref="NET7" ca="1">MATCH("BLANK", INDIRECT("input" &amp; "!A" &amp; (NES$7 + 1) &amp; ":A84") &amp; "BLANK", 0) + NES$7</f>
        <v>9614</v>
      </c>
      <c r="NEU7" s="1" cm="1">
        <f t="array" aca="1" ref="NEU7" ca="1">MATCH("BLANK", INDIRECT("input" &amp; "!A" &amp; (NET$7 + 1) &amp; ":A84") &amp; "BLANK", 0) + NET$7</f>
        <v>9615</v>
      </c>
      <c r="NEV7" s="1" cm="1">
        <f t="array" aca="1" ref="NEV7" ca="1">MATCH("BLANK", INDIRECT("input" &amp; "!A" &amp; (NEU$7 + 1) &amp; ":A84") &amp; "BLANK", 0) + NEU$7</f>
        <v>9616</v>
      </c>
      <c r="NEW7" s="1" cm="1">
        <f t="array" aca="1" ref="NEW7" ca="1">MATCH("BLANK", INDIRECT("input" &amp; "!A" &amp; (NEV$7 + 1) &amp; ":A84") &amp; "BLANK", 0) + NEV$7</f>
        <v>9617</v>
      </c>
      <c r="NEX7" s="1" cm="1">
        <f t="array" aca="1" ref="NEX7" ca="1">MATCH("BLANK", INDIRECT("input" &amp; "!A" &amp; (NEW$7 + 1) &amp; ":A84") &amp; "BLANK", 0) + NEW$7</f>
        <v>9618</v>
      </c>
      <c r="NEY7" s="1" cm="1">
        <f t="array" aca="1" ref="NEY7" ca="1">MATCH("BLANK", INDIRECT("input" &amp; "!A" &amp; (NEX$7 + 1) &amp; ":A84") &amp; "BLANK", 0) + NEX$7</f>
        <v>9619</v>
      </c>
      <c r="NEZ7" s="1" cm="1">
        <f t="array" aca="1" ref="NEZ7" ca="1">MATCH("BLANK", INDIRECT("input" &amp; "!A" &amp; (NEY$7 + 1) &amp; ":A84") &amp; "BLANK", 0) + NEY$7</f>
        <v>9620</v>
      </c>
      <c r="NFA7" s="1" cm="1">
        <f t="array" aca="1" ref="NFA7" ca="1">MATCH("BLANK", INDIRECT("input" &amp; "!A" &amp; (NEZ$7 + 1) &amp; ":A84") &amp; "BLANK", 0) + NEZ$7</f>
        <v>9621</v>
      </c>
      <c r="NFB7" s="1" cm="1">
        <f t="array" aca="1" ref="NFB7" ca="1">MATCH("BLANK", INDIRECT("input" &amp; "!A" &amp; (NFA$7 + 1) &amp; ":A84") &amp; "BLANK", 0) + NFA$7</f>
        <v>9622</v>
      </c>
      <c r="NFC7" s="1" cm="1">
        <f t="array" aca="1" ref="NFC7" ca="1">MATCH("BLANK", INDIRECT("input" &amp; "!A" &amp; (NFB$7 + 1) &amp; ":A84") &amp; "BLANK", 0) + NFB$7</f>
        <v>9623</v>
      </c>
      <c r="NFD7" s="1" cm="1">
        <f t="array" aca="1" ref="NFD7" ca="1">MATCH("BLANK", INDIRECT("input" &amp; "!A" &amp; (NFC$7 + 1) &amp; ":A84") &amp; "BLANK", 0) + NFC$7</f>
        <v>9624</v>
      </c>
      <c r="NFE7" s="1" cm="1">
        <f t="array" aca="1" ref="NFE7" ca="1">MATCH("BLANK", INDIRECT("input" &amp; "!A" &amp; (NFD$7 + 1) &amp; ":A84") &amp; "BLANK", 0) + NFD$7</f>
        <v>9625</v>
      </c>
      <c r="NFF7" s="1" cm="1">
        <f t="array" aca="1" ref="NFF7" ca="1">MATCH("BLANK", INDIRECT("input" &amp; "!A" &amp; (NFE$7 + 1) &amp; ":A84") &amp; "BLANK", 0) + NFE$7</f>
        <v>9626</v>
      </c>
      <c r="NFG7" s="1" cm="1">
        <f t="array" aca="1" ref="NFG7" ca="1">MATCH("BLANK", INDIRECT("input" &amp; "!A" &amp; (NFF$7 + 1) &amp; ":A84") &amp; "BLANK", 0) + NFF$7</f>
        <v>9627</v>
      </c>
      <c r="NFH7" s="1" cm="1">
        <f t="array" aca="1" ref="NFH7" ca="1">MATCH("BLANK", INDIRECT("input" &amp; "!A" &amp; (NFG$7 + 1) &amp; ":A84") &amp; "BLANK", 0) + NFG$7</f>
        <v>9628</v>
      </c>
      <c r="NFI7" s="1" cm="1">
        <f t="array" aca="1" ref="NFI7" ca="1">MATCH("BLANK", INDIRECT("input" &amp; "!A" &amp; (NFH$7 + 1) &amp; ":A84") &amp; "BLANK", 0) + NFH$7</f>
        <v>9629</v>
      </c>
      <c r="NFJ7" s="1" cm="1">
        <f t="array" aca="1" ref="NFJ7" ca="1">MATCH("BLANK", INDIRECT("input" &amp; "!A" &amp; (NFI$7 + 1) &amp; ":A84") &amp; "BLANK", 0) + NFI$7</f>
        <v>9630</v>
      </c>
      <c r="NFK7" s="1" cm="1">
        <f t="array" aca="1" ref="NFK7" ca="1">MATCH("BLANK", INDIRECT("input" &amp; "!A" &amp; (NFJ$7 + 1) &amp; ":A84") &amp; "BLANK", 0) + NFJ$7</f>
        <v>9631</v>
      </c>
      <c r="NFL7" s="1" cm="1">
        <f t="array" aca="1" ref="NFL7" ca="1">MATCH("BLANK", INDIRECT("input" &amp; "!A" &amp; (NFK$7 + 1) &amp; ":A84") &amp; "BLANK", 0) + NFK$7</f>
        <v>9632</v>
      </c>
      <c r="NFM7" s="1" cm="1">
        <f t="array" aca="1" ref="NFM7" ca="1">MATCH("BLANK", INDIRECT("input" &amp; "!A" &amp; (NFL$7 + 1) &amp; ":A84") &amp; "BLANK", 0) + NFL$7</f>
        <v>9633</v>
      </c>
      <c r="NFN7" s="1" cm="1">
        <f t="array" aca="1" ref="NFN7" ca="1">MATCH("BLANK", INDIRECT("input" &amp; "!A" &amp; (NFM$7 + 1) &amp; ":A84") &amp; "BLANK", 0) + NFM$7</f>
        <v>9634</v>
      </c>
      <c r="NFO7" s="1" cm="1">
        <f t="array" aca="1" ref="NFO7" ca="1">MATCH("BLANK", INDIRECT("input" &amp; "!A" &amp; (NFN$7 + 1) &amp; ":A84") &amp; "BLANK", 0) + NFN$7</f>
        <v>9635</v>
      </c>
      <c r="NFP7" s="1" cm="1">
        <f t="array" aca="1" ref="NFP7" ca="1">MATCH("BLANK", INDIRECT("input" &amp; "!A" &amp; (NFO$7 + 1) &amp; ":A84") &amp; "BLANK", 0) + NFO$7</f>
        <v>9636</v>
      </c>
      <c r="NFQ7" s="1" cm="1">
        <f t="array" aca="1" ref="NFQ7" ca="1">MATCH("BLANK", INDIRECT("input" &amp; "!A" &amp; (NFP$7 + 1) &amp; ":A84") &amp; "BLANK", 0) + NFP$7</f>
        <v>9637</v>
      </c>
      <c r="NFR7" s="1" cm="1">
        <f t="array" aca="1" ref="NFR7" ca="1">MATCH("BLANK", INDIRECT("input" &amp; "!A" &amp; (NFQ$7 + 1) &amp; ":A84") &amp; "BLANK", 0) + NFQ$7</f>
        <v>9638</v>
      </c>
      <c r="NFS7" s="1" cm="1">
        <f t="array" aca="1" ref="NFS7" ca="1">MATCH("BLANK", INDIRECT("input" &amp; "!A" &amp; (NFR$7 + 1) &amp; ":A84") &amp; "BLANK", 0) + NFR$7</f>
        <v>9639</v>
      </c>
      <c r="NFT7" s="1" cm="1">
        <f t="array" aca="1" ref="NFT7" ca="1">MATCH("BLANK", INDIRECT("input" &amp; "!A" &amp; (NFS$7 + 1) &amp; ":A84") &amp; "BLANK", 0) + NFS$7</f>
        <v>9640</v>
      </c>
      <c r="NFU7" s="1" cm="1">
        <f t="array" aca="1" ref="NFU7" ca="1">MATCH("BLANK", INDIRECT("input" &amp; "!A" &amp; (NFT$7 + 1) &amp; ":A84") &amp; "BLANK", 0) + NFT$7</f>
        <v>9641</v>
      </c>
      <c r="NFV7" s="1" cm="1">
        <f t="array" aca="1" ref="NFV7" ca="1">MATCH("BLANK", INDIRECT("input" &amp; "!A" &amp; (NFU$7 + 1) &amp; ":A84") &amp; "BLANK", 0) + NFU$7</f>
        <v>9642</v>
      </c>
      <c r="NFW7" s="1" cm="1">
        <f t="array" aca="1" ref="NFW7" ca="1">MATCH("BLANK", INDIRECT("input" &amp; "!A" &amp; (NFV$7 + 1) &amp; ":A84") &amp; "BLANK", 0) + NFV$7</f>
        <v>9643</v>
      </c>
      <c r="NFX7" s="1" cm="1">
        <f t="array" aca="1" ref="NFX7" ca="1">MATCH("BLANK", INDIRECT("input" &amp; "!A" &amp; (NFW$7 + 1) &amp; ":A84") &amp; "BLANK", 0) + NFW$7</f>
        <v>9644</v>
      </c>
      <c r="NFY7" s="1" cm="1">
        <f t="array" aca="1" ref="NFY7" ca="1">MATCH("BLANK", INDIRECT("input" &amp; "!A" &amp; (NFX$7 + 1) &amp; ":A84") &amp; "BLANK", 0) + NFX$7</f>
        <v>9645</v>
      </c>
      <c r="NFZ7" s="1" cm="1">
        <f t="array" aca="1" ref="NFZ7" ca="1">MATCH("BLANK", INDIRECT("input" &amp; "!A" &amp; (NFY$7 + 1) &amp; ":A84") &amp; "BLANK", 0) + NFY$7</f>
        <v>9646</v>
      </c>
      <c r="NGA7" s="1" cm="1">
        <f t="array" aca="1" ref="NGA7" ca="1">MATCH("BLANK", INDIRECT("input" &amp; "!A" &amp; (NFZ$7 + 1) &amp; ":A84") &amp; "BLANK", 0) + NFZ$7</f>
        <v>9647</v>
      </c>
      <c r="NGB7" s="1" cm="1">
        <f t="array" aca="1" ref="NGB7" ca="1">MATCH("BLANK", INDIRECT("input" &amp; "!A" &amp; (NGA$7 + 1) &amp; ":A84") &amp; "BLANK", 0) + NGA$7</f>
        <v>9648</v>
      </c>
      <c r="NGC7" s="1" cm="1">
        <f t="array" aca="1" ref="NGC7" ca="1">MATCH("BLANK", INDIRECT("input" &amp; "!A" &amp; (NGB$7 + 1) &amp; ":A84") &amp; "BLANK", 0) + NGB$7</f>
        <v>9649</v>
      </c>
      <c r="NGD7" s="1" cm="1">
        <f t="array" aca="1" ref="NGD7" ca="1">MATCH("BLANK", INDIRECT("input" &amp; "!A" &amp; (NGC$7 + 1) &amp; ":A84") &amp; "BLANK", 0) + NGC$7</f>
        <v>9650</v>
      </c>
      <c r="NGE7" s="1" cm="1">
        <f t="array" aca="1" ref="NGE7" ca="1">MATCH("BLANK", INDIRECT("input" &amp; "!A" &amp; (NGD$7 + 1) &amp; ":A84") &amp; "BLANK", 0) + NGD$7</f>
        <v>9651</v>
      </c>
      <c r="NGF7" s="1" cm="1">
        <f t="array" aca="1" ref="NGF7" ca="1">MATCH("BLANK", INDIRECT("input" &amp; "!A" &amp; (NGE$7 + 1) &amp; ":A84") &amp; "BLANK", 0) + NGE$7</f>
        <v>9652</v>
      </c>
      <c r="NGG7" s="1" cm="1">
        <f t="array" aca="1" ref="NGG7" ca="1">MATCH("BLANK", INDIRECT("input" &amp; "!A" &amp; (NGF$7 + 1) &amp; ":A84") &amp; "BLANK", 0) + NGF$7</f>
        <v>9653</v>
      </c>
      <c r="NGH7" s="1" cm="1">
        <f t="array" aca="1" ref="NGH7" ca="1">MATCH("BLANK", INDIRECT("input" &amp; "!A" &amp; (NGG$7 + 1) &amp; ":A84") &amp; "BLANK", 0) + NGG$7</f>
        <v>9654</v>
      </c>
      <c r="NGI7" s="1" cm="1">
        <f t="array" aca="1" ref="NGI7" ca="1">MATCH("BLANK", INDIRECT("input" &amp; "!A" &amp; (NGH$7 + 1) &amp; ":A84") &amp; "BLANK", 0) + NGH$7</f>
        <v>9655</v>
      </c>
      <c r="NGJ7" s="1" cm="1">
        <f t="array" aca="1" ref="NGJ7" ca="1">MATCH("BLANK", INDIRECT("input" &amp; "!A" &amp; (NGI$7 + 1) &amp; ":A84") &amp; "BLANK", 0) + NGI$7</f>
        <v>9656</v>
      </c>
      <c r="NGK7" s="1" cm="1">
        <f t="array" aca="1" ref="NGK7" ca="1">MATCH("BLANK", INDIRECT("input" &amp; "!A" &amp; (NGJ$7 + 1) &amp; ":A84") &amp; "BLANK", 0) + NGJ$7</f>
        <v>9657</v>
      </c>
      <c r="NGL7" s="1" cm="1">
        <f t="array" aca="1" ref="NGL7" ca="1">MATCH("BLANK", INDIRECT("input" &amp; "!A" &amp; (NGK$7 + 1) &amp; ":A84") &amp; "BLANK", 0) + NGK$7</f>
        <v>9658</v>
      </c>
      <c r="NGM7" s="1" cm="1">
        <f t="array" aca="1" ref="NGM7" ca="1">MATCH("BLANK", INDIRECT("input" &amp; "!A" &amp; (NGL$7 + 1) &amp; ":A84") &amp; "BLANK", 0) + NGL$7</f>
        <v>9659</v>
      </c>
      <c r="NGN7" s="1" cm="1">
        <f t="array" aca="1" ref="NGN7" ca="1">MATCH("BLANK", INDIRECT("input" &amp; "!A" &amp; (NGM$7 + 1) &amp; ":A84") &amp; "BLANK", 0) + NGM$7</f>
        <v>9660</v>
      </c>
      <c r="NGO7" s="1" cm="1">
        <f t="array" aca="1" ref="NGO7" ca="1">MATCH("BLANK", INDIRECT("input" &amp; "!A" &amp; (NGN$7 + 1) &amp; ":A84") &amp; "BLANK", 0) + NGN$7</f>
        <v>9661</v>
      </c>
      <c r="NGP7" s="1" cm="1">
        <f t="array" aca="1" ref="NGP7" ca="1">MATCH("BLANK", INDIRECT("input" &amp; "!A" &amp; (NGO$7 + 1) &amp; ":A84") &amp; "BLANK", 0) + NGO$7</f>
        <v>9662</v>
      </c>
      <c r="NGQ7" s="1" cm="1">
        <f t="array" aca="1" ref="NGQ7" ca="1">MATCH("BLANK", INDIRECT("input" &amp; "!A" &amp; (NGP$7 + 1) &amp; ":A84") &amp; "BLANK", 0) + NGP$7</f>
        <v>9663</v>
      </c>
      <c r="NGR7" s="1" cm="1">
        <f t="array" aca="1" ref="NGR7" ca="1">MATCH("BLANK", INDIRECT("input" &amp; "!A" &amp; (NGQ$7 + 1) &amp; ":A84") &amp; "BLANK", 0) + NGQ$7</f>
        <v>9664</v>
      </c>
      <c r="NGS7" s="1" cm="1">
        <f t="array" aca="1" ref="NGS7" ca="1">MATCH("BLANK", INDIRECT("input" &amp; "!A" &amp; (NGR$7 + 1) &amp; ":A84") &amp; "BLANK", 0) + NGR$7</f>
        <v>9665</v>
      </c>
      <c r="NGT7" s="1" cm="1">
        <f t="array" aca="1" ref="NGT7" ca="1">MATCH("BLANK", INDIRECT("input" &amp; "!A" &amp; (NGS$7 + 1) &amp; ":A84") &amp; "BLANK", 0) + NGS$7</f>
        <v>9666</v>
      </c>
      <c r="NGU7" s="1" cm="1">
        <f t="array" aca="1" ref="NGU7" ca="1">MATCH("BLANK", INDIRECT("input" &amp; "!A" &amp; (NGT$7 + 1) &amp; ":A84") &amp; "BLANK", 0) + NGT$7</f>
        <v>9667</v>
      </c>
      <c r="NGV7" s="1" cm="1">
        <f t="array" aca="1" ref="NGV7" ca="1">MATCH("BLANK", INDIRECT("input" &amp; "!A" &amp; (NGU$7 + 1) &amp; ":A84") &amp; "BLANK", 0) + NGU$7</f>
        <v>9668</v>
      </c>
      <c r="NGW7" s="1" cm="1">
        <f t="array" aca="1" ref="NGW7" ca="1">MATCH("BLANK", INDIRECT("input" &amp; "!A" &amp; (NGV$7 + 1) &amp; ":A84") &amp; "BLANK", 0) + NGV$7</f>
        <v>9669</v>
      </c>
      <c r="NGX7" s="1" cm="1">
        <f t="array" aca="1" ref="NGX7" ca="1">MATCH("BLANK", INDIRECT("input" &amp; "!A" &amp; (NGW$7 + 1) &amp; ":A84") &amp; "BLANK", 0) + NGW$7</f>
        <v>9670</v>
      </c>
      <c r="NGY7" s="1" cm="1">
        <f t="array" aca="1" ref="NGY7" ca="1">MATCH("BLANK", INDIRECT("input" &amp; "!A" &amp; (NGX$7 + 1) &amp; ":A84") &amp; "BLANK", 0) + NGX$7</f>
        <v>9671</v>
      </c>
      <c r="NGZ7" s="1" cm="1">
        <f t="array" aca="1" ref="NGZ7" ca="1">MATCH("BLANK", INDIRECT("input" &amp; "!A" &amp; (NGY$7 + 1) &amp; ":A84") &amp; "BLANK", 0) + NGY$7</f>
        <v>9672</v>
      </c>
      <c r="NHA7" s="1" cm="1">
        <f t="array" aca="1" ref="NHA7" ca="1">MATCH("BLANK", INDIRECT("input" &amp; "!A" &amp; (NGZ$7 + 1) &amp; ":A84") &amp; "BLANK", 0) + NGZ$7</f>
        <v>9673</v>
      </c>
      <c r="NHB7" s="1" cm="1">
        <f t="array" aca="1" ref="NHB7" ca="1">MATCH("BLANK", INDIRECT("input" &amp; "!A" &amp; (NHA$7 + 1) &amp; ":A84") &amp; "BLANK", 0) + NHA$7</f>
        <v>9674</v>
      </c>
      <c r="NHC7" s="1" cm="1">
        <f t="array" aca="1" ref="NHC7" ca="1">MATCH("BLANK", INDIRECT("input" &amp; "!A" &amp; (NHB$7 + 1) &amp; ":A84") &amp; "BLANK", 0) + NHB$7</f>
        <v>9675</v>
      </c>
      <c r="NHD7" s="1" cm="1">
        <f t="array" aca="1" ref="NHD7" ca="1">MATCH("BLANK", INDIRECT("input" &amp; "!A" &amp; (NHC$7 + 1) &amp; ":A84") &amp; "BLANK", 0) + NHC$7</f>
        <v>9676</v>
      </c>
      <c r="NHE7" s="1" cm="1">
        <f t="array" aca="1" ref="NHE7" ca="1">MATCH("BLANK", INDIRECT("input" &amp; "!A" &amp; (NHD$7 + 1) &amp; ":A84") &amp; "BLANK", 0) + NHD$7</f>
        <v>9677</v>
      </c>
      <c r="NHF7" s="1" cm="1">
        <f t="array" aca="1" ref="NHF7" ca="1">MATCH("BLANK", INDIRECT("input" &amp; "!A" &amp; (NHE$7 + 1) &amp; ":A84") &amp; "BLANK", 0) + NHE$7</f>
        <v>9678</v>
      </c>
      <c r="NHG7" s="1" cm="1">
        <f t="array" aca="1" ref="NHG7" ca="1">MATCH("BLANK", INDIRECT("input" &amp; "!A" &amp; (NHF$7 + 1) &amp; ":A84") &amp; "BLANK", 0) + NHF$7</f>
        <v>9679</v>
      </c>
      <c r="NHH7" s="1" cm="1">
        <f t="array" aca="1" ref="NHH7" ca="1">MATCH("BLANK", INDIRECT("input" &amp; "!A" &amp; (NHG$7 + 1) &amp; ":A84") &amp; "BLANK", 0) + NHG$7</f>
        <v>9680</v>
      </c>
      <c r="NHI7" s="1" cm="1">
        <f t="array" aca="1" ref="NHI7" ca="1">MATCH("BLANK", INDIRECT("input" &amp; "!A" &amp; (NHH$7 + 1) &amp; ":A84") &amp; "BLANK", 0) + NHH$7</f>
        <v>9681</v>
      </c>
      <c r="NHJ7" s="1" cm="1">
        <f t="array" aca="1" ref="NHJ7" ca="1">MATCH("BLANK", INDIRECT("input" &amp; "!A" &amp; (NHI$7 + 1) &amp; ":A84") &amp; "BLANK", 0) + NHI$7</f>
        <v>9682</v>
      </c>
      <c r="NHK7" s="1" cm="1">
        <f t="array" aca="1" ref="NHK7" ca="1">MATCH("BLANK", INDIRECT("input" &amp; "!A" &amp; (NHJ$7 + 1) &amp; ":A84") &amp; "BLANK", 0) + NHJ$7</f>
        <v>9683</v>
      </c>
      <c r="NHL7" s="1" cm="1">
        <f t="array" aca="1" ref="NHL7" ca="1">MATCH("BLANK", INDIRECT("input" &amp; "!A" &amp; (NHK$7 + 1) &amp; ":A84") &amp; "BLANK", 0) + NHK$7</f>
        <v>9684</v>
      </c>
      <c r="NHM7" s="1" cm="1">
        <f t="array" aca="1" ref="NHM7" ca="1">MATCH("BLANK", INDIRECT("input" &amp; "!A" &amp; (NHL$7 + 1) &amp; ":A84") &amp; "BLANK", 0) + NHL$7</f>
        <v>9685</v>
      </c>
      <c r="NHN7" s="1" cm="1">
        <f t="array" aca="1" ref="NHN7" ca="1">MATCH("BLANK", INDIRECT("input" &amp; "!A" &amp; (NHM$7 + 1) &amp; ":A84") &amp; "BLANK", 0) + NHM$7</f>
        <v>9686</v>
      </c>
      <c r="NHO7" s="1" cm="1">
        <f t="array" aca="1" ref="NHO7" ca="1">MATCH("BLANK", INDIRECT("input" &amp; "!A" &amp; (NHN$7 + 1) &amp; ":A84") &amp; "BLANK", 0) + NHN$7</f>
        <v>9687</v>
      </c>
      <c r="NHP7" s="1" cm="1">
        <f t="array" aca="1" ref="NHP7" ca="1">MATCH("BLANK", INDIRECT("input" &amp; "!A" &amp; (NHO$7 + 1) &amp; ":A84") &amp; "BLANK", 0) + NHO$7</f>
        <v>9688</v>
      </c>
      <c r="NHQ7" s="1" cm="1">
        <f t="array" aca="1" ref="NHQ7" ca="1">MATCH("BLANK", INDIRECT("input" &amp; "!A" &amp; (NHP$7 + 1) &amp; ":A84") &amp; "BLANK", 0) + NHP$7</f>
        <v>9689</v>
      </c>
      <c r="NHR7" s="1" cm="1">
        <f t="array" aca="1" ref="NHR7" ca="1">MATCH("BLANK", INDIRECT("input" &amp; "!A" &amp; (NHQ$7 + 1) &amp; ":A84") &amp; "BLANK", 0) + NHQ$7</f>
        <v>9690</v>
      </c>
      <c r="NHS7" s="1" cm="1">
        <f t="array" aca="1" ref="NHS7" ca="1">MATCH("BLANK", INDIRECT("input" &amp; "!A" &amp; (NHR$7 + 1) &amp; ":A84") &amp; "BLANK", 0) + NHR$7</f>
        <v>9691</v>
      </c>
      <c r="NHT7" s="1" cm="1">
        <f t="array" aca="1" ref="NHT7" ca="1">MATCH("BLANK", INDIRECT("input" &amp; "!A" &amp; (NHS$7 + 1) &amp; ":A84") &amp; "BLANK", 0) + NHS$7</f>
        <v>9692</v>
      </c>
      <c r="NHU7" s="1" cm="1">
        <f t="array" aca="1" ref="NHU7" ca="1">MATCH("BLANK", INDIRECT("input" &amp; "!A" &amp; (NHT$7 + 1) &amp; ":A84") &amp; "BLANK", 0) + NHT$7</f>
        <v>9693</v>
      </c>
      <c r="NHV7" s="1" cm="1">
        <f t="array" aca="1" ref="NHV7" ca="1">MATCH("BLANK", INDIRECT("input" &amp; "!A" &amp; (NHU$7 + 1) &amp; ":A84") &amp; "BLANK", 0) + NHU$7</f>
        <v>9694</v>
      </c>
      <c r="NHW7" s="1" cm="1">
        <f t="array" aca="1" ref="NHW7" ca="1">MATCH("BLANK", INDIRECT("input" &amp; "!A" &amp; (NHV$7 + 1) &amp; ":A84") &amp; "BLANK", 0) + NHV$7</f>
        <v>9695</v>
      </c>
      <c r="NHX7" s="1" cm="1">
        <f t="array" aca="1" ref="NHX7" ca="1">MATCH("BLANK", INDIRECT("input" &amp; "!A" &amp; (NHW$7 + 1) &amp; ":A84") &amp; "BLANK", 0) + NHW$7</f>
        <v>9696</v>
      </c>
      <c r="NHY7" s="1" cm="1">
        <f t="array" aca="1" ref="NHY7" ca="1">MATCH("BLANK", INDIRECT("input" &amp; "!A" &amp; (NHX$7 + 1) &amp; ":A84") &amp; "BLANK", 0) + NHX$7</f>
        <v>9697</v>
      </c>
      <c r="NHZ7" s="1" cm="1">
        <f t="array" aca="1" ref="NHZ7" ca="1">MATCH("BLANK", INDIRECT("input" &amp; "!A" &amp; (NHY$7 + 1) &amp; ":A84") &amp; "BLANK", 0) + NHY$7</f>
        <v>9698</v>
      </c>
      <c r="NIA7" s="1" cm="1">
        <f t="array" aca="1" ref="NIA7" ca="1">MATCH("BLANK", INDIRECT("input" &amp; "!A" &amp; (NHZ$7 + 1) &amp; ":A84") &amp; "BLANK", 0) + NHZ$7</f>
        <v>9699</v>
      </c>
      <c r="NIB7" s="1" cm="1">
        <f t="array" aca="1" ref="NIB7" ca="1">MATCH("BLANK", INDIRECT("input" &amp; "!A" &amp; (NIA$7 + 1) &amp; ":A84") &amp; "BLANK", 0) + NIA$7</f>
        <v>9700</v>
      </c>
      <c r="NIC7" s="1" cm="1">
        <f t="array" aca="1" ref="NIC7" ca="1">MATCH("BLANK", INDIRECT("input" &amp; "!A" &amp; (NIB$7 + 1) &amp; ":A84") &amp; "BLANK", 0) + NIB$7</f>
        <v>9701</v>
      </c>
      <c r="NID7" s="1" cm="1">
        <f t="array" aca="1" ref="NID7" ca="1">MATCH("BLANK", INDIRECT("input" &amp; "!A" &amp; (NIC$7 + 1) &amp; ":A84") &amp; "BLANK", 0) + NIC$7</f>
        <v>9702</v>
      </c>
      <c r="NIE7" s="1" cm="1">
        <f t="array" aca="1" ref="NIE7" ca="1">MATCH("BLANK", INDIRECT("input" &amp; "!A" &amp; (NID$7 + 1) &amp; ":A84") &amp; "BLANK", 0) + NID$7</f>
        <v>9703</v>
      </c>
      <c r="NIF7" s="1" cm="1">
        <f t="array" aca="1" ref="NIF7" ca="1">MATCH("BLANK", INDIRECT("input" &amp; "!A" &amp; (NIE$7 + 1) &amp; ":A84") &amp; "BLANK", 0) + NIE$7</f>
        <v>9704</v>
      </c>
      <c r="NIG7" s="1" cm="1">
        <f t="array" aca="1" ref="NIG7" ca="1">MATCH("BLANK", INDIRECT("input" &amp; "!A" &amp; (NIF$7 + 1) &amp; ":A84") &amp; "BLANK", 0) + NIF$7</f>
        <v>9705</v>
      </c>
      <c r="NIH7" s="1" cm="1">
        <f t="array" aca="1" ref="NIH7" ca="1">MATCH("BLANK", INDIRECT("input" &amp; "!A" &amp; (NIG$7 + 1) &amp; ":A84") &amp; "BLANK", 0) + NIG$7</f>
        <v>9706</v>
      </c>
      <c r="NII7" s="1" cm="1">
        <f t="array" aca="1" ref="NII7" ca="1">MATCH("BLANK", INDIRECT("input" &amp; "!A" &amp; (NIH$7 + 1) &amp; ":A84") &amp; "BLANK", 0) + NIH$7</f>
        <v>9707</v>
      </c>
      <c r="NIJ7" s="1" cm="1">
        <f t="array" aca="1" ref="NIJ7" ca="1">MATCH("BLANK", INDIRECT("input" &amp; "!A" &amp; (NII$7 + 1) &amp; ":A84") &amp; "BLANK", 0) + NII$7</f>
        <v>9708</v>
      </c>
      <c r="NIK7" s="1" cm="1">
        <f t="array" aca="1" ref="NIK7" ca="1">MATCH("BLANK", INDIRECT("input" &amp; "!A" &amp; (NIJ$7 + 1) &amp; ":A84") &amp; "BLANK", 0) + NIJ$7</f>
        <v>9709</v>
      </c>
      <c r="NIL7" s="1" cm="1">
        <f t="array" aca="1" ref="NIL7" ca="1">MATCH("BLANK", INDIRECT("input" &amp; "!A" &amp; (NIK$7 + 1) &amp; ":A84") &amp; "BLANK", 0) + NIK$7</f>
        <v>9710</v>
      </c>
      <c r="NIM7" s="1" cm="1">
        <f t="array" aca="1" ref="NIM7" ca="1">MATCH("BLANK", INDIRECT("input" &amp; "!A" &amp; (NIL$7 + 1) &amp; ":A84") &amp; "BLANK", 0) + NIL$7</f>
        <v>9711</v>
      </c>
      <c r="NIN7" s="1" cm="1">
        <f t="array" aca="1" ref="NIN7" ca="1">MATCH("BLANK", INDIRECT("input" &amp; "!A" &amp; (NIM$7 + 1) &amp; ":A84") &amp; "BLANK", 0) + NIM$7</f>
        <v>9712</v>
      </c>
      <c r="NIO7" s="1" cm="1">
        <f t="array" aca="1" ref="NIO7" ca="1">MATCH("BLANK", INDIRECT("input" &amp; "!A" &amp; (NIN$7 + 1) &amp; ":A84") &amp; "BLANK", 0) + NIN$7</f>
        <v>9713</v>
      </c>
      <c r="NIP7" s="1" cm="1">
        <f t="array" aca="1" ref="NIP7" ca="1">MATCH("BLANK", INDIRECT("input" &amp; "!A" &amp; (NIO$7 + 1) &amp; ":A84") &amp; "BLANK", 0) + NIO$7</f>
        <v>9714</v>
      </c>
      <c r="NIQ7" s="1" cm="1">
        <f t="array" aca="1" ref="NIQ7" ca="1">MATCH("BLANK", INDIRECT("input" &amp; "!A" &amp; (NIP$7 + 1) &amp; ":A84") &amp; "BLANK", 0) + NIP$7</f>
        <v>9715</v>
      </c>
      <c r="NIR7" s="1" cm="1">
        <f t="array" aca="1" ref="NIR7" ca="1">MATCH("BLANK", INDIRECT("input" &amp; "!A" &amp; (NIQ$7 + 1) &amp; ":A84") &amp; "BLANK", 0) + NIQ$7</f>
        <v>9716</v>
      </c>
      <c r="NIS7" s="1" cm="1">
        <f t="array" aca="1" ref="NIS7" ca="1">MATCH("BLANK", INDIRECT("input" &amp; "!A" &amp; (NIR$7 + 1) &amp; ":A84") &amp; "BLANK", 0) + NIR$7</f>
        <v>9717</v>
      </c>
      <c r="NIT7" s="1" cm="1">
        <f t="array" aca="1" ref="NIT7" ca="1">MATCH("BLANK", INDIRECT("input" &amp; "!A" &amp; (NIS$7 + 1) &amp; ":A84") &amp; "BLANK", 0) + NIS$7</f>
        <v>9718</v>
      </c>
      <c r="NIU7" s="1" cm="1">
        <f t="array" aca="1" ref="NIU7" ca="1">MATCH("BLANK", INDIRECT("input" &amp; "!A" &amp; (NIT$7 + 1) &amp; ":A84") &amp; "BLANK", 0) + NIT$7</f>
        <v>9719</v>
      </c>
      <c r="NIV7" s="1" cm="1">
        <f t="array" aca="1" ref="NIV7" ca="1">MATCH("BLANK", INDIRECT("input" &amp; "!A" &amp; (NIU$7 + 1) &amp; ":A84") &amp; "BLANK", 0) + NIU$7</f>
        <v>9720</v>
      </c>
      <c r="NIW7" s="1" cm="1">
        <f t="array" aca="1" ref="NIW7" ca="1">MATCH("BLANK", INDIRECT("input" &amp; "!A" &amp; (NIV$7 + 1) &amp; ":A84") &amp; "BLANK", 0) + NIV$7</f>
        <v>9721</v>
      </c>
      <c r="NIX7" s="1" cm="1">
        <f t="array" aca="1" ref="NIX7" ca="1">MATCH("BLANK", INDIRECT("input" &amp; "!A" &amp; (NIW$7 + 1) &amp; ":A84") &amp; "BLANK", 0) + NIW$7</f>
        <v>9722</v>
      </c>
      <c r="NIY7" s="1" cm="1">
        <f t="array" aca="1" ref="NIY7" ca="1">MATCH("BLANK", INDIRECT("input" &amp; "!A" &amp; (NIX$7 + 1) &amp; ":A84") &amp; "BLANK", 0) + NIX$7</f>
        <v>9723</v>
      </c>
      <c r="NIZ7" s="1" cm="1">
        <f t="array" aca="1" ref="NIZ7" ca="1">MATCH("BLANK", INDIRECT("input" &amp; "!A" &amp; (NIY$7 + 1) &amp; ":A84") &amp; "BLANK", 0) + NIY$7</f>
        <v>9724</v>
      </c>
      <c r="NJA7" s="1" cm="1">
        <f t="array" aca="1" ref="NJA7" ca="1">MATCH("BLANK", INDIRECT("input" &amp; "!A" &amp; (NIZ$7 + 1) &amp; ":A84") &amp; "BLANK", 0) + NIZ$7</f>
        <v>9725</v>
      </c>
      <c r="NJB7" s="1" cm="1">
        <f t="array" aca="1" ref="NJB7" ca="1">MATCH("BLANK", INDIRECT("input" &amp; "!A" &amp; (NJA$7 + 1) &amp; ":A84") &amp; "BLANK", 0) + NJA$7</f>
        <v>9726</v>
      </c>
      <c r="NJC7" s="1" cm="1">
        <f t="array" aca="1" ref="NJC7" ca="1">MATCH("BLANK", INDIRECT("input" &amp; "!A" &amp; (NJB$7 + 1) &amp; ":A84") &amp; "BLANK", 0) + NJB$7</f>
        <v>9727</v>
      </c>
      <c r="NJD7" s="1" cm="1">
        <f t="array" aca="1" ref="NJD7" ca="1">MATCH("BLANK", INDIRECT("input" &amp; "!A" &amp; (NJC$7 + 1) &amp; ":A84") &amp; "BLANK", 0) + NJC$7</f>
        <v>9728</v>
      </c>
      <c r="NJE7" s="1" cm="1">
        <f t="array" aca="1" ref="NJE7" ca="1">MATCH("BLANK", INDIRECT("input" &amp; "!A" &amp; (NJD$7 + 1) &amp; ":A84") &amp; "BLANK", 0) + NJD$7</f>
        <v>9729</v>
      </c>
      <c r="NJF7" s="1" cm="1">
        <f t="array" aca="1" ref="NJF7" ca="1">MATCH("BLANK", INDIRECT("input" &amp; "!A" &amp; (NJE$7 + 1) &amp; ":A84") &amp; "BLANK", 0) + NJE$7</f>
        <v>9730</v>
      </c>
      <c r="NJG7" s="1" cm="1">
        <f t="array" aca="1" ref="NJG7" ca="1">MATCH("BLANK", INDIRECT("input" &amp; "!A" &amp; (NJF$7 + 1) &amp; ":A84") &amp; "BLANK", 0) + NJF$7</f>
        <v>9731</v>
      </c>
      <c r="NJH7" s="1" cm="1">
        <f t="array" aca="1" ref="NJH7" ca="1">MATCH("BLANK", INDIRECT("input" &amp; "!A" &amp; (NJG$7 + 1) &amp; ":A84") &amp; "BLANK", 0) + NJG$7</f>
        <v>9732</v>
      </c>
      <c r="NJI7" s="1" cm="1">
        <f t="array" aca="1" ref="NJI7" ca="1">MATCH("BLANK", INDIRECT("input" &amp; "!A" &amp; (NJH$7 + 1) &amp; ":A84") &amp; "BLANK", 0) + NJH$7</f>
        <v>9733</v>
      </c>
      <c r="NJJ7" s="1" cm="1">
        <f t="array" aca="1" ref="NJJ7" ca="1">MATCH("BLANK", INDIRECT("input" &amp; "!A" &amp; (NJI$7 + 1) &amp; ":A84") &amp; "BLANK", 0) + NJI$7</f>
        <v>9734</v>
      </c>
      <c r="NJK7" s="1" cm="1">
        <f t="array" aca="1" ref="NJK7" ca="1">MATCH("BLANK", INDIRECT("input" &amp; "!A" &amp; (NJJ$7 + 1) &amp; ":A84") &amp; "BLANK", 0) + NJJ$7</f>
        <v>9735</v>
      </c>
      <c r="NJL7" s="1" cm="1">
        <f t="array" aca="1" ref="NJL7" ca="1">MATCH("BLANK", INDIRECT("input" &amp; "!A" &amp; (NJK$7 + 1) &amp; ":A84") &amp; "BLANK", 0) + NJK$7</f>
        <v>9736</v>
      </c>
      <c r="NJM7" s="1" cm="1">
        <f t="array" aca="1" ref="NJM7" ca="1">MATCH("BLANK", INDIRECT("input" &amp; "!A" &amp; (NJL$7 + 1) &amp; ":A84") &amp; "BLANK", 0) + NJL$7</f>
        <v>9737</v>
      </c>
      <c r="NJN7" s="1" cm="1">
        <f t="array" aca="1" ref="NJN7" ca="1">MATCH("BLANK", INDIRECT("input" &amp; "!A" &amp; (NJM$7 + 1) &amp; ":A84") &amp; "BLANK", 0) + NJM$7</f>
        <v>9738</v>
      </c>
      <c r="NJO7" s="1" cm="1">
        <f t="array" aca="1" ref="NJO7" ca="1">MATCH("BLANK", INDIRECT("input" &amp; "!A" &amp; (NJN$7 + 1) &amp; ":A84") &amp; "BLANK", 0) + NJN$7</f>
        <v>9739</v>
      </c>
      <c r="NJP7" s="1" cm="1">
        <f t="array" aca="1" ref="NJP7" ca="1">MATCH("BLANK", INDIRECT("input" &amp; "!A" &amp; (NJO$7 + 1) &amp; ":A84") &amp; "BLANK", 0) + NJO$7</f>
        <v>9740</v>
      </c>
      <c r="NJQ7" s="1" cm="1">
        <f t="array" aca="1" ref="NJQ7" ca="1">MATCH("BLANK", INDIRECT("input" &amp; "!A" &amp; (NJP$7 + 1) &amp; ":A84") &amp; "BLANK", 0) + NJP$7</f>
        <v>9741</v>
      </c>
      <c r="NJR7" s="1" cm="1">
        <f t="array" aca="1" ref="NJR7" ca="1">MATCH("BLANK", INDIRECT("input" &amp; "!A" &amp; (NJQ$7 + 1) &amp; ":A84") &amp; "BLANK", 0) + NJQ$7</f>
        <v>9742</v>
      </c>
      <c r="NJS7" s="1" cm="1">
        <f t="array" aca="1" ref="NJS7" ca="1">MATCH("BLANK", INDIRECT("input" &amp; "!A" &amp; (NJR$7 + 1) &amp; ":A84") &amp; "BLANK", 0) + NJR$7</f>
        <v>9743</v>
      </c>
      <c r="NJT7" s="1" cm="1">
        <f t="array" aca="1" ref="NJT7" ca="1">MATCH("BLANK", INDIRECT("input" &amp; "!A" &amp; (NJS$7 + 1) &amp; ":A84") &amp; "BLANK", 0) + NJS$7</f>
        <v>9744</v>
      </c>
      <c r="NJU7" s="1" cm="1">
        <f t="array" aca="1" ref="NJU7" ca="1">MATCH("BLANK", INDIRECT("input" &amp; "!A" &amp; (NJT$7 + 1) &amp; ":A84") &amp; "BLANK", 0) + NJT$7</f>
        <v>9745</v>
      </c>
      <c r="NJV7" s="1" cm="1">
        <f t="array" aca="1" ref="NJV7" ca="1">MATCH("BLANK", INDIRECT("input" &amp; "!A" &amp; (NJU$7 + 1) &amp; ":A84") &amp; "BLANK", 0) + NJU$7</f>
        <v>9746</v>
      </c>
      <c r="NJW7" s="1" cm="1">
        <f t="array" aca="1" ref="NJW7" ca="1">MATCH("BLANK", INDIRECT("input" &amp; "!A" &amp; (NJV$7 + 1) &amp; ":A84") &amp; "BLANK", 0) + NJV$7</f>
        <v>9747</v>
      </c>
      <c r="NJX7" s="1" cm="1">
        <f t="array" aca="1" ref="NJX7" ca="1">MATCH("BLANK", INDIRECT("input" &amp; "!A" &amp; (NJW$7 + 1) &amp; ":A84") &amp; "BLANK", 0) + NJW$7</f>
        <v>9748</v>
      </c>
      <c r="NJY7" s="1" cm="1">
        <f t="array" aca="1" ref="NJY7" ca="1">MATCH("BLANK", INDIRECT("input" &amp; "!A" &amp; (NJX$7 + 1) &amp; ":A84") &amp; "BLANK", 0) + NJX$7</f>
        <v>9749</v>
      </c>
      <c r="NJZ7" s="1" cm="1">
        <f t="array" aca="1" ref="NJZ7" ca="1">MATCH("BLANK", INDIRECT("input" &amp; "!A" &amp; (NJY$7 + 1) &amp; ":A84") &amp; "BLANK", 0) + NJY$7</f>
        <v>9750</v>
      </c>
      <c r="NKA7" s="1" cm="1">
        <f t="array" aca="1" ref="NKA7" ca="1">MATCH("BLANK", INDIRECT("input" &amp; "!A" &amp; (NJZ$7 + 1) &amp; ":A84") &amp; "BLANK", 0) + NJZ$7</f>
        <v>9751</v>
      </c>
      <c r="NKB7" s="1" cm="1">
        <f t="array" aca="1" ref="NKB7" ca="1">MATCH("BLANK", INDIRECT("input" &amp; "!A" &amp; (NKA$7 + 1) &amp; ":A84") &amp; "BLANK", 0) + NKA$7</f>
        <v>9752</v>
      </c>
      <c r="NKC7" s="1" cm="1">
        <f t="array" aca="1" ref="NKC7" ca="1">MATCH("BLANK", INDIRECT("input" &amp; "!A" &amp; (NKB$7 + 1) &amp; ":A84") &amp; "BLANK", 0) + NKB$7</f>
        <v>9753</v>
      </c>
      <c r="NKD7" s="1" cm="1">
        <f t="array" aca="1" ref="NKD7" ca="1">MATCH("BLANK", INDIRECT("input" &amp; "!A" &amp; (NKC$7 + 1) &amp; ":A84") &amp; "BLANK", 0) + NKC$7</f>
        <v>9754</v>
      </c>
      <c r="NKE7" s="1" cm="1">
        <f t="array" aca="1" ref="NKE7" ca="1">MATCH("BLANK", INDIRECT("input" &amp; "!A" &amp; (NKD$7 + 1) &amp; ":A84") &amp; "BLANK", 0) + NKD$7</f>
        <v>9755</v>
      </c>
      <c r="NKF7" s="1" cm="1">
        <f t="array" aca="1" ref="NKF7" ca="1">MATCH("BLANK", INDIRECT("input" &amp; "!A" &amp; (NKE$7 + 1) &amp; ":A84") &amp; "BLANK", 0) + NKE$7</f>
        <v>9756</v>
      </c>
      <c r="NKG7" s="1" cm="1">
        <f t="array" aca="1" ref="NKG7" ca="1">MATCH("BLANK", INDIRECT("input" &amp; "!A" &amp; (NKF$7 + 1) &amp; ":A84") &amp; "BLANK", 0) + NKF$7</f>
        <v>9757</v>
      </c>
      <c r="NKH7" s="1" cm="1">
        <f t="array" aca="1" ref="NKH7" ca="1">MATCH("BLANK", INDIRECT("input" &amp; "!A" &amp; (NKG$7 + 1) &amp; ":A84") &amp; "BLANK", 0) + NKG$7</f>
        <v>9758</v>
      </c>
      <c r="NKI7" s="1" cm="1">
        <f t="array" aca="1" ref="NKI7" ca="1">MATCH("BLANK", INDIRECT("input" &amp; "!A" &amp; (NKH$7 + 1) &amp; ":A84") &amp; "BLANK", 0) + NKH$7</f>
        <v>9759</v>
      </c>
      <c r="NKJ7" s="1" cm="1">
        <f t="array" aca="1" ref="NKJ7" ca="1">MATCH("BLANK", INDIRECT("input" &amp; "!A" &amp; (NKI$7 + 1) &amp; ":A84") &amp; "BLANK", 0) + NKI$7</f>
        <v>9760</v>
      </c>
      <c r="NKK7" s="1" cm="1">
        <f t="array" aca="1" ref="NKK7" ca="1">MATCH("BLANK", INDIRECT("input" &amp; "!A" &amp; (NKJ$7 + 1) &amp; ":A84") &amp; "BLANK", 0) + NKJ$7</f>
        <v>9761</v>
      </c>
      <c r="NKL7" s="1" cm="1">
        <f t="array" aca="1" ref="NKL7" ca="1">MATCH("BLANK", INDIRECT("input" &amp; "!A" &amp; (NKK$7 + 1) &amp; ":A84") &amp; "BLANK", 0) + NKK$7</f>
        <v>9762</v>
      </c>
      <c r="NKM7" s="1" cm="1">
        <f t="array" aca="1" ref="NKM7" ca="1">MATCH("BLANK", INDIRECT("input" &amp; "!A" &amp; (NKL$7 + 1) &amp; ":A84") &amp; "BLANK", 0) + NKL$7</f>
        <v>9763</v>
      </c>
      <c r="NKN7" s="1" cm="1">
        <f t="array" aca="1" ref="NKN7" ca="1">MATCH("BLANK", INDIRECT("input" &amp; "!A" &amp; (NKM$7 + 1) &amp; ":A84") &amp; "BLANK", 0) + NKM$7</f>
        <v>9764</v>
      </c>
      <c r="NKO7" s="1" cm="1">
        <f t="array" aca="1" ref="NKO7" ca="1">MATCH("BLANK", INDIRECT("input" &amp; "!A" &amp; (NKN$7 + 1) &amp; ":A84") &amp; "BLANK", 0) + NKN$7</f>
        <v>9765</v>
      </c>
      <c r="NKP7" s="1" cm="1">
        <f t="array" aca="1" ref="NKP7" ca="1">MATCH("BLANK", INDIRECT("input" &amp; "!A" &amp; (NKO$7 + 1) &amp; ":A84") &amp; "BLANK", 0) + NKO$7</f>
        <v>9766</v>
      </c>
      <c r="NKQ7" s="1" cm="1">
        <f t="array" aca="1" ref="NKQ7" ca="1">MATCH("BLANK", INDIRECT("input" &amp; "!A" &amp; (NKP$7 + 1) &amp; ":A84") &amp; "BLANK", 0) + NKP$7</f>
        <v>9767</v>
      </c>
      <c r="NKR7" s="1" cm="1">
        <f t="array" aca="1" ref="NKR7" ca="1">MATCH("BLANK", INDIRECT("input" &amp; "!A" &amp; (NKQ$7 + 1) &amp; ":A84") &amp; "BLANK", 0) + NKQ$7</f>
        <v>9768</v>
      </c>
      <c r="NKS7" s="1" cm="1">
        <f t="array" aca="1" ref="NKS7" ca="1">MATCH("BLANK", INDIRECT("input" &amp; "!A" &amp; (NKR$7 + 1) &amp; ":A84") &amp; "BLANK", 0) + NKR$7</f>
        <v>9769</v>
      </c>
      <c r="NKT7" s="1" cm="1">
        <f t="array" aca="1" ref="NKT7" ca="1">MATCH("BLANK", INDIRECT("input" &amp; "!A" &amp; (NKS$7 + 1) &amp; ":A84") &amp; "BLANK", 0) + NKS$7</f>
        <v>9770</v>
      </c>
      <c r="NKU7" s="1" cm="1">
        <f t="array" aca="1" ref="NKU7" ca="1">MATCH("BLANK", INDIRECT("input" &amp; "!A" &amp; (NKT$7 + 1) &amp; ":A84") &amp; "BLANK", 0) + NKT$7</f>
        <v>9771</v>
      </c>
      <c r="NKV7" s="1" cm="1">
        <f t="array" aca="1" ref="NKV7" ca="1">MATCH("BLANK", INDIRECT("input" &amp; "!A" &amp; (NKU$7 + 1) &amp; ":A84") &amp; "BLANK", 0) + NKU$7</f>
        <v>9772</v>
      </c>
      <c r="NKW7" s="1" cm="1">
        <f t="array" aca="1" ref="NKW7" ca="1">MATCH("BLANK", INDIRECT("input" &amp; "!A" &amp; (NKV$7 + 1) &amp; ":A84") &amp; "BLANK", 0) + NKV$7</f>
        <v>9773</v>
      </c>
      <c r="NKX7" s="1" cm="1">
        <f t="array" aca="1" ref="NKX7" ca="1">MATCH("BLANK", INDIRECT("input" &amp; "!A" &amp; (NKW$7 + 1) &amp; ":A84") &amp; "BLANK", 0) + NKW$7</f>
        <v>9774</v>
      </c>
      <c r="NKY7" s="1" cm="1">
        <f t="array" aca="1" ref="NKY7" ca="1">MATCH("BLANK", INDIRECT("input" &amp; "!A" &amp; (NKX$7 + 1) &amp; ":A84") &amp; "BLANK", 0) + NKX$7</f>
        <v>9775</v>
      </c>
      <c r="NKZ7" s="1" cm="1">
        <f t="array" aca="1" ref="NKZ7" ca="1">MATCH("BLANK", INDIRECT("input" &amp; "!A" &amp; (NKY$7 + 1) &amp; ":A84") &amp; "BLANK", 0) + NKY$7</f>
        <v>9776</v>
      </c>
      <c r="NLA7" s="1" cm="1">
        <f t="array" aca="1" ref="NLA7" ca="1">MATCH("BLANK", INDIRECT("input" &amp; "!A" &amp; (NKZ$7 + 1) &amp; ":A84") &amp; "BLANK", 0) + NKZ$7</f>
        <v>9777</v>
      </c>
      <c r="NLB7" s="1" cm="1">
        <f t="array" aca="1" ref="NLB7" ca="1">MATCH("BLANK", INDIRECT("input" &amp; "!A" &amp; (NLA$7 + 1) &amp; ":A84") &amp; "BLANK", 0) + NLA$7</f>
        <v>9778</v>
      </c>
      <c r="NLC7" s="1" cm="1">
        <f t="array" aca="1" ref="NLC7" ca="1">MATCH("BLANK", INDIRECT("input" &amp; "!A" &amp; (NLB$7 + 1) &amp; ":A84") &amp; "BLANK", 0) + NLB$7</f>
        <v>9779</v>
      </c>
      <c r="NLD7" s="1" cm="1">
        <f t="array" aca="1" ref="NLD7" ca="1">MATCH("BLANK", INDIRECT("input" &amp; "!A" &amp; (NLC$7 + 1) &amp; ":A84") &amp; "BLANK", 0) + NLC$7</f>
        <v>9780</v>
      </c>
      <c r="NLE7" s="1" cm="1">
        <f t="array" aca="1" ref="NLE7" ca="1">MATCH("BLANK", INDIRECT("input" &amp; "!A" &amp; (NLD$7 + 1) &amp; ":A84") &amp; "BLANK", 0) + NLD$7</f>
        <v>9781</v>
      </c>
      <c r="NLF7" s="1" cm="1">
        <f t="array" aca="1" ref="NLF7" ca="1">MATCH("BLANK", INDIRECT("input" &amp; "!A" &amp; (NLE$7 + 1) &amp; ":A84") &amp; "BLANK", 0) + NLE$7</f>
        <v>9782</v>
      </c>
      <c r="NLG7" s="1" cm="1">
        <f t="array" aca="1" ref="NLG7" ca="1">MATCH("BLANK", INDIRECT("input" &amp; "!A" &amp; (NLF$7 + 1) &amp; ":A84") &amp; "BLANK", 0) + NLF$7</f>
        <v>9783</v>
      </c>
      <c r="NLH7" s="1" cm="1">
        <f t="array" aca="1" ref="NLH7" ca="1">MATCH("BLANK", INDIRECT("input" &amp; "!A" &amp; (NLG$7 + 1) &amp; ":A84") &amp; "BLANK", 0) + NLG$7</f>
        <v>9784</v>
      </c>
      <c r="NLI7" s="1" cm="1">
        <f t="array" aca="1" ref="NLI7" ca="1">MATCH("BLANK", INDIRECT("input" &amp; "!A" &amp; (NLH$7 + 1) &amp; ":A84") &amp; "BLANK", 0) + NLH$7</f>
        <v>9785</v>
      </c>
      <c r="NLJ7" s="1" cm="1">
        <f t="array" aca="1" ref="NLJ7" ca="1">MATCH("BLANK", INDIRECT("input" &amp; "!A" &amp; (NLI$7 + 1) &amp; ":A84") &amp; "BLANK", 0) + NLI$7</f>
        <v>9786</v>
      </c>
      <c r="NLK7" s="1" cm="1">
        <f t="array" aca="1" ref="NLK7" ca="1">MATCH("BLANK", INDIRECT("input" &amp; "!A" &amp; (NLJ$7 + 1) &amp; ":A84") &amp; "BLANK", 0) + NLJ$7</f>
        <v>9787</v>
      </c>
      <c r="NLL7" s="1" cm="1">
        <f t="array" aca="1" ref="NLL7" ca="1">MATCH("BLANK", INDIRECT("input" &amp; "!A" &amp; (NLK$7 + 1) &amp; ":A84") &amp; "BLANK", 0) + NLK$7</f>
        <v>9788</v>
      </c>
      <c r="NLM7" s="1" cm="1">
        <f t="array" aca="1" ref="NLM7" ca="1">MATCH("BLANK", INDIRECT("input" &amp; "!A" &amp; (NLL$7 + 1) &amp; ":A84") &amp; "BLANK", 0) + NLL$7</f>
        <v>9789</v>
      </c>
      <c r="NLN7" s="1" cm="1">
        <f t="array" aca="1" ref="NLN7" ca="1">MATCH("BLANK", INDIRECT("input" &amp; "!A" &amp; (NLM$7 + 1) &amp; ":A84") &amp; "BLANK", 0) + NLM$7</f>
        <v>9790</v>
      </c>
      <c r="NLO7" s="1" cm="1">
        <f t="array" aca="1" ref="NLO7" ca="1">MATCH("BLANK", INDIRECT("input" &amp; "!A" &amp; (NLN$7 + 1) &amp; ":A84") &amp; "BLANK", 0) + NLN$7</f>
        <v>9791</v>
      </c>
      <c r="NLP7" s="1" cm="1">
        <f t="array" aca="1" ref="NLP7" ca="1">MATCH("BLANK", INDIRECT("input" &amp; "!A" &amp; (NLO$7 + 1) &amp; ":A84") &amp; "BLANK", 0) + NLO$7</f>
        <v>9792</v>
      </c>
      <c r="NLQ7" s="1" cm="1">
        <f t="array" aca="1" ref="NLQ7" ca="1">MATCH("BLANK", INDIRECT("input" &amp; "!A" &amp; (NLP$7 + 1) &amp; ":A84") &amp; "BLANK", 0) + NLP$7</f>
        <v>9793</v>
      </c>
      <c r="NLR7" s="1" cm="1">
        <f t="array" aca="1" ref="NLR7" ca="1">MATCH("BLANK", INDIRECT("input" &amp; "!A" &amp; (NLQ$7 + 1) &amp; ":A84") &amp; "BLANK", 0) + NLQ$7</f>
        <v>9794</v>
      </c>
      <c r="NLS7" s="1" cm="1">
        <f t="array" aca="1" ref="NLS7" ca="1">MATCH("BLANK", INDIRECT("input" &amp; "!A" &amp; (NLR$7 + 1) &amp; ":A84") &amp; "BLANK", 0) + NLR$7</f>
        <v>9795</v>
      </c>
      <c r="NLT7" s="1" cm="1">
        <f t="array" aca="1" ref="NLT7" ca="1">MATCH("BLANK", INDIRECT("input" &amp; "!A" &amp; (NLS$7 + 1) &amp; ":A84") &amp; "BLANK", 0) + NLS$7</f>
        <v>9796</v>
      </c>
      <c r="NLU7" s="1" cm="1">
        <f t="array" aca="1" ref="NLU7" ca="1">MATCH("BLANK", INDIRECT("input" &amp; "!A" &amp; (NLT$7 + 1) &amp; ":A84") &amp; "BLANK", 0) + NLT$7</f>
        <v>9797</v>
      </c>
      <c r="NLV7" s="1" cm="1">
        <f t="array" aca="1" ref="NLV7" ca="1">MATCH("BLANK", INDIRECT("input" &amp; "!A" &amp; (NLU$7 + 1) &amp; ":A84") &amp; "BLANK", 0) + NLU$7</f>
        <v>9798</v>
      </c>
      <c r="NLW7" s="1" cm="1">
        <f t="array" aca="1" ref="NLW7" ca="1">MATCH("BLANK", INDIRECT("input" &amp; "!A" &amp; (NLV$7 + 1) &amp; ":A84") &amp; "BLANK", 0) + NLV$7</f>
        <v>9799</v>
      </c>
      <c r="NLX7" s="1" cm="1">
        <f t="array" aca="1" ref="NLX7" ca="1">MATCH("BLANK", INDIRECT("input" &amp; "!A" &amp; (NLW$7 + 1) &amp; ":A84") &amp; "BLANK", 0) + NLW$7</f>
        <v>9800</v>
      </c>
      <c r="NLY7" s="1" cm="1">
        <f t="array" aca="1" ref="NLY7" ca="1">MATCH("BLANK", INDIRECT("input" &amp; "!A" &amp; (NLX$7 + 1) &amp; ":A84") &amp; "BLANK", 0) + NLX$7</f>
        <v>9801</v>
      </c>
      <c r="NLZ7" s="1" cm="1">
        <f t="array" aca="1" ref="NLZ7" ca="1">MATCH("BLANK", INDIRECT("input" &amp; "!A" &amp; (NLY$7 + 1) &amp; ":A84") &amp; "BLANK", 0) + NLY$7</f>
        <v>9802</v>
      </c>
      <c r="NMA7" s="1" cm="1">
        <f t="array" aca="1" ref="NMA7" ca="1">MATCH("BLANK", INDIRECT("input" &amp; "!A" &amp; (NLZ$7 + 1) &amp; ":A84") &amp; "BLANK", 0) + NLZ$7</f>
        <v>9803</v>
      </c>
      <c r="NMB7" s="1" cm="1">
        <f t="array" aca="1" ref="NMB7" ca="1">MATCH("BLANK", INDIRECT("input" &amp; "!A" &amp; (NMA$7 + 1) &amp; ":A84") &amp; "BLANK", 0) + NMA$7</f>
        <v>9804</v>
      </c>
      <c r="NMC7" s="1" cm="1">
        <f t="array" aca="1" ref="NMC7" ca="1">MATCH("BLANK", INDIRECT("input" &amp; "!A" &amp; (NMB$7 + 1) &amp; ":A84") &amp; "BLANK", 0) + NMB$7</f>
        <v>9805</v>
      </c>
      <c r="NMD7" s="1" cm="1">
        <f t="array" aca="1" ref="NMD7" ca="1">MATCH("BLANK", INDIRECT("input" &amp; "!A" &amp; (NMC$7 + 1) &amp; ":A84") &amp; "BLANK", 0) + NMC$7</f>
        <v>9806</v>
      </c>
      <c r="NME7" s="1" cm="1">
        <f t="array" aca="1" ref="NME7" ca="1">MATCH("BLANK", INDIRECT("input" &amp; "!A" &amp; (NMD$7 + 1) &amp; ":A84") &amp; "BLANK", 0) + NMD$7</f>
        <v>9807</v>
      </c>
      <c r="NMF7" s="1" cm="1">
        <f t="array" aca="1" ref="NMF7" ca="1">MATCH("BLANK", INDIRECT("input" &amp; "!A" &amp; (NME$7 + 1) &amp; ":A84") &amp; "BLANK", 0) + NME$7</f>
        <v>9808</v>
      </c>
      <c r="NMG7" s="1" cm="1">
        <f t="array" aca="1" ref="NMG7" ca="1">MATCH("BLANK", INDIRECT("input" &amp; "!A" &amp; (NMF$7 + 1) &amp; ":A84") &amp; "BLANK", 0) + NMF$7</f>
        <v>9809</v>
      </c>
      <c r="NMH7" s="1" cm="1">
        <f t="array" aca="1" ref="NMH7" ca="1">MATCH("BLANK", INDIRECT("input" &amp; "!A" &amp; (NMG$7 + 1) &amp; ":A84") &amp; "BLANK", 0) + NMG$7</f>
        <v>9810</v>
      </c>
      <c r="NMI7" s="1" cm="1">
        <f t="array" aca="1" ref="NMI7" ca="1">MATCH("BLANK", INDIRECT("input" &amp; "!A" &amp; (NMH$7 + 1) &amp; ":A84") &amp; "BLANK", 0) + NMH$7</f>
        <v>9811</v>
      </c>
      <c r="NMJ7" s="1" cm="1">
        <f t="array" aca="1" ref="NMJ7" ca="1">MATCH("BLANK", INDIRECT("input" &amp; "!A" &amp; (NMI$7 + 1) &amp; ":A84") &amp; "BLANK", 0) + NMI$7</f>
        <v>9812</v>
      </c>
      <c r="NMK7" s="1" cm="1">
        <f t="array" aca="1" ref="NMK7" ca="1">MATCH("BLANK", INDIRECT("input" &amp; "!A" &amp; (NMJ$7 + 1) &amp; ":A84") &amp; "BLANK", 0) + NMJ$7</f>
        <v>9813</v>
      </c>
      <c r="NML7" s="1" cm="1">
        <f t="array" aca="1" ref="NML7" ca="1">MATCH("BLANK", INDIRECT("input" &amp; "!A" &amp; (NMK$7 + 1) &amp; ":A84") &amp; "BLANK", 0) + NMK$7</f>
        <v>9814</v>
      </c>
      <c r="NMM7" s="1" cm="1">
        <f t="array" aca="1" ref="NMM7" ca="1">MATCH("BLANK", INDIRECT("input" &amp; "!A" &amp; (NML$7 + 1) &amp; ":A84") &amp; "BLANK", 0) + NML$7</f>
        <v>9815</v>
      </c>
      <c r="NMN7" s="1" cm="1">
        <f t="array" aca="1" ref="NMN7" ca="1">MATCH("BLANK", INDIRECT("input" &amp; "!A" &amp; (NMM$7 + 1) &amp; ":A84") &amp; "BLANK", 0) + NMM$7</f>
        <v>9816</v>
      </c>
      <c r="NMO7" s="1" cm="1">
        <f t="array" aca="1" ref="NMO7" ca="1">MATCH("BLANK", INDIRECT("input" &amp; "!A" &amp; (NMN$7 + 1) &amp; ":A84") &amp; "BLANK", 0) + NMN$7</f>
        <v>9817</v>
      </c>
      <c r="NMP7" s="1" cm="1">
        <f t="array" aca="1" ref="NMP7" ca="1">MATCH("BLANK", INDIRECT("input" &amp; "!A" &amp; (NMO$7 + 1) &amp; ":A84") &amp; "BLANK", 0) + NMO$7</f>
        <v>9818</v>
      </c>
      <c r="NMQ7" s="1" cm="1">
        <f t="array" aca="1" ref="NMQ7" ca="1">MATCH("BLANK", INDIRECT("input" &amp; "!A" &amp; (NMP$7 + 1) &amp; ":A84") &amp; "BLANK", 0) + NMP$7</f>
        <v>9819</v>
      </c>
      <c r="NMR7" s="1" cm="1">
        <f t="array" aca="1" ref="NMR7" ca="1">MATCH("BLANK", INDIRECT("input" &amp; "!A" &amp; (NMQ$7 + 1) &amp; ":A84") &amp; "BLANK", 0) + NMQ$7</f>
        <v>9820</v>
      </c>
      <c r="NMS7" s="1" cm="1">
        <f t="array" aca="1" ref="NMS7" ca="1">MATCH("BLANK", INDIRECT("input" &amp; "!A" &amp; (NMR$7 + 1) &amp; ":A84") &amp; "BLANK", 0) + NMR$7</f>
        <v>9821</v>
      </c>
      <c r="NMT7" s="1" cm="1">
        <f t="array" aca="1" ref="NMT7" ca="1">MATCH("BLANK", INDIRECT("input" &amp; "!A" &amp; (NMS$7 + 1) &amp; ":A84") &amp; "BLANK", 0) + NMS$7</f>
        <v>9822</v>
      </c>
      <c r="NMU7" s="1" cm="1">
        <f t="array" aca="1" ref="NMU7" ca="1">MATCH("BLANK", INDIRECT("input" &amp; "!A" &amp; (NMT$7 + 1) &amp; ":A84") &amp; "BLANK", 0) + NMT$7</f>
        <v>9823</v>
      </c>
      <c r="NMV7" s="1" cm="1">
        <f t="array" aca="1" ref="NMV7" ca="1">MATCH("BLANK", INDIRECT("input" &amp; "!A" &amp; (NMU$7 + 1) &amp; ":A84") &amp; "BLANK", 0) + NMU$7</f>
        <v>9824</v>
      </c>
      <c r="NMW7" s="1" cm="1">
        <f t="array" aca="1" ref="NMW7" ca="1">MATCH("BLANK", INDIRECT("input" &amp; "!A" &amp; (NMV$7 + 1) &amp; ":A84") &amp; "BLANK", 0) + NMV$7</f>
        <v>9825</v>
      </c>
      <c r="NMX7" s="1" cm="1">
        <f t="array" aca="1" ref="NMX7" ca="1">MATCH("BLANK", INDIRECT("input" &amp; "!A" &amp; (NMW$7 + 1) &amp; ":A84") &amp; "BLANK", 0) + NMW$7</f>
        <v>9826</v>
      </c>
      <c r="NMY7" s="1" cm="1">
        <f t="array" aca="1" ref="NMY7" ca="1">MATCH("BLANK", INDIRECT("input" &amp; "!A" &amp; (NMX$7 + 1) &amp; ":A84") &amp; "BLANK", 0) + NMX$7</f>
        <v>9827</v>
      </c>
      <c r="NMZ7" s="1" cm="1">
        <f t="array" aca="1" ref="NMZ7" ca="1">MATCH("BLANK", INDIRECT("input" &amp; "!A" &amp; (NMY$7 + 1) &amp; ":A84") &amp; "BLANK", 0) + NMY$7</f>
        <v>9828</v>
      </c>
      <c r="NNA7" s="1" cm="1">
        <f t="array" aca="1" ref="NNA7" ca="1">MATCH("BLANK", INDIRECT("input" &amp; "!A" &amp; (NMZ$7 + 1) &amp; ":A84") &amp; "BLANK", 0) + NMZ$7</f>
        <v>9829</v>
      </c>
      <c r="NNB7" s="1" cm="1">
        <f t="array" aca="1" ref="NNB7" ca="1">MATCH("BLANK", INDIRECT("input" &amp; "!A" &amp; (NNA$7 + 1) &amp; ":A84") &amp; "BLANK", 0) + NNA$7</f>
        <v>9830</v>
      </c>
      <c r="NNC7" s="1" cm="1">
        <f t="array" aca="1" ref="NNC7" ca="1">MATCH("BLANK", INDIRECT("input" &amp; "!A" &amp; (NNB$7 + 1) &amp; ":A84") &amp; "BLANK", 0) + NNB$7</f>
        <v>9831</v>
      </c>
      <c r="NND7" s="1" cm="1">
        <f t="array" aca="1" ref="NND7" ca="1">MATCH("BLANK", INDIRECT("input" &amp; "!A" &amp; (NNC$7 + 1) &amp; ":A84") &amp; "BLANK", 0) + NNC$7</f>
        <v>9832</v>
      </c>
      <c r="NNE7" s="1" cm="1">
        <f t="array" aca="1" ref="NNE7" ca="1">MATCH("BLANK", INDIRECT("input" &amp; "!A" &amp; (NND$7 + 1) &amp; ":A84") &amp; "BLANK", 0) + NND$7</f>
        <v>9833</v>
      </c>
      <c r="NNF7" s="1" cm="1">
        <f t="array" aca="1" ref="NNF7" ca="1">MATCH("BLANK", INDIRECT("input" &amp; "!A" &amp; (NNE$7 + 1) &amp; ":A84") &amp; "BLANK", 0) + NNE$7</f>
        <v>9834</v>
      </c>
      <c r="NNG7" s="1" cm="1">
        <f t="array" aca="1" ref="NNG7" ca="1">MATCH("BLANK", INDIRECT("input" &amp; "!A" &amp; (NNF$7 + 1) &amp; ":A84") &amp; "BLANK", 0) + NNF$7</f>
        <v>9835</v>
      </c>
      <c r="NNH7" s="1" cm="1">
        <f t="array" aca="1" ref="NNH7" ca="1">MATCH("BLANK", INDIRECT("input" &amp; "!A" &amp; (NNG$7 + 1) &amp; ":A84") &amp; "BLANK", 0) + NNG$7</f>
        <v>9836</v>
      </c>
      <c r="NNI7" s="1" cm="1">
        <f t="array" aca="1" ref="NNI7" ca="1">MATCH("BLANK", INDIRECT("input" &amp; "!A" &amp; (NNH$7 + 1) &amp; ":A84") &amp; "BLANK", 0) + NNH$7</f>
        <v>9837</v>
      </c>
      <c r="NNJ7" s="1" cm="1">
        <f t="array" aca="1" ref="NNJ7" ca="1">MATCH("BLANK", INDIRECT("input" &amp; "!A" &amp; (NNI$7 + 1) &amp; ":A84") &amp; "BLANK", 0) + NNI$7</f>
        <v>9838</v>
      </c>
      <c r="NNK7" s="1" cm="1">
        <f t="array" aca="1" ref="NNK7" ca="1">MATCH("BLANK", INDIRECT("input" &amp; "!A" &amp; (NNJ$7 + 1) &amp; ":A84") &amp; "BLANK", 0) + NNJ$7</f>
        <v>9839</v>
      </c>
      <c r="NNL7" s="1" cm="1">
        <f t="array" aca="1" ref="NNL7" ca="1">MATCH("BLANK", INDIRECT("input" &amp; "!A" &amp; (NNK$7 + 1) &amp; ":A84") &amp; "BLANK", 0) + NNK$7</f>
        <v>9840</v>
      </c>
      <c r="NNM7" s="1" cm="1">
        <f t="array" aca="1" ref="NNM7" ca="1">MATCH("BLANK", INDIRECT("input" &amp; "!A" &amp; (NNL$7 + 1) &amp; ":A84") &amp; "BLANK", 0) + NNL$7</f>
        <v>9841</v>
      </c>
      <c r="NNN7" s="1" cm="1">
        <f t="array" aca="1" ref="NNN7" ca="1">MATCH("BLANK", INDIRECT("input" &amp; "!A" &amp; (NNM$7 + 1) &amp; ":A84") &amp; "BLANK", 0) + NNM$7</f>
        <v>9842</v>
      </c>
      <c r="NNO7" s="1" cm="1">
        <f t="array" aca="1" ref="NNO7" ca="1">MATCH("BLANK", INDIRECT("input" &amp; "!A" &amp; (NNN$7 + 1) &amp; ":A84") &amp; "BLANK", 0) + NNN$7</f>
        <v>9843</v>
      </c>
      <c r="NNP7" s="1" cm="1">
        <f t="array" aca="1" ref="NNP7" ca="1">MATCH("BLANK", INDIRECT("input" &amp; "!A" &amp; (NNO$7 + 1) &amp; ":A84") &amp; "BLANK", 0) + NNO$7</f>
        <v>9844</v>
      </c>
      <c r="NNQ7" s="1" cm="1">
        <f t="array" aca="1" ref="NNQ7" ca="1">MATCH("BLANK", INDIRECT("input" &amp; "!A" &amp; (NNP$7 + 1) &amp; ":A84") &amp; "BLANK", 0) + NNP$7</f>
        <v>9845</v>
      </c>
      <c r="NNR7" s="1" cm="1">
        <f t="array" aca="1" ref="NNR7" ca="1">MATCH("BLANK", INDIRECT("input" &amp; "!A" &amp; (NNQ$7 + 1) &amp; ":A84") &amp; "BLANK", 0) + NNQ$7</f>
        <v>9846</v>
      </c>
      <c r="NNS7" s="1" cm="1">
        <f t="array" aca="1" ref="NNS7" ca="1">MATCH("BLANK", INDIRECT("input" &amp; "!A" &amp; (NNR$7 + 1) &amp; ":A84") &amp; "BLANK", 0) + NNR$7</f>
        <v>9847</v>
      </c>
      <c r="NNT7" s="1" cm="1">
        <f t="array" aca="1" ref="NNT7" ca="1">MATCH("BLANK", INDIRECT("input" &amp; "!A" &amp; (NNS$7 + 1) &amp; ":A84") &amp; "BLANK", 0) + NNS$7</f>
        <v>9848</v>
      </c>
      <c r="NNU7" s="1" cm="1">
        <f t="array" aca="1" ref="NNU7" ca="1">MATCH("BLANK", INDIRECT("input" &amp; "!A" &amp; (NNT$7 + 1) &amp; ":A84") &amp; "BLANK", 0) + NNT$7</f>
        <v>9849</v>
      </c>
      <c r="NNV7" s="1" cm="1">
        <f t="array" aca="1" ref="NNV7" ca="1">MATCH("BLANK", INDIRECT("input" &amp; "!A" &amp; (NNU$7 + 1) &amp; ":A84") &amp; "BLANK", 0) + NNU$7</f>
        <v>9850</v>
      </c>
      <c r="NNW7" s="1" cm="1">
        <f t="array" aca="1" ref="NNW7" ca="1">MATCH("BLANK", INDIRECT("input" &amp; "!A" &amp; (NNV$7 + 1) &amp; ":A84") &amp; "BLANK", 0) + NNV$7</f>
        <v>9851</v>
      </c>
      <c r="NNX7" s="1" cm="1">
        <f t="array" aca="1" ref="NNX7" ca="1">MATCH("BLANK", INDIRECT("input" &amp; "!A" &amp; (NNW$7 + 1) &amp; ":A84") &amp; "BLANK", 0) + NNW$7</f>
        <v>9852</v>
      </c>
      <c r="NNY7" s="1" cm="1">
        <f t="array" aca="1" ref="NNY7" ca="1">MATCH("BLANK", INDIRECT("input" &amp; "!A" &amp; (NNX$7 + 1) &amp; ":A84") &amp; "BLANK", 0) + NNX$7</f>
        <v>9853</v>
      </c>
      <c r="NNZ7" s="1" cm="1">
        <f t="array" aca="1" ref="NNZ7" ca="1">MATCH("BLANK", INDIRECT("input" &amp; "!A" &amp; (NNY$7 + 1) &amp; ":A84") &amp; "BLANK", 0) + NNY$7</f>
        <v>9854</v>
      </c>
      <c r="NOA7" s="1" cm="1">
        <f t="array" aca="1" ref="NOA7" ca="1">MATCH("BLANK", INDIRECT("input" &amp; "!A" &amp; (NNZ$7 + 1) &amp; ":A84") &amp; "BLANK", 0) + NNZ$7</f>
        <v>9855</v>
      </c>
      <c r="NOB7" s="1" cm="1">
        <f t="array" aca="1" ref="NOB7" ca="1">MATCH("BLANK", INDIRECT("input" &amp; "!A" &amp; (NOA$7 + 1) &amp; ":A84") &amp; "BLANK", 0) + NOA$7</f>
        <v>9856</v>
      </c>
      <c r="NOC7" s="1" cm="1">
        <f t="array" aca="1" ref="NOC7" ca="1">MATCH("BLANK", INDIRECT("input" &amp; "!A" &amp; (NOB$7 + 1) &amp; ":A84") &amp; "BLANK", 0) + NOB$7</f>
        <v>9857</v>
      </c>
      <c r="NOD7" s="1" cm="1">
        <f t="array" aca="1" ref="NOD7" ca="1">MATCH("BLANK", INDIRECT("input" &amp; "!A" &amp; (NOC$7 + 1) &amp; ":A84") &amp; "BLANK", 0) + NOC$7</f>
        <v>9858</v>
      </c>
      <c r="NOE7" s="1" cm="1">
        <f t="array" aca="1" ref="NOE7" ca="1">MATCH("BLANK", INDIRECT("input" &amp; "!A" &amp; (NOD$7 + 1) &amp; ":A84") &amp; "BLANK", 0) + NOD$7</f>
        <v>9859</v>
      </c>
      <c r="NOF7" s="1" cm="1">
        <f t="array" aca="1" ref="NOF7" ca="1">MATCH("BLANK", INDIRECT("input" &amp; "!A" &amp; (NOE$7 + 1) &amp; ":A84") &amp; "BLANK", 0) + NOE$7</f>
        <v>9860</v>
      </c>
      <c r="NOG7" s="1" cm="1">
        <f t="array" aca="1" ref="NOG7" ca="1">MATCH("BLANK", INDIRECT("input" &amp; "!A" &amp; (NOF$7 + 1) &amp; ":A84") &amp; "BLANK", 0) + NOF$7</f>
        <v>9861</v>
      </c>
      <c r="NOH7" s="1" cm="1">
        <f t="array" aca="1" ref="NOH7" ca="1">MATCH("BLANK", INDIRECT("input" &amp; "!A" &amp; (NOG$7 + 1) &amp; ":A84") &amp; "BLANK", 0) + NOG$7</f>
        <v>9862</v>
      </c>
      <c r="NOI7" s="1" cm="1">
        <f t="array" aca="1" ref="NOI7" ca="1">MATCH("BLANK", INDIRECT("input" &amp; "!A" &amp; (NOH$7 + 1) &amp; ":A84") &amp; "BLANK", 0) + NOH$7</f>
        <v>9863</v>
      </c>
      <c r="NOJ7" s="1" cm="1">
        <f t="array" aca="1" ref="NOJ7" ca="1">MATCH("BLANK", INDIRECT("input" &amp; "!A" &amp; (NOI$7 + 1) &amp; ":A84") &amp; "BLANK", 0) + NOI$7</f>
        <v>9864</v>
      </c>
      <c r="NOK7" s="1" cm="1">
        <f t="array" aca="1" ref="NOK7" ca="1">MATCH("BLANK", INDIRECT("input" &amp; "!A" &amp; (NOJ$7 + 1) &amp; ":A84") &amp; "BLANK", 0) + NOJ$7</f>
        <v>9865</v>
      </c>
      <c r="NOL7" s="1" cm="1">
        <f t="array" aca="1" ref="NOL7" ca="1">MATCH("BLANK", INDIRECT("input" &amp; "!A" &amp; (NOK$7 + 1) &amp; ":A84") &amp; "BLANK", 0) + NOK$7</f>
        <v>9866</v>
      </c>
      <c r="NOM7" s="1" cm="1">
        <f t="array" aca="1" ref="NOM7" ca="1">MATCH("BLANK", INDIRECT("input" &amp; "!A" &amp; (NOL$7 + 1) &amp; ":A84") &amp; "BLANK", 0) + NOL$7</f>
        <v>9867</v>
      </c>
      <c r="NON7" s="1" cm="1">
        <f t="array" aca="1" ref="NON7" ca="1">MATCH("BLANK", INDIRECT("input" &amp; "!A" &amp; (NOM$7 + 1) &amp; ":A84") &amp; "BLANK", 0) + NOM$7</f>
        <v>9868</v>
      </c>
      <c r="NOO7" s="1" cm="1">
        <f t="array" aca="1" ref="NOO7" ca="1">MATCH("BLANK", INDIRECT("input" &amp; "!A" &amp; (NON$7 + 1) &amp; ":A84") &amp; "BLANK", 0) + NON$7</f>
        <v>9869</v>
      </c>
      <c r="NOP7" s="1" cm="1">
        <f t="array" aca="1" ref="NOP7" ca="1">MATCH("BLANK", INDIRECT("input" &amp; "!A" &amp; (NOO$7 + 1) &amp; ":A84") &amp; "BLANK", 0) + NOO$7</f>
        <v>9870</v>
      </c>
      <c r="NOQ7" s="1" cm="1">
        <f t="array" aca="1" ref="NOQ7" ca="1">MATCH("BLANK", INDIRECT("input" &amp; "!A" &amp; (NOP$7 + 1) &amp; ":A84") &amp; "BLANK", 0) + NOP$7</f>
        <v>9871</v>
      </c>
      <c r="NOR7" s="1" cm="1">
        <f t="array" aca="1" ref="NOR7" ca="1">MATCH("BLANK", INDIRECT("input" &amp; "!A" &amp; (NOQ$7 + 1) &amp; ":A84") &amp; "BLANK", 0) + NOQ$7</f>
        <v>9872</v>
      </c>
      <c r="NOS7" s="1" cm="1">
        <f t="array" aca="1" ref="NOS7" ca="1">MATCH("BLANK", INDIRECT("input" &amp; "!A" &amp; (NOR$7 + 1) &amp; ":A84") &amp; "BLANK", 0) + NOR$7</f>
        <v>9873</v>
      </c>
      <c r="NOT7" s="1" cm="1">
        <f t="array" aca="1" ref="NOT7" ca="1">MATCH("BLANK", INDIRECT("input" &amp; "!A" &amp; (NOS$7 + 1) &amp; ":A84") &amp; "BLANK", 0) + NOS$7</f>
        <v>9874</v>
      </c>
      <c r="NOU7" s="1" cm="1">
        <f t="array" aca="1" ref="NOU7" ca="1">MATCH("BLANK", INDIRECT("input" &amp; "!A" &amp; (NOT$7 + 1) &amp; ":A84") &amp; "BLANK", 0) + NOT$7</f>
        <v>9875</v>
      </c>
      <c r="NOV7" s="1" cm="1">
        <f t="array" aca="1" ref="NOV7" ca="1">MATCH("BLANK", INDIRECT("input" &amp; "!A" &amp; (NOU$7 + 1) &amp; ":A84") &amp; "BLANK", 0) + NOU$7</f>
        <v>9876</v>
      </c>
      <c r="NOW7" s="1" cm="1">
        <f t="array" aca="1" ref="NOW7" ca="1">MATCH("BLANK", INDIRECT("input" &amp; "!A" &amp; (NOV$7 + 1) &amp; ":A84") &amp; "BLANK", 0) + NOV$7</f>
        <v>9877</v>
      </c>
      <c r="NOX7" s="1" cm="1">
        <f t="array" aca="1" ref="NOX7" ca="1">MATCH("BLANK", INDIRECT("input" &amp; "!A" &amp; (NOW$7 + 1) &amp; ":A84") &amp; "BLANK", 0) + NOW$7</f>
        <v>9878</v>
      </c>
      <c r="NOY7" s="1" cm="1">
        <f t="array" aca="1" ref="NOY7" ca="1">MATCH("BLANK", INDIRECT("input" &amp; "!A" &amp; (NOX$7 + 1) &amp; ":A84") &amp; "BLANK", 0) + NOX$7</f>
        <v>9879</v>
      </c>
      <c r="NOZ7" s="1" cm="1">
        <f t="array" aca="1" ref="NOZ7" ca="1">MATCH("BLANK", INDIRECT("input" &amp; "!A" &amp; (NOY$7 + 1) &amp; ":A84") &amp; "BLANK", 0) + NOY$7</f>
        <v>9880</v>
      </c>
      <c r="NPA7" s="1" cm="1">
        <f t="array" aca="1" ref="NPA7" ca="1">MATCH("BLANK", INDIRECT("input" &amp; "!A" &amp; (NOZ$7 + 1) &amp; ":A84") &amp; "BLANK", 0) + NOZ$7</f>
        <v>9881</v>
      </c>
      <c r="NPB7" s="1" cm="1">
        <f t="array" aca="1" ref="NPB7" ca="1">MATCH("BLANK", INDIRECT("input" &amp; "!A" &amp; (NPA$7 + 1) &amp; ":A84") &amp; "BLANK", 0) + NPA$7</f>
        <v>9882</v>
      </c>
      <c r="NPC7" s="1" cm="1">
        <f t="array" aca="1" ref="NPC7" ca="1">MATCH("BLANK", INDIRECT("input" &amp; "!A" &amp; (NPB$7 + 1) &amp; ":A84") &amp; "BLANK", 0) + NPB$7</f>
        <v>9883</v>
      </c>
      <c r="NPD7" s="1" cm="1">
        <f t="array" aca="1" ref="NPD7" ca="1">MATCH("BLANK", INDIRECT("input" &amp; "!A" &amp; (NPC$7 + 1) &amp; ":A84") &amp; "BLANK", 0) + NPC$7</f>
        <v>9884</v>
      </c>
      <c r="NPE7" s="1" cm="1">
        <f t="array" aca="1" ref="NPE7" ca="1">MATCH("BLANK", INDIRECT("input" &amp; "!A" &amp; (NPD$7 + 1) &amp; ":A84") &amp; "BLANK", 0) + NPD$7</f>
        <v>9885</v>
      </c>
      <c r="NPF7" s="1" cm="1">
        <f t="array" aca="1" ref="NPF7" ca="1">MATCH("BLANK", INDIRECT("input" &amp; "!A" &amp; (NPE$7 + 1) &amp; ":A84") &amp; "BLANK", 0) + NPE$7</f>
        <v>9886</v>
      </c>
      <c r="NPG7" s="1" cm="1">
        <f t="array" aca="1" ref="NPG7" ca="1">MATCH("BLANK", INDIRECT("input" &amp; "!A" &amp; (NPF$7 + 1) &amp; ":A84") &amp; "BLANK", 0) + NPF$7</f>
        <v>9887</v>
      </c>
      <c r="NPH7" s="1" cm="1">
        <f t="array" aca="1" ref="NPH7" ca="1">MATCH("BLANK", INDIRECT("input" &amp; "!A" &amp; (NPG$7 + 1) &amp; ":A84") &amp; "BLANK", 0) + NPG$7</f>
        <v>9888</v>
      </c>
      <c r="NPI7" s="1" cm="1">
        <f t="array" aca="1" ref="NPI7" ca="1">MATCH("BLANK", INDIRECT("input" &amp; "!A" &amp; (NPH$7 + 1) &amp; ":A84") &amp; "BLANK", 0) + NPH$7</f>
        <v>9889</v>
      </c>
      <c r="NPJ7" s="1" cm="1">
        <f t="array" aca="1" ref="NPJ7" ca="1">MATCH("BLANK", INDIRECT("input" &amp; "!A" &amp; (NPI$7 + 1) &amp; ":A84") &amp; "BLANK", 0) + NPI$7</f>
        <v>9890</v>
      </c>
      <c r="NPK7" s="1" cm="1">
        <f t="array" aca="1" ref="NPK7" ca="1">MATCH("BLANK", INDIRECT("input" &amp; "!A" &amp; (NPJ$7 + 1) &amp; ":A84") &amp; "BLANK", 0) + NPJ$7</f>
        <v>9891</v>
      </c>
      <c r="NPL7" s="1" cm="1">
        <f t="array" aca="1" ref="NPL7" ca="1">MATCH("BLANK", INDIRECT("input" &amp; "!A" &amp; (NPK$7 + 1) &amp; ":A84") &amp; "BLANK", 0) + NPK$7</f>
        <v>9892</v>
      </c>
      <c r="NPM7" s="1" cm="1">
        <f t="array" aca="1" ref="NPM7" ca="1">MATCH("BLANK", INDIRECT("input" &amp; "!A" &amp; (NPL$7 + 1) &amp; ":A84") &amp; "BLANK", 0) + NPL$7</f>
        <v>9893</v>
      </c>
      <c r="NPN7" s="1" cm="1">
        <f t="array" aca="1" ref="NPN7" ca="1">MATCH("BLANK", INDIRECT("input" &amp; "!A" &amp; (NPM$7 + 1) &amp; ":A84") &amp; "BLANK", 0) + NPM$7</f>
        <v>9894</v>
      </c>
      <c r="NPO7" s="1" cm="1">
        <f t="array" aca="1" ref="NPO7" ca="1">MATCH("BLANK", INDIRECT("input" &amp; "!A" &amp; (NPN$7 + 1) &amp; ":A84") &amp; "BLANK", 0) + NPN$7</f>
        <v>9895</v>
      </c>
      <c r="NPP7" s="1" cm="1">
        <f t="array" aca="1" ref="NPP7" ca="1">MATCH("BLANK", INDIRECT("input" &amp; "!A" &amp; (NPO$7 + 1) &amp; ":A84") &amp; "BLANK", 0) + NPO$7</f>
        <v>9896</v>
      </c>
      <c r="NPQ7" s="1" cm="1">
        <f t="array" aca="1" ref="NPQ7" ca="1">MATCH("BLANK", INDIRECT("input" &amp; "!A" &amp; (NPP$7 + 1) &amp; ":A84") &amp; "BLANK", 0) + NPP$7</f>
        <v>9897</v>
      </c>
      <c r="NPR7" s="1" cm="1">
        <f t="array" aca="1" ref="NPR7" ca="1">MATCH("BLANK", INDIRECT("input" &amp; "!A" &amp; (NPQ$7 + 1) &amp; ":A84") &amp; "BLANK", 0) + NPQ$7</f>
        <v>9898</v>
      </c>
      <c r="NPS7" s="1" cm="1">
        <f t="array" aca="1" ref="NPS7" ca="1">MATCH("BLANK", INDIRECT("input" &amp; "!A" &amp; (NPR$7 + 1) &amp; ":A84") &amp; "BLANK", 0) + NPR$7</f>
        <v>9899</v>
      </c>
      <c r="NPT7" s="1" cm="1">
        <f t="array" aca="1" ref="NPT7" ca="1">MATCH("BLANK", INDIRECT("input" &amp; "!A" &amp; (NPS$7 + 1) &amp; ":A84") &amp; "BLANK", 0) + NPS$7</f>
        <v>9900</v>
      </c>
      <c r="NPU7" s="1" cm="1">
        <f t="array" aca="1" ref="NPU7" ca="1">MATCH("BLANK", INDIRECT("input" &amp; "!A" &amp; (NPT$7 + 1) &amp; ":A84") &amp; "BLANK", 0) + NPT$7</f>
        <v>9901</v>
      </c>
      <c r="NPV7" s="1" cm="1">
        <f t="array" aca="1" ref="NPV7" ca="1">MATCH("BLANK", INDIRECT("input" &amp; "!A" &amp; (NPU$7 + 1) &amp; ":A84") &amp; "BLANK", 0) + NPU$7</f>
        <v>9902</v>
      </c>
      <c r="NPW7" s="1" cm="1">
        <f t="array" aca="1" ref="NPW7" ca="1">MATCH("BLANK", INDIRECT("input" &amp; "!A" &amp; (NPV$7 + 1) &amp; ":A84") &amp; "BLANK", 0) + NPV$7</f>
        <v>9903</v>
      </c>
      <c r="NPX7" s="1" cm="1">
        <f t="array" aca="1" ref="NPX7" ca="1">MATCH("BLANK", INDIRECT("input" &amp; "!A" &amp; (NPW$7 + 1) &amp; ":A84") &amp; "BLANK", 0) + NPW$7</f>
        <v>9904</v>
      </c>
      <c r="NPY7" s="1" cm="1">
        <f t="array" aca="1" ref="NPY7" ca="1">MATCH("BLANK", INDIRECT("input" &amp; "!A" &amp; (NPX$7 + 1) &amp; ":A84") &amp; "BLANK", 0) + NPX$7</f>
        <v>9905</v>
      </c>
      <c r="NPZ7" s="1" cm="1">
        <f t="array" aca="1" ref="NPZ7" ca="1">MATCH("BLANK", INDIRECT("input" &amp; "!A" &amp; (NPY$7 + 1) &amp; ":A84") &amp; "BLANK", 0) + NPY$7</f>
        <v>9906</v>
      </c>
      <c r="NQA7" s="1" cm="1">
        <f t="array" aca="1" ref="NQA7" ca="1">MATCH("BLANK", INDIRECT("input" &amp; "!A" &amp; (NPZ$7 + 1) &amp; ":A84") &amp; "BLANK", 0) + NPZ$7</f>
        <v>9907</v>
      </c>
      <c r="NQB7" s="1" cm="1">
        <f t="array" aca="1" ref="NQB7" ca="1">MATCH("BLANK", INDIRECT("input" &amp; "!A" &amp; (NQA$7 + 1) &amp; ":A84") &amp; "BLANK", 0) + NQA$7</f>
        <v>9908</v>
      </c>
      <c r="NQC7" s="1" cm="1">
        <f t="array" aca="1" ref="NQC7" ca="1">MATCH("BLANK", INDIRECT("input" &amp; "!A" &amp; (NQB$7 + 1) &amp; ":A84") &amp; "BLANK", 0) + NQB$7</f>
        <v>9909</v>
      </c>
      <c r="NQD7" s="1" cm="1">
        <f t="array" aca="1" ref="NQD7" ca="1">MATCH("BLANK", INDIRECT("input" &amp; "!A" &amp; (NQC$7 + 1) &amp; ":A84") &amp; "BLANK", 0) + NQC$7</f>
        <v>9910</v>
      </c>
      <c r="NQE7" s="1" cm="1">
        <f t="array" aca="1" ref="NQE7" ca="1">MATCH("BLANK", INDIRECT("input" &amp; "!A" &amp; (NQD$7 + 1) &amp; ":A84") &amp; "BLANK", 0) + NQD$7</f>
        <v>9911</v>
      </c>
      <c r="NQF7" s="1" cm="1">
        <f t="array" aca="1" ref="NQF7" ca="1">MATCH("BLANK", INDIRECT("input" &amp; "!A" &amp; (NQE$7 + 1) &amp; ":A84") &amp; "BLANK", 0) + NQE$7</f>
        <v>9912</v>
      </c>
      <c r="NQG7" s="1" cm="1">
        <f t="array" aca="1" ref="NQG7" ca="1">MATCH("BLANK", INDIRECT("input" &amp; "!A" &amp; (NQF$7 + 1) &amp; ":A84") &amp; "BLANK", 0) + NQF$7</f>
        <v>9913</v>
      </c>
      <c r="NQH7" s="1" cm="1">
        <f t="array" aca="1" ref="NQH7" ca="1">MATCH("BLANK", INDIRECT("input" &amp; "!A" &amp; (NQG$7 + 1) &amp; ":A84") &amp; "BLANK", 0) + NQG$7</f>
        <v>9914</v>
      </c>
      <c r="NQI7" s="1" cm="1">
        <f t="array" aca="1" ref="NQI7" ca="1">MATCH("BLANK", INDIRECT("input" &amp; "!A" &amp; (NQH$7 + 1) &amp; ":A84") &amp; "BLANK", 0) + NQH$7</f>
        <v>9915</v>
      </c>
      <c r="NQJ7" s="1" cm="1">
        <f t="array" aca="1" ref="NQJ7" ca="1">MATCH("BLANK", INDIRECT("input" &amp; "!A" &amp; (NQI$7 + 1) &amp; ":A84") &amp; "BLANK", 0) + NQI$7</f>
        <v>9916</v>
      </c>
      <c r="NQK7" s="1" cm="1">
        <f t="array" aca="1" ref="NQK7" ca="1">MATCH("BLANK", INDIRECT("input" &amp; "!A" &amp; (NQJ$7 + 1) &amp; ":A84") &amp; "BLANK", 0) + NQJ$7</f>
        <v>9917</v>
      </c>
      <c r="NQL7" s="1" cm="1">
        <f t="array" aca="1" ref="NQL7" ca="1">MATCH("BLANK", INDIRECT("input" &amp; "!A" &amp; (NQK$7 + 1) &amp; ":A84") &amp; "BLANK", 0) + NQK$7</f>
        <v>9918</v>
      </c>
      <c r="NQM7" s="1" cm="1">
        <f t="array" aca="1" ref="NQM7" ca="1">MATCH("BLANK", INDIRECT("input" &amp; "!A" &amp; (NQL$7 + 1) &amp; ":A84") &amp; "BLANK", 0) + NQL$7</f>
        <v>9919</v>
      </c>
      <c r="NQN7" s="1" cm="1">
        <f t="array" aca="1" ref="NQN7" ca="1">MATCH("BLANK", INDIRECT("input" &amp; "!A" &amp; (NQM$7 + 1) &amp; ":A84") &amp; "BLANK", 0) + NQM$7</f>
        <v>9920</v>
      </c>
      <c r="NQO7" s="1" cm="1">
        <f t="array" aca="1" ref="NQO7" ca="1">MATCH("BLANK", INDIRECT("input" &amp; "!A" &amp; (NQN$7 + 1) &amp; ":A84") &amp; "BLANK", 0) + NQN$7</f>
        <v>9921</v>
      </c>
      <c r="NQP7" s="1" cm="1">
        <f t="array" aca="1" ref="NQP7" ca="1">MATCH("BLANK", INDIRECT("input" &amp; "!A" &amp; (NQO$7 + 1) &amp; ":A84") &amp; "BLANK", 0) + NQO$7</f>
        <v>9922</v>
      </c>
      <c r="NQQ7" s="1" cm="1">
        <f t="array" aca="1" ref="NQQ7" ca="1">MATCH("BLANK", INDIRECT("input" &amp; "!A" &amp; (NQP$7 + 1) &amp; ":A84") &amp; "BLANK", 0) + NQP$7</f>
        <v>9923</v>
      </c>
      <c r="NQR7" s="1" cm="1">
        <f t="array" aca="1" ref="NQR7" ca="1">MATCH("BLANK", INDIRECT("input" &amp; "!A" &amp; (NQQ$7 + 1) &amp; ":A84") &amp; "BLANK", 0) + NQQ$7</f>
        <v>9924</v>
      </c>
      <c r="NQS7" s="1" cm="1">
        <f t="array" aca="1" ref="NQS7" ca="1">MATCH("BLANK", INDIRECT("input" &amp; "!A" &amp; (NQR$7 + 1) &amp; ":A84") &amp; "BLANK", 0) + NQR$7</f>
        <v>9925</v>
      </c>
      <c r="NQT7" s="1" cm="1">
        <f t="array" aca="1" ref="NQT7" ca="1">MATCH("BLANK", INDIRECT("input" &amp; "!A" &amp; (NQS$7 + 1) &amp; ":A84") &amp; "BLANK", 0) + NQS$7</f>
        <v>9926</v>
      </c>
      <c r="NQU7" s="1" cm="1">
        <f t="array" aca="1" ref="NQU7" ca="1">MATCH("BLANK", INDIRECT("input" &amp; "!A" &amp; (NQT$7 + 1) &amp; ":A84") &amp; "BLANK", 0) + NQT$7</f>
        <v>9927</v>
      </c>
      <c r="NQV7" s="1" cm="1">
        <f t="array" aca="1" ref="NQV7" ca="1">MATCH("BLANK", INDIRECT("input" &amp; "!A" &amp; (NQU$7 + 1) &amp; ":A84") &amp; "BLANK", 0) + NQU$7</f>
        <v>9928</v>
      </c>
      <c r="NQW7" s="1" cm="1">
        <f t="array" aca="1" ref="NQW7" ca="1">MATCH("BLANK", INDIRECT("input" &amp; "!A" &amp; (NQV$7 + 1) &amp; ":A84") &amp; "BLANK", 0) + NQV$7</f>
        <v>9929</v>
      </c>
      <c r="NQX7" s="1" cm="1">
        <f t="array" aca="1" ref="NQX7" ca="1">MATCH("BLANK", INDIRECT("input" &amp; "!A" &amp; (NQW$7 + 1) &amp; ":A84") &amp; "BLANK", 0) + NQW$7</f>
        <v>9930</v>
      </c>
      <c r="NQY7" s="1" cm="1">
        <f t="array" aca="1" ref="NQY7" ca="1">MATCH("BLANK", INDIRECT("input" &amp; "!A" &amp; (NQX$7 + 1) &amp; ":A84") &amp; "BLANK", 0) + NQX$7</f>
        <v>9931</v>
      </c>
      <c r="NQZ7" s="1" cm="1">
        <f t="array" aca="1" ref="NQZ7" ca="1">MATCH("BLANK", INDIRECT("input" &amp; "!A" &amp; (NQY$7 + 1) &amp; ":A84") &amp; "BLANK", 0) + NQY$7</f>
        <v>9932</v>
      </c>
      <c r="NRA7" s="1" cm="1">
        <f t="array" aca="1" ref="NRA7" ca="1">MATCH("BLANK", INDIRECT("input" &amp; "!A" &amp; (NQZ$7 + 1) &amp; ":A84") &amp; "BLANK", 0) + NQZ$7</f>
        <v>9933</v>
      </c>
      <c r="NRB7" s="1" cm="1">
        <f t="array" aca="1" ref="NRB7" ca="1">MATCH("BLANK", INDIRECT("input" &amp; "!A" &amp; (NRA$7 + 1) &amp; ":A84") &amp; "BLANK", 0) + NRA$7</f>
        <v>9934</v>
      </c>
      <c r="NRC7" s="1" cm="1">
        <f t="array" aca="1" ref="NRC7" ca="1">MATCH("BLANK", INDIRECT("input" &amp; "!A" &amp; (NRB$7 + 1) &amp; ":A84") &amp; "BLANK", 0) + NRB$7</f>
        <v>9935</v>
      </c>
      <c r="NRD7" s="1" cm="1">
        <f t="array" aca="1" ref="NRD7" ca="1">MATCH("BLANK", INDIRECT("input" &amp; "!A" &amp; (NRC$7 + 1) &amp; ":A84") &amp; "BLANK", 0) + NRC$7</f>
        <v>9936</v>
      </c>
      <c r="NRE7" s="1" cm="1">
        <f t="array" aca="1" ref="NRE7" ca="1">MATCH("BLANK", INDIRECT("input" &amp; "!A" &amp; (NRD$7 + 1) &amp; ":A84") &amp; "BLANK", 0) + NRD$7</f>
        <v>9937</v>
      </c>
      <c r="NRF7" s="1" cm="1">
        <f t="array" aca="1" ref="NRF7" ca="1">MATCH("BLANK", INDIRECT("input" &amp; "!A" &amp; (NRE$7 + 1) &amp; ":A84") &amp; "BLANK", 0) + NRE$7</f>
        <v>9938</v>
      </c>
      <c r="NRG7" s="1" cm="1">
        <f t="array" aca="1" ref="NRG7" ca="1">MATCH("BLANK", INDIRECT("input" &amp; "!A" &amp; (NRF$7 + 1) &amp; ":A84") &amp; "BLANK", 0) + NRF$7</f>
        <v>9939</v>
      </c>
      <c r="NRH7" s="1" cm="1">
        <f t="array" aca="1" ref="NRH7" ca="1">MATCH("BLANK", INDIRECT("input" &amp; "!A" &amp; (NRG$7 + 1) &amp; ":A84") &amp; "BLANK", 0) + NRG$7</f>
        <v>9940</v>
      </c>
      <c r="NRI7" s="1" cm="1">
        <f t="array" aca="1" ref="NRI7" ca="1">MATCH("BLANK", INDIRECT("input" &amp; "!A" &amp; (NRH$7 + 1) &amp; ":A84") &amp; "BLANK", 0) + NRH$7</f>
        <v>9941</v>
      </c>
      <c r="NRJ7" s="1" cm="1">
        <f t="array" aca="1" ref="NRJ7" ca="1">MATCH("BLANK", INDIRECT("input" &amp; "!A" &amp; (NRI$7 + 1) &amp; ":A84") &amp; "BLANK", 0) + NRI$7</f>
        <v>9942</v>
      </c>
      <c r="NRK7" s="1" cm="1">
        <f t="array" aca="1" ref="NRK7" ca="1">MATCH("BLANK", INDIRECT("input" &amp; "!A" &amp; (NRJ$7 + 1) &amp; ":A84") &amp; "BLANK", 0) + NRJ$7</f>
        <v>9943</v>
      </c>
      <c r="NRL7" s="1" cm="1">
        <f t="array" aca="1" ref="NRL7" ca="1">MATCH("BLANK", INDIRECT("input" &amp; "!A" &amp; (NRK$7 + 1) &amp; ":A84") &amp; "BLANK", 0) + NRK$7</f>
        <v>9944</v>
      </c>
      <c r="NRM7" s="1" cm="1">
        <f t="array" aca="1" ref="NRM7" ca="1">MATCH("BLANK", INDIRECT("input" &amp; "!A" &amp; (NRL$7 + 1) &amp; ":A84") &amp; "BLANK", 0) + NRL$7</f>
        <v>9945</v>
      </c>
      <c r="NRN7" s="1" cm="1">
        <f t="array" aca="1" ref="NRN7" ca="1">MATCH("BLANK", INDIRECT("input" &amp; "!A" &amp; (NRM$7 + 1) &amp; ":A84") &amp; "BLANK", 0) + NRM$7</f>
        <v>9946</v>
      </c>
      <c r="NRO7" s="1" cm="1">
        <f t="array" aca="1" ref="NRO7" ca="1">MATCH("BLANK", INDIRECT("input" &amp; "!A" &amp; (NRN$7 + 1) &amp; ":A84") &amp; "BLANK", 0) + NRN$7</f>
        <v>9947</v>
      </c>
      <c r="NRP7" s="1" cm="1">
        <f t="array" aca="1" ref="NRP7" ca="1">MATCH("BLANK", INDIRECT("input" &amp; "!A" &amp; (NRO$7 + 1) &amp; ":A84") &amp; "BLANK", 0) + NRO$7</f>
        <v>9948</v>
      </c>
      <c r="NRQ7" s="1" cm="1">
        <f t="array" aca="1" ref="NRQ7" ca="1">MATCH("BLANK", INDIRECT("input" &amp; "!A" &amp; (NRP$7 + 1) &amp; ":A84") &amp; "BLANK", 0) + NRP$7</f>
        <v>9949</v>
      </c>
      <c r="NRR7" s="1" cm="1">
        <f t="array" aca="1" ref="NRR7" ca="1">MATCH("BLANK", INDIRECT("input" &amp; "!A" &amp; (NRQ$7 + 1) &amp; ":A84") &amp; "BLANK", 0) + NRQ$7</f>
        <v>9950</v>
      </c>
      <c r="NRS7" s="1" cm="1">
        <f t="array" aca="1" ref="NRS7" ca="1">MATCH("BLANK", INDIRECT("input" &amp; "!A" &amp; (NRR$7 + 1) &amp; ":A84") &amp; "BLANK", 0) + NRR$7</f>
        <v>9951</v>
      </c>
      <c r="NRT7" s="1" cm="1">
        <f t="array" aca="1" ref="NRT7" ca="1">MATCH("BLANK", INDIRECT("input" &amp; "!A" &amp; (NRS$7 + 1) &amp; ":A84") &amp; "BLANK", 0) + NRS$7</f>
        <v>9952</v>
      </c>
      <c r="NRU7" s="1" cm="1">
        <f t="array" aca="1" ref="NRU7" ca="1">MATCH("BLANK", INDIRECT("input" &amp; "!A" &amp; (NRT$7 + 1) &amp; ":A84") &amp; "BLANK", 0) + NRT$7</f>
        <v>9953</v>
      </c>
      <c r="NRV7" s="1" cm="1">
        <f t="array" aca="1" ref="NRV7" ca="1">MATCH("BLANK", INDIRECT("input" &amp; "!A" &amp; (NRU$7 + 1) &amp; ":A84") &amp; "BLANK", 0) + NRU$7</f>
        <v>9954</v>
      </c>
      <c r="NRW7" s="1" cm="1">
        <f t="array" aca="1" ref="NRW7" ca="1">MATCH("BLANK", INDIRECT("input" &amp; "!A" &amp; (NRV$7 + 1) &amp; ":A84") &amp; "BLANK", 0) + NRV$7</f>
        <v>9955</v>
      </c>
      <c r="NRX7" s="1" cm="1">
        <f t="array" aca="1" ref="NRX7" ca="1">MATCH("BLANK", INDIRECT("input" &amp; "!A" &amp; (NRW$7 + 1) &amp; ":A84") &amp; "BLANK", 0) + NRW$7</f>
        <v>9956</v>
      </c>
      <c r="NRY7" s="1" cm="1">
        <f t="array" aca="1" ref="NRY7" ca="1">MATCH("BLANK", INDIRECT("input" &amp; "!A" &amp; (NRX$7 + 1) &amp; ":A84") &amp; "BLANK", 0) + NRX$7</f>
        <v>9957</v>
      </c>
      <c r="NRZ7" s="1" cm="1">
        <f t="array" aca="1" ref="NRZ7" ca="1">MATCH("BLANK", INDIRECT("input" &amp; "!A" &amp; (NRY$7 + 1) &amp; ":A84") &amp; "BLANK", 0) + NRY$7</f>
        <v>9958</v>
      </c>
      <c r="NSA7" s="1" cm="1">
        <f t="array" aca="1" ref="NSA7" ca="1">MATCH("BLANK", INDIRECT("input" &amp; "!A" &amp; (NRZ$7 + 1) &amp; ":A84") &amp; "BLANK", 0) + NRZ$7</f>
        <v>9959</v>
      </c>
      <c r="NSB7" s="1" cm="1">
        <f t="array" aca="1" ref="NSB7" ca="1">MATCH("BLANK", INDIRECT("input" &amp; "!A" &amp; (NSA$7 + 1) &amp; ":A84") &amp; "BLANK", 0) + NSA$7</f>
        <v>9960</v>
      </c>
      <c r="NSC7" s="1" cm="1">
        <f t="array" aca="1" ref="NSC7" ca="1">MATCH("BLANK", INDIRECT("input" &amp; "!A" &amp; (NSB$7 + 1) &amp; ":A84") &amp; "BLANK", 0) + NSB$7</f>
        <v>9961</v>
      </c>
      <c r="NSD7" s="1" cm="1">
        <f t="array" aca="1" ref="NSD7" ca="1">MATCH("BLANK", INDIRECT("input" &amp; "!A" &amp; (NSC$7 + 1) &amp; ":A84") &amp; "BLANK", 0) + NSC$7</f>
        <v>9962</v>
      </c>
      <c r="NSE7" s="1" cm="1">
        <f t="array" aca="1" ref="NSE7" ca="1">MATCH("BLANK", INDIRECT("input" &amp; "!A" &amp; (NSD$7 + 1) &amp; ":A84") &amp; "BLANK", 0) + NSD$7</f>
        <v>9963</v>
      </c>
      <c r="NSF7" s="1" cm="1">
        <f t="array" aca="1" ref="NSF7" ca="1">MATCH("BLANK", INDIRECT("input" &amp; "!A" &amp; (NSE$7 + 1) &amp; ":A84") &amp; "BLANK", 0) + NSE$7</f>
        <v>9964</v>
      </c>
      <c r="NSG7" s="1" cm="1">
        <f t="array" aca="1" ref="NSG7" ca="1">MATCH("BLANK", INDIRECT("input" &amp; "!A" &amp; (NSF$7 + 1) &amp; ":A84") &amp; "BLANK", 0) + NSF$7</f>
        <v>9965</v>
      </c>
      <c r="NSH7" s="1" cm="1">
        <f t="array" aca="1" ref="NSH7" ca="1">MATCH("BLANK", INDIRECT("input" &amp; "!A" &amp; (NSG$7 + 1) &amp; ":A84") &amp; "BLANK", 0) + NSG$7</f>
        <v>9966</v>
      </c>
      <c r="NSI7" s="1" cm="1">
        <f t="array" aca="1" ref="NSI7" ca="1">MATCH("BLANK", INDIRECT("input" &amp; "!A" &amp; (NSH$7 + 1) &amp; ":A84") &amp; "BLANK", 0) + NSH$7</f>
        <v>9967</v>
      </c>
      <c r="NSJ7" s="1" cm="1">
        <f t="array" aca="1" ref="NSJ7" ca="1">MATCH("BLANK", INDIRECT("input" &amp; "!A" &amp; (NSI$7 + 1) &amp; ":A84") &amp; "BLANK", 0) + NSI$7</f>
        <v>9968</v>
      </c>
      <c r="NSK7" s="1" cm="1">
        <f t="array" aca="1" ref="NSK7" ca="1">MATCH("BLANK", INDIRECT("input" &amp; "!A" &amp; (NSJ$7 + 1) &amp; ":A84") &amp; "BLANK", 0) + NSJ$7</f>
        <v>9969</v>
      </c>
      <c r="NSL7" s="1" cm="1">
        <f t="array" aca="1" ref="NSL7" ca="1">MATCH("BLANK", INDIRECT("input" &amp; "!A" &amp; (NSK$7 + 1) &amp; ":A84") &amp; "BLANK", 0) + NSK$7</f>
        <v>9970</v>
      </c>
      <c r="NSM7" s="1" cm="1">
        <f t="array" aca="1" ref="NSM7" ca="1">MATCH("BLANK", INDIRECT("input" &amp; "!A" &amp; (NSL$7 + 1) &amp; ":A84") &amp; "BLANK", 0) + NSL$7</f>
        <v>9971</v>
      </c>
      <c r="NSN7" s="1" cm="1">
        <f t="array" aca="1" ref="NSN7" ca="1">MATCH("BLANK", INDIRECT("input" &amp; "!A" &amp; (NSM$7 + 1) &amp; ":A84") &amp; "BLANK", 0) + NSM$7</f>
        <v>9972</v>
      </c>
      <c r="NSO7" s="1" cm="1">
        <f t="array" aca="1" ref="NSO7" ca="1">MATCH("BLANK", INDIRECT("input" &amp; "!A" &amp; (NSN$7 + 1) &amp; ":A84") &amp; "BLANK", 0) + NSN$7</f>
        <v>9973</v>
      </c>
      <c r="NSP7" s="1" cm="1">
        <f t="array" aca="1" ref="NSP7" ca="1">MATCH("BLANK", INDIRECT("input" &amp; "!A" &amp; (NSO$7 + 1) &amp; ":A84") &amp; "BLANK", 0) + NSO$7</f>
        <v>9974</v>
      </c>
      <c r="NSQ7" s="1" cm="1">
        <f t="array" aca="1" ref="NSQ7" ca="1">MATCH("BLANK", INDIRECT("input" &amp; "!A" &amp; (NSP$7 + 1) &amp; ":A84") &amp; "BLANK", 0) + NSP$7</f>
        <v>9975</v>
      </c>
      <c r="NSR7" s="1" cm="1">
        <f t="array" aca="1" ref="NSR7" ca="1">MATCH("BLANK", INDIRECT("input" &amp; "!A" &amp; (NSQ$7 + 1) &amp; ":A84") &amp; "BLANK", 0) + NSQ$7</f>
        <v>9976</v>
      </c>
      <c r="NSS7" s="1" cm="1">
        <f t="array" aca="1" ref="NSS7" ca="1">MATCH("BLANK", INDIRECT("input" &amp; "!A" &amp; (NSR$7 + 1) &amp; ":A84") &amp; "BLANK", 0) + NSR$7</f>
        <v>9977</v>
      </c>
      <c r="NST7" s="1" cm="1">
        <f t="array" aca="1" ref="NST7" ca="1">MATCH("BLANK", INDIRECT("input" &amp; "!A" &amp; (NSS$7 + 1) &amp; ":A84") &amp; "BLANK", 0) + NSS$7</f>
        <v>9978</v>
      </c>
      <c r="NSU7" s="1" cm="1">
        <f t="array" aca="1" ref="NSU7" ca="1">MATCH("BLANK", INDIRECT("input" &amp; "!A" &amp; (NST$7 + 1) &amp; ":A84") &amp; "BLANK", 0) + NST$7</f>
        <v>9979</v>
      </c>
      <c r="NSV7" s="1" cm="1">
        <f t="array" aca="1" ref="NSV7" ca="1">MATCH("BLANK", INDIRECT("input" &amp; "!A" &amp; (NSU$7 + 1) &amp; ":A84") &amp; "BLANK", 0) + NSU$7</f>
        <v>9980</v>
      </c>
      <c r="NSW7" s="1" cm="1">
        <f t="array" aca="1" ref="NSW7" ca="1">MATCH("BLANK", INDIRECT("input" &amp; "!A" &amp; (NSV$7 + 1) &amp; ":A84") &amp; "BLANK", 0) + NSV$7</f>
        <v>9981</v>
      </c>
      <c r="NSX7" s="1" cm="1">
        <f t="array" aca="1" ref="NSX7" ca="1">MATCH("BLANK", INDIRECT("input" &amp; "!A" &amp; (NSW$7 + 1) &amp; ":A84") &amp; "BLANK", 0) + NSW$7</f>
        <v>9982</v>
      </c>
      <c r="NSY7" s="1" cm="1">
        <f t="array" aca="1" ref="NSY7" ca="1">MATCH("BLANK", INDIRECT("input" &amp; "!A" &amp; (NSX$7 + 1) &amp; ":A84") &amp; "BLANK", 0) + NSX$7</f>
        <v>9983</v>
      </c>
      <c r="NSZ7" s="1" cm="1">
        <f t="array" aca="1" ref="NSZ7" ca="1">MATCH("BLANK", INDIRECT("input" &amp; "!A" &amp; (NSY$7 + 1) &amp; ":A84") &amp; "BLANK", 0) + NSY$7</f>
        <v>9984</v>
      </c>
      <c r="NTA7" s="1" cm="1">
        <f t="array" aca="1" ref="NTA7" ca="1">MATCH("BLANK", INDIRECT("input" &amp; "!A" &amp; (NSZ$7 + 1) &amp; ":A84") &amp; "BLANK", 0) + NSZ$7</f>
        <v>9985</v>
      </c>
      <c r="NTB7" s="1" cm="1">
        <f t="array" aca="1" ref="NTB7" ca="1">MATCH("BLANK", INDIRECT("input" &amp; "!A" &amp; (NTA$7 + 1) &amp; ":A84") &amp; "BLANK", 0) + NTA$7</f>
        <v>9986</v>
      </c>
      <c r="NTC7" s="1" cm="1">
        <f t="array" aca="1" ref="NTC7" ca="1">MATCH("BLANK", INDIRECT("input" &amp; "!A" &amp; (NTB$7 + 1) &amp; ":A84") &amp; "BLANK", 0) + NTB$7</f>
        <v>9987</v>
      </c>
      <c r="NTD7" s="1" cm="1">
        <f t="array" aca="1" ref="NTD7" ca="1">MATCH("BLANK", INDIRECT("input" &amp; "!A" &amp; (NTC$7 + 1) &amp; ":A84") &amp; "BLANK", 0) + NTC$7</f>
        <v>9988</v>
      </c>
      <c r="NTE7" s="1" cm="1">
        <f t="array" aca="1" ref="NTE7" ca="1">MATCH("BLANK", INDIRECT("input" &amp; "!A" &amp; (NTD$7 + 1) &amp; ":A84") &amp; "BLANK", 0) + NTD$7</f>
        <v>9989</v>
      </c>
      <c r="NTF7" s="1" cm="1">
        <f t="array" aca="1" ref="NTF7" ca="1">MATCH("BLANK", INDIRECT("input" &amp; "!A" &amp; (NTE$7 + 1) &amp; ":A84") &amp; "BLANK", 0) + NTE$7</f>
        <v>9990</v>
      </c>
      <c r="NTG7" s="1" cm="1">
        <f t="array" aca="1" ref="NTG7" ca="1">MATCH("BLANK", INDIRECT("input" &amp; "!A" &amp; (NTF$7 + 1) &amp; ":A84") &amp; "BLANK", 0) + NTF$7</f>
        <v>9991</v>
      </c>
      <c r="NTH7" s="1" cm="1">
        <f t="array" aca="1" ref="NTH7" ca="1">MATCH("BLANK", INDIRECT("input" &amp; "!A" &amp; (NTG$7 + 1) &amp; ":A84") &amp; "BLANK", 0) + NTG$7</f>
        <v>9992</v>
      </c>
      <c r="NTI7" s="1" cm="1">
        <f t="array" aca="1" ref="NTI7" ca="1">MATCH("BLANK", INDIRECT("input" &amp; "!A" &amp; (NTH$7 + 1) &amp; ":A84") &amp; "BLANK", 0) + NTH$7</f>
        <v>9993</v>
      </c>
      <c r="NTJ7" s="1" cm="1">
        <f t="array" aca="1" ref="NTJ7" ca="1">MATCH("BLANK", INDIRECT("input" &amp; "!A" &amp; (NTI$7 + 1) &amp; ":A84") &amp; "BLANK", 0) + NTI$7</f>
        <v>9994</v>
      </c>
      <c r="NTK7" s="1" cm="1">
        <f t="array" aca="1" ref="NTK7" ca="1">MATCH("BLANK", INDIRECT("input" &amp; "!A" &amp; (NTJ$7 + 1) &amp; ":A84") &amp; "BLANK", 0) + NTJ$7</f>
        <v>9995</v>
      </c>
      <c r="NTL7" s="1" cm="1">
        <f t="array" aca="1" ref="NTL7" ca="1">MATCH("BLANK", INDIRECT("input" &amp; "!A" &amp; (NTK$7 + 1) &amp; ":A84") &amp; "BLANK", 0) + NTK$7</f>
        <v>9996</v>
      </c>
      <c r="NTM7" s="1" cm="1">
        <f t="array" aca="1" ref="NTM7" ca="1">MATCH("BLANK", INDIRECT("input" &amp; "!A" &amp; (NTL$7 + 1) &amp; ":A84") &amp; "BLANK", 0) + NTL$7</f>
        <v>9997</v>
      </c>
      <c r="NTN7" s="1" cm="1">
        <f t="array" aca="1" ref="NTN7" ca="1">MATCH("BLANK", INDIRECT("input" &amp; "!A" &amp; (NTM$7 + 1) &amp; ":A84") &amp; "BLANK", 0) + NTM$7</f>
        <v>9998</v>
      </c>
      <c r="NTO7" s="1" cm="1">
        <f t="array" aca="1" ref="NTO7" ca="1">MATCH("BLANK", INDIRECT("input" &amp; "!A" &amp; (NTN$7 + 1) &amp; ":A84") &amp; "BLANK", 0) + NTN$7</f>
        <v>9999</v>
      </c>
      <c r="NTP7" s="1" cm="1">
        <f t="array" aca="1" ref="NTP7" ca="1">MATCH("BLANK", INDIRECT("input" &amp; "!A" &amp; (NTO$7 + 1) &amp; ":A84") &amp; "BLANK", 0) + NTO$7</f>
        <v>10000</v>
      </c>
      <c r="NTQ7" s="1" cm="1">
        <f t="array" aca="1" ref="NTQ7" ca="1">MATCH("BLANK", INDIRECT("input" &amp; "!A" &amp; (NTP$7 + 1) &amp; ":A84") &amp; "BLANK", 0) + NTP$7</f>
        <v>10001</v>
      </c>
      <c r="NTR7" s="1" cm="1">
        <f t="array" aca="1" ref="NTR7" ca="1">MATCH("BLANK", INDIRECT("input" &amp; "!A" &amp; (NTQ$7 + 1) &amp; ":A84") &amp; "BLANK", 0) + NTQ$7</f>
        <v>10002</v>
      </c>
      <c r="NTS7" s="1" cm="1">
        <f t="array" aca="1" ref="NTS7" ca="1">MATCH("BLANK", INDIRECT("input" &amp; "!A" &amp; (NTR$7 + 1) &amp; ":A84") &amp; "BLANK", 0) + NTR$7</f>
        <v>10003</v>
      </c>
      <c r="NTT7" s="1" cm="1">
        <f t="array" aca="1" ref="NTT7" ca="1">MATCH("BLANK", INDIRECT("input" &amp; "!A" &amp; (NTS$7 + 1) &amp; ":A84") &amp; "BLANK", 0) + NTS$7</f>
        <v>10004</v>
      </c>
      <c r="NTU7" s="1" cm="1">
        <f t="array" aca="1" ref="NTU7" ca="1">MATCH("BLANK", INDIRECT("input" &amp; "!A" &amp; (NTT$7 + 1) &amp; ":A84") &amp; "BLANK", 0) + NTT$7</f>
        <v>10005</v>
      </c>
      <c r="NTV7" s="1" cm="1">
        <f t="array" aca="1" ref="NTV7" ca="1">MATCH("BLANK", INDIRECT("input" &amp; "!A" &amp; (NTU$7 + 1) &amp; ":A84") &amp; "BLANK", 0) + NTU$7</f>
        <v>10006</v>
      </c>
      <c r="NTW7" s="1" cm="1">
        <f t="array" aca="1" ref="NTW7" ca="1">MATCH("BLANK", INDIRECT("input" &amp; "!A" &amp; (NTV$7 + 1) &amp; ":A84") &amp; "BLANK", 0) + NTV$7</f>
        <v>10007</v>
      </c>
      <c r="NTX7" s="1" cm="1">
        <f t="array" aca="1" ref="NTX7" ca="1">MATCH("BLANK", INDIRECT("input" &amp; "!A" &amp; (NTW$7 + 1) &amp; ":A84") &amp; "BLANK", 0) + NTW$7</f>
        <v>10008</v>
      </c>
      <c r="NTY7" s="1" cm="1">
        <f t="array" aca="1" ref="NTY7" ca="1">MATCH("BLANK", INDIRECT("input" &amp; "!A" &amp; (NTX$7 + 1) &amp; ":A84") &amp; "BLANK", 0) + NTX$7</f>
        <v>10009</v>
      </c>
      <c r="NTZ7" s="1" cm="1">
        <f t="array" aca="1" ref="NTZ7" ca="1">MATCH("BLANK", INDIRECT("input" &amp; "!A" &amp; (NTY$7 + 1) &amp; ":A84") &amp; "BLANK", 0) + NTY$7</f>
        <v>10010</v>
      </c>
      <c r="NUA7" s="1" cm="1">
        <f t="array" aca="1" ref="NUA7" ca="1">MATCH("BLANK", INDIRECT("input" &amp; "!A" &amp; (NTZ$7 + 1) &amp; ":A84") &amp; "BLANK", 0) + NTZ$7</f>
        <v>10011</v>
      </c>
      <c r="NUB7" s="1" cm="1">
        <f t="array" aca="1" ref="NUB7" ca="1">MATCH("BLANK", INDIRECT("input" &amp; "!A" &amp; (NUA$7 + 1) &amp; ":A84") &amp; "BLANK", 0) + NUA$7</f>
        <v>10012</v>
      </c>
      <c r="NUC7" s="1" cm="1">
        <f t="array" aca="1" ref="NUC7" ca="1">MATCH("BLANK", INDIRECT("input" &amp; "!A" &amp; (NUB$7 + 1) &amp; ":A84") &amp; "BLANK", 0) + NUB$7</f>
        <v>10013</v>
      </c>
      <c r="NUD7" s="1" cm="1">
        <f t="array" aca="1" ref="NUD7" ca="1">MATCH("BLANK", INDIRECT("input" &amp; "!A" &amp; (NUC$7 + 1) &amp; ":A84") &amp; "BLANK", 0) + NUC$7</f>
        <v>10014</v>
      </c>
      <c r="NUE7" s="1" cm="1">
        <f t="array" aca="1" ref="NUE7" ca="1">MATCH("BLANK", INDIRECT("input" &amp; "!A" &amp; (NUD$7 + 1) &amp; ":A84") &amp; "BLANK", 0) + NUD$7</f>
        <v>10015</v>
      </c>
      <c r="NUF7" s="1" cm="1">
        <f t="array" aca="1" ref="NUF7" ca="1">MATCH("BLANK", INDIRECT("input" &amp; "!A" &amp; (NUE$7 + 1) &amp; ":A84") &amp; "BLANK", 0) + NUE$7</f>
        <v>10016</v>
      </c>
      <c r="NUG7" s="1" cm="1">
        <f t="array" aca="1" ref="NUG7" ca="1">MATCH("BLANK", INDIRECT("input" &amp; "!A" &amp; (NUF$7 + 1) &amp; ":A84") &amp; "BLANK", 0) + NUF$7</f>
        <v>10017</v>
      </c>
      <c r="NUH7" s="1" cm="1">
        <f t="array" aca="1" ref="NUH7" ca="1">MATCH("BLANK", INDIRECT("input" &amp; "!A" &amp; (NUG$7 + 1) &amp; ":A84") &amp; "BLANK", 0) + NUG$7</f>
        <v>10018</v>
      </c>
      <c r="NUI7" s="1" cm="1">
        <f t="array" aca="1" ref="NUI7" ca="1">MATCH("BLANK", INDIRECT("input" &amp; "!A" &amp; (NUH$7 + 1) &amp; ":A84") &amp; "BLANK", 0) + NUH$7</f>
        <v>10019</v>
      </c>
      <c r="NUJ7" s="1" cm="1">
        <f t="array" aca="1" ref="NUJ7" ca="1">MATCH("BLANK", INDIRECT("input" &amp; "!A" &amp; (NUI$7 + 1) &amp; ":A84") &amp; "BLANK", 0) + NUI$7</f>
        <v>10020</v>
      </c>
      <c r="NUK7" s="1" cm="1">
        <f t="array" aca="1" ref="NUK7" ca="1">MATCH("BLANK", INDIRECT("input" &amp; "!A" &amp; (NUJ$7 + 1) &amp; ":A84") &amp; "BLANK", 0) + NUJ$7</f>
        <v>10021</v>
      </c>
      <c r="NUL7" s="1" cm="1">
        <f t="array" aca="1" ref="NUL7" ca="1">MATCH("BLANK", INDIRECT("input" &amp; "!A" &amp; (NUK$7 + 1) &amp; ":A84") &amp; "BLANK", 0) + NUK$7</f>
        <v>10022</v>
      </c>
      <c r="NUM7" s="1" cm="1">
        <f t="array" aca="1" ref="NUM7" ca="1">MATCH("BLANK", INDIRECT("input" &amp; "!A" &amp; (NUL$7 + 1) &amp; ":A84") &amp; "BLANK", 0) + NUL$7</f>
        <v>10023</v>
      </c>
      <c r="NUN7" s="1" cm="1">
        <f t="array" aca="1" ref="NUN7" ca="1">MATCH("BLANK", INDIRECT("input" &amp; "!A" &amp; (NUM$7 + 1) &amp; ":A84") &amp; "BLANK", 0) + NUM$7</f>
        <v>10024</v>
      </c>
      <c r="NUO7" s="1" cm="1">
        <f t="array" aca="1" ref="NUO7" ca="1">MATCH("BLANK", INDIRECT("input" &amp; "!A" &amp; (NUN$7 + 1) &amp; ":A84") &amp; "BLANK", 0) + NUN$7</f>
        <v>10025</v>
      </c>
      <c r="NUP7" s="1" cm="1">
        <f t="array" aca="1" ref="NUP7" ca="1">MATCH("BLANK", INDIRECT("input" &amp; "!A" &amp; (NUO$7 + 1) &amp; ":A84") &amp; "BLANK", 0) + NUO$7</f>
        <v>10026</v>
      </c>
      <c r="NUQ7" s="1" cm="1">
        <f t="array" aca="1" ref="NUQ7" ca="1">MATCH("BLANK", INDIRECT("input" &amp; "!A" &amp; (NUP$7 + 1) &amp; ":A84") &amp; "BLANK", 0) + NUP$7</f>
        <v>10027</v>
      </c>
      <c r="NUR7" s="1" cm="1">
        <f t="array" aca="1" ref="NUR7" ca="1">MATCH("BLANK", INDIRECT("input" &amp; "!A" &amp; (NUQ$7 + 1) &amp; ":A84") &amp; "BLANK", 0) + NUQ$7</f>
        <v>10028</v>
      </c>
      <c r="NUS7" s="1" cm="1">
        <f t="array" aca="1" ref="NUS7" ca="1">MATCH("BLANK", INDIRECT("input" &amp; "!A" &amp; (NUR$7 + 1) &amp; ":A84") &amp; "BLANK", 0) + NUR$7</f>
        <v>10029</v>
      </c>
      <c r="NUT7" s="1" cm="1">
        <f t="array" aca="1" ref="NUT7" ca="1">MATCH("BLANK", INDIRECT("input" &amp; "!A" &amp; (NUS$7 + 1) &amp; ":A84") &amp; "BLANK", 0) + NUS$7</f>
        <v>10030</v>
      </c>
      <c r="NUU7" s="1" cm="1">
        <f t="array" aca="1" ref="NUU7" ca="1">MATCH("BLANK", INDIRECT("input" &amp; "!A" &amp; (NUT$7 + 1) &amp; ":A84") &amp; "BLANK", 0) + NUT$7</f>
        <v>10031</v>
      </c>
      <c r="NUV7" s="1" cm="1">
        <f t="array" aca="1" ref="NUV7" ca="1">MATCH("BLANK", INDIRECT("input" &amp; "!A" &amp; (NUU$7 + 1) &amp; ":A84") &amp; "BLANK", 0) + NUU$7</f>
        <v>10032</v>
      </c>
      <c r="NUW7" s="1" cm="1">
        <f t="array" aca="1" ref="NUW7" ca="1">MATCH("BLANK", INDIRECT("input" &amp; "!A" &amp; (NUV$7 + 1) &amp; ":A84") &amp; "BLANK", 0) + NUV$7</f>
        <v>10033</v>
      </c>
      <c r="NUX7" s="1" cm="1">
        <f t="array" aca="1" ref="NUX7" ca="1">MATCH("BLANK", INDIRECT("input" &amp; "!A" &amp; (NUW$7 + 1) &amp; ":A84") &amp; "BLANK", 0) + NUW$7</f>
        <v>10034</v>
      </c>
      <c r="NUY7" s="1" cm="1">
        <f t="array" aca="1" ref="NUY7" ca="1">MATCH("BLANK", INDIRECT("input" &amp; "!A" &amp; (NUX$7 + 1) &amp; ":A84") &amp; "BLANK", 0) + NUX$7</f>
        <v>10035</v>
      </c>
      <c r="NUZ7" s="1" cm="1">
        <f t="array" aca="1" ref="NUZ7" ca="1">MATCH("BLANK", INDIRECT("input" &amp; "!A" &amp; (NUY$7 + 1) &amp; ":A84") &amp; "BLANK", 0) + NUY$7</f>
        <v>10036</v>
      </c>
      <c r="NVA7" s="1" cm="1">
        <f t="array" aca="1" ref="NVA7" ca="1">MATCH("BLANK", INDIRECT("input" &amp; "!A" &amp; (NUZ$7 + 1) &amp; ":A84") &amp; "BLANK", 0) + NUZ$7</f>
        <v>10037</v>
      </c>
      <c r="NVB7" s="1" cm="1">
        <f t="array" aca="1" ref="NVB7" ca="1">MATCH("BLANK", INDIRECT("input" &amp; "!A" &amp; (NVA$7 + 1) &amp; ":A84") &amp; "BLANK", 0) + NVA$7</f>
        <v>10038</v>
      </c>
      <c r="NVC7" s="1" cm="1">
        <f t="array" aca="1" ref="NVC7" ca="1">MATCH("BLANK", INDIRECT("input" &amp; "!A" &amp; (NVB$7 + 1) &amp; ":A84") &amp; "BLANK", 0) + NVB$7</f>
        <v>10039</v>
      </c>
      <c r="NVD7" s="1" cm="1">
        <f t="array" aca="1" ref="NVD7" ca="1">MATCH("BLANK", INDIRECT("input" &amp; "!A" &amp; (NVC$7 + 1) &amp; ":A84") &amp; "BLANK", 0) + NVC$7</f>
        <v>10040</v>
      </c>
      <c r="NVE7" s="1" cm="1">
        <f t="array" aca="1" ref="NVE7" ca="1">MATCH("BLANK", INDIRECT("input" &amp; "!A" &amp; (NVD$7 + 1) &amp; ":A84") &amp; "BLANK", 0) + NVD$7</f>
        <v>10041</v>
      </c>
      <c r="NVF7" s="1" cm="1">
        <f t="array" aca="1" ref="NVF7" ca="1">MATCH("BLANK", INDIRECT("input" &amp; "!A" &amp; (NVE$7 + 1) &amp; ":A84") &amp; "BLANK", 0) + NVE$7</f>
        <v>10042</v>
      </c>
      <c r="NVG7" s="1" cm="1">
        <f t="array" aca="1" ref="NVG7" ca="1">MATCH("BLANK", INDIRECT("input" &amp; "!A" &amp; (NVF$7 + 1) &amp; ":A84") &amp; "BLANK", 0) + NVF$7</f>
        <v>10043</v>
      </c>
      <c r="NVH7" s="1" cm="1">
        <f t="array" aca="1" ref="NVH7" ca="1">MATCH("BLANK", INDIRECT("input" &amp; "!A" &amp; (NVG$7 + 1) &amp; ":A84") &amp; "BLANK", 0) + NVG$7</f>
        <v>10044</v>
      </c>
      <c r="NVI7" s="1" cm="1">
        <f t="array" aca="1" ref="NVI7" ca="1">MATCH("BLANK", INDIRECT("input" &amp; "!A" &amp; (NVH$7 + 1) &amp; ":A84") &amp; "BLANK", 0) + NVH$7</f>
        <v>10045</v>
      </c>
      <c r="NVJ7" s="1" cm="1">
        <f t="array" aca="1" ref="NVJ7" ca="1">MATCH("BLANK", INDIRECT("input" &amp; "!A" &amp; (NVI$7 + 1) &amp; ":A84") &amp; "BLANK", 0) + NVI$7</f>
        <v>10046</v>
      </c>
      <c r="NVK7" s="1" cm="1">
        <f t="array" aca="1" ref="NVK7" ca="1">MATCH("BLANK", INDIRECT("input" &amp; "!A" &amp; (NVJ$7 + 1) &amp; ":A84") &amp; "BLANK", 0) + NVJ$7</f>
        <v>10047</v>
      </c>
      <c r="NVL7" s="1" cm="1">
        <f t="array" aca="1" ref="NVL7" ca="1">MATCH("BLANK", INDIRECT("input" &amp; "!A" &amp; (NVK$7 + 1) &amp; ":A84") &amp; "BLANK", 0) + NVK$7</f>
        <v>10048</v>
      </c>
      <c r="NVM7" s="1" cm="1">
        <f t="array" aca="1" ref="NVM7" ca="1">MATCH("BLANK", INDIRECT("input" &amp; "!A" &amp; (NVL$7 + 1) &amp; ":A84") &amp; "BLANK", 0) + NVL$7</f>
        <v>10049</v>
      </c>
      <c r="NVN7" s="1" cm="1">
        <f t="array" aca="1" ref="NVN7" ca="1">MATCH("BLANK", INDIRECT("input" &amp; "!A" &amp; (NVM$7 + 1) &amp; ":A84") &amp; "BLANK", 0) + NVM$7</f>
        <v>10050</v>
      </c>
      <c r="NVO7" s="1" cm="1">
        <f t="array" aca="1" ref="NVO7" ca="1">MATCH("BLANK", INDIRECT("input" &amp; "!A" &amp; (NVN$7 + 1) &amp; ":A84") &amp; "BLANK", 0) + NVN$7</f>
        <v>10051</v>
      </c>
      <c r="NVP7" s="1" cm="1">
        <f t="array" aca="1" ref="NVP7" ca="1">MATCH("BLANK", INDIRECT("input" &amp; "!A" &amp; (NVO$7 + 1) &amp; ":A84") &amp; "BLANK", 0) + NVO$7</f>
        <v>10052</v>
      </c>
      <c r="NVQ7" s="1" cm="1">
        <f t="array" aca="1" ref="NVQ7" ca="1">MATCH("BLANK", INDIRECT("input" &amp; "!A" &amp; (NVP$7 + 1) &amp; ":A84") &amp; "BLANK", 0) + NVP$7</f>
        <v>10053</v>
      </c>
      <c r="NVR7" s="1" cm="1">
        <f t="array" aca="1" ref="NVR7" ca="1">MATCH("BLANK", INDIRECT("input" &amp; "!A" &amp; (NVQ$7 + 1) &amp; ":A84") &amp; "BLANK", 0) + NVQ$7</f>
        <v>10054</v>
      </c>
      <c r="NVS7" s="1" cm="1">
        <f t="array" aca="1" ref="NVS7" ca="1">MATCH("BLANK", INDIRECT("input" &amp; "!A" &amp; (NVR$7 + 1) &amp; ":A84") &amp; "BLANK", 0) + NVR$7</f>
        <v>10055</v>
      </c>
      <c r="NVT7" s="1" cm="1">
        <f t="array" aca="1" ref="NVT7" ca="1">MATCH("BLANK", INDIRECT("input" &amp; "!A" &amp; (NVS$7 + 1) &amp; ":A84") &amp; "BLANK", 0) + NVS$7</f>
        <v>10056</v>
      </c>
      <c r="NVU7" s="1" cm="1">
        <f t="array" aca="1" ref="NVU7" ca="1">MATCH("BLANK", INDIRECT("input" &amp; "!A" &amp; (NVT$7 + 1) &amp; ":A84") &amp; "BLANK", 0) + NVT$7</f>
        <v>10057</v>
      </c>
      <c r="NVV7" s="1" cm="1">
        <f t="array" aca="1" ref="NVV7" ca="1">MATCH("BLANK", INDIRECT("input" &amp; "!A" &amp; (NVU$7 + 1) &amp; ":A84") &amp; "BLANK", 0) + NVU$7</f>
        <v>10058</v>
      </c>
      <c r="NVW7" s="1" cm="1">
        <f t="array" aca="1" ref="NVW7" ca="1">MATCH("BLANK", INDIRECT("input" &amp; "!A" &amp; (NVV$7 + 1) &amp; ":A84") &amp; "BLANK", 0) + NVV$7</f>
        <v>10059</v>
      </c>
      <c r="NVX7" s="1" cm="1">
        <f t="array" aca="1" ref="NVX7" ca="1">MATCH("BLANK", INDIRECT("input" &amp; "!A" &amp; (NVW$7 + 1) &amp; ":A84") &amp; "BLANK", 0) + NVW$7</f>
        <v>10060</v>
      </c>
      <c r="NVY7" s="1" cm="1">
        <f t="array" aca="1" ref="NVY7" ca="1">MATCH("BLANK", INDIRECT("input" &amp; "!A" &amp; (NVX$7 + 1) &amp; ":A84") &amp; "BLANK", 0) + NVX$7</f>
        <v>10061</v>
      </c>
      <c r="NVZ7" s="1" cm="1">
        <f t="array" aca="1" ref="NVZ7" ca="1">MATCH("BLANK", INDIRECT("input" &amp; "!A" &amp; (NVY$7 + 1) &amp; ":A84") &amp; "BLANK", 0) + NVY$7</f>
        <v>10062</v>
      </c>
      <c r="NWA7" s="1" cm="1">
        <f t="array" aca="1" ref="NWA7" ca="1">MATCH("BLANK", INDIRECT("input" &amp; "!A" &amp; (NVZ$7 + 1) &amp; ":A84") &amp; "BLANK", 0) + NVZ$7</f>
        <v>10063</v>
      </c>
      <c r="NWB7" s="1" cm="1">
        <f t="array" aca="1" ref="NWB7" ca="1">MATCH("BLANK", INDIRECT("input" &amp; "!A" &amp; (NWA$7 + 1) &amp; ":A84") &amp; "BLANK", 0) + NWA$7</f>
        <v>10064</v>
      </c>
      <c r="NWC7" s="1" cm="1">
        <f t="array" aca="1" ref="NWC7" ca="1">MATCH("BLANK", INDIRECT("input" &amp; "!A" &amp; (NWB$7 + 1) &amp; ":A84") &amp; "BLANK", 0) + NWB$7</f>
        <v>10065</v>
      </c>
      <c r="NWD7" s="1" cm="1">
        <f t="array" aca="1" ref="NWD7" ca="1">MATCH("BLANK", INDIRECT("input" &amp; "!A" &amp; (NWC$7 + 1) &amp; ":A84") &amp; "BLANK", 0) + NWC$7</f>
        <v>10066</v>
      </c>
      <c r="NWE7" s="1" cm="1">
        <f t="array" aca="1" ref="NWE7" ca="1">MATCH("BLANK", INDIRECT("input" &amp; "!A" &amp; (NWD$7 + 1) &amp; ":A84") &amp; "BLANK", 0) + NWD$7</f>
        <v>10067</v>
      </c>
      <c r="NWF7" s="1" cm="1">
        <f t="array" aca="1" ref="NWF7" ca="1">MATCH("BLANK", INDIRECT("input" &amp; "!A" &amp; (NWE$7 + 1) &amp; ":A84") &amp; "BLANK", 0) + NWE$7</f>
        <v>10068</v>
      </c>
      <c r="NWG7" s="1" cm="1">
        <f t="array" aca="1" ref="NWG7" ca="1">MATCH("BLANK", INDIRECT("input" &amp; "!A" &amp; (NWF$7 + 1) &amp; ":A84") &amp; "BLANK", 0) + NWF$7</f>
        <v>10069</v>
      </c>
      <c r="NWH7" s="1" cm="1">
        <f t="array" aca="1" ref="NWH7" ca="1">MATCH("BLANK", INDIRECT("input" &amp; "!A" &amp; (NWG$7 + 1) &amp; ":A84") &amp; "BLANK", 0) + NWG$7</f>
        <v>10070</v>
      </c>
      <c r="NWI7" s="1" cm="1">
        <f t="array" aca="1" ref="NWI7" ca="1">MATCH("BLANK", INDIRECT("input" &amp; "!A" &amp; (NWH$7 + 1) &amp; ":A84") &amp; "BLANK", 0) + NWH$7</f>
        <v>10071</v>
      </c>
      <c r="NWJ7" s="1" cm="1">
        <f t="array" aca="1" ref="NWJ7" ca="1">MATCH("BLANK", INDIRECT("input" &amp; "!A" &amp; (NWI$7 + 1) &amp; ":A84") &amp; "BLANK", 0) + NWI$7</f>
        <v>10072</v>
      </c>
      <c r="NWK7" s="1" cm="1">
        <f t="array" aca="1" ref="NWK7" ca="1">MATCH("BLANK", INDIRECT("input" &amp; "!A" &amp; (NWJ$7 + 1) &amp; ":A84") &amp; "BLANK", 0) + NWJ$7</f>
        <v>10073</v>
      </c>
      <c r="NWL7" s="1" cm="1">
        <f t="array" aca="1" ref="NWL7" ca="1">MATCH("BLANK", INDIRECT("input" &amp; "!A" &amp; (NWK$7 + 1) &amp; ":A84") &amp; "BLANK", 0) + NWK$7</f>
        <v>10074</v>
      </c>
      <c r="NWM7" s="1" cm="1">
        <f t="array" aca="1" ref="NWM7" ca="1">MATCH("BLANK", INDIRECT("input" &amp; "!A" &amp; (NWL$7 + 1) &amp; ":A84") &amp; "BLANK", 0) + NWL$7</f>
        <v>10075</v>
      </c>
      <c r="NWN7" s="1" cm="1">
        <f t="array" aca="1" ref="NWN7" ca="1">MATCH("BLANK", INDIRECT("input" &amp; "!A" &amp; (NWM$7 + 1) &amp; ":A84") &amp; "BLANK", 0) + NWM$7</f>
        <v>10076</v>
      </c>
      <c r="NWO7" s="1" cm="1">
        <f t="array" aca="1" ref="NWO7" ca="1">MATCH("BLANK", INDIRECT("input" &amp; "!A" &amp; (NWN$7 + 1) &amp; ":A84") &amp; "BLANK", 0) + NWN$7</f>
        <v>10077</v>
      </c>
      <c r="NWP7" s="1" cm="1">
        <f t="array" aca="1" ref="NWP7" ca="1">MATCH("BLANK", INDIRECT("input" &amp; "!A" &amp; (NWO$7 + 1) &amp; ":A84") &amp; "BLANK", 0) + NWO$7</f>
        <v>10078</v>
      </c>
      <c r="NWQ7" s="1" cm="1">
        <f t="array" aca="1" ref="NWQ7" ca="1">MATCH("BLANK", INDIRECT("input" &amp; "!A" &amp; (NWP$7 + 1) &amp; ":A84") &amp; "BLANK", 0) + NWP$7</f>
        <v>10079</v>
      </c>
      <c r="NWR7" s="1" cm="1">
        <f t="array" aca="1" ref="NWR7" ca="1">MATCH("BLANK", INDIRECT("input" &amp; "!A" &amp; (NWQ$7 + 1) &amp; ":A84") &amp; "BLANK", 0) + NWQ$7</f>
        <v>10080</v>
      </c>
      <c r="NWS7" s="1" cm="1">
        <f t="array" aca="1" ref="NWS7" ca="1">MATCH("BLANK", INDIRECT("input" &amp; "!A" &amp; (NWR$7 + 1) &amp; ":A84") &amp; "BLANK", 0) + NWR$7</f>
        <v>10081</v>
      </c>
      <c r="NWT7" s="1" cm="1">
        <f t="array" aca="1" ref="NWT7" ca="1">MATCH("BLANK", INDIRECT("input" &amp; "!A" &amp; (NWS$7 + 1) &amp; ":A84") &amp; "BLANK", 0) + NWS$7</f>
        <v>10082</v>
      </c>
      <c r="NWU7" s="1" cm="1">
        <f t="array" aca="1" ref="NWU7" ca="1">MATCH("BLANK", INDIRECT("input" &amp; "!A" &amp; (NWT$7 + 1) &amp; ":A84") &amp; "BLANK", 0) + NWT$7</f>
        <v>10083</v>
      </c>
      <c r="NWV7" s="1" cm="1">
        <f t="array" aca="1" ref="NWV7" ca="1">MATCH("BLANK", INDIRECT("input" &amp; "!A" &amp; (NWU$7 + 1) &amp; ":A84") &amp; "BLANK", 0) + NWU$7</f>
        <v>10084</v>
      </c>
      <c r="NWW7" s="1" cm="1">
        <f t="array" aca="1" ref="NWW7" ca="1">MATCH("BLANK", INDIRECT("input" &amp; "!A" &amp; (NWV$7 + 1) &amp; ":A84") &amp; "BLANK", 0) + NWV$7</f>
        <v>10085</v>
      </c>
      <c r="NWX7" s="1" cm="1">
        <f t="array" aca="1" ref="NWX7" ca="1">MATCH("BLANK", INDIRECT("input" &amp; "!A" &amp; (NWW$7 + 1) &amp; ":A84") &amp; "BLANK", 0) + NWW$7</f>
        <v>10086</v>
      </c>
      <c r="NWY7" s="1" cm="1">
        <f t="array" aca="1" ref="NWY7" ca="1">MATCH("BLANK", INDIRECT("input" &amp; "!A" &amp; (NWX$7 + 1) &amp; ":A84") &amp; "BLANK", 0) + NWX$7</f>
        <v>10087</v>
      </c>
      <c r="NWZ7" s="1" cm="1">
        <f t="array" aca="1" ref="NWZ7" ca="1">MATCH("BLANK", INDIRECT("input" &amp; "!A" &amp; (NWY$7 + 1) &amp; ":A84") &amp; "BLANK", 0) + NWY$7</f>
        <v>10088</v>
      </c>
      <c r="NXA7" s="1" cm="1">
        <f t="array" aca="1" ref="NXA7" ca="1">MATCH("BLANK", INDIRECT("input" &amp; "!A" &amp; (NWZ$7 + 1) &amp; ":A84") &amp; "BLANK", 0) + NWZ$7</f>
        <v>10089</v>
      </c>
      <c r="NXB7" s="1" cm="1">
        <f t="array" aca="1" ref="NXB7" ca="1">MATCH("BLANK", INDIRECT("input" &amp; "!A" &amp; (NXA$7 + 1) &amp; ":A84") &amp; "BLANK", 0) + NXA$7</f>
        <v>10090</v>
      </c>
      <c r="NXC7" s="1" cm="1">
        <f t="array" aca="1" ref="NXC7" ca="1">MATCH("BLANK", INDIRECT("input" &amp; "!A" &amp; (NXB$7 + 1) &amp; ":A84") &amp; "BLANK", 0) + NXB$7</f>
        <v>10091</v>
      </c>
      <c r="NXD7" s="1" cm="1">
        <f t="array" aca="1" ref="NXD7" ca="1">MATCH("BLANK", INDIRECT("input" &amp; "!A" &amp; (NXC$7 + 1) &amp; ":A84") &amp; "BLANK", 0) + NXC$7</f>
        <v>10092</v>
      </c>
      <c r="NXE7" s="1" cm="1">
        <f t="array" aca="1" ref="NXE7" ca="1">MATCH("BLANK", INDIRECT("input" &amp; "!A" &amp; (NXD$7 + 1) &amp; ":A84") &amp; "BLANK", 0) + NXD$7</f>
        <v>10093</v>
      </c>
      <c r="NXF7" s="1" cm="1">
        <f t="array" aca="1" ref="NXF7" ca="1">MATCH("BLANK", INDIRECT("input" &amp; "!A" &amp; (NXE$7 + 1) &amp; ":A84") &amp; "BLANK", 0) + NXE$7</f>
        <v>10094</v>
      </c>
      <c r="NXG7" s="1" cm="1">
        <f t="array" aca="1" ref="NXG7" ca="1">MATCH("BLANK", INDIRECT("input" &amp; "!A" &amp; (NXF$7 + 1) &amp; ":A84") &amp; "BLANK", 0) + NXF$7</f>
        <v>10095</v>
      </c>
      <c r="NXH7" s="1" cm="1">
        <f t="array" aca="1" ref="NXH7" ca="1">MATCH("BLANK", INDIRECT("input" &amp; "!A" &amp; (NXG$7 + 1) &amp; ":A84") &amp; "BLANK", 0) + NXG$7</f>
        <v>10096</v>
      </c>
      <c r="NXI7" s="1" cm="1">
        <f t="array" aca="1" ref="NXI7" ca="1">MATCH("BLANK", INDIRECT("input" &amp; "!A" &amp; (NXH$7 + 1) &amp; ":A84") &amp; "BLANK", 0) + NXH$7</f>
        <v>10097</v>
      </c>
      <c r="NXJ7" s="1" cm="1">
        <f t="array" aca="1" ref="NXJ7" ca="1">MATCH("BLANK", INDIRECT("input" &amp; "!A" &amp; (NXI$7 + 1) &amp; ":A84") &amp; "BLANK", 0) + NXI$7</f>
        <v>10098</v>
      </c>
      <c r="NXK7" s="1" cm="1">
        <f t="array" aca="1" ref="NXK7" ca="1">MATCH("BLANK", INDIRECT("input" &amp; "!A" &amp; (NXJ$7 + 1) &amp; ":A84") &amp; "BLANK", 0) + NXJ$7</f>
        <v>10099</v>
      </c>
      <c r="NXL7" s="1" cm="1">
        <f t="array" aca="1" ref="NXL7" ca="1">MATCH("BLANK", INDIRECT("input" &amp; "!A" &amp; (NXK$7 + 1) &amp; ":A84") &amp; "BLANK", 0) + NXK$7</f>
        <v>10100</v>
      </c>
      <c r="NXM7" s="1" cm="1">
        <f t="array" aca="1" ref="NXM7" ca="1">MATCH("BLANK", INDIRECT("input" &amp; "!A" &amp; (NXL$7 + 1) &amp; ":A84") &amp; "BLANK", 0) + NXL$7</f>
        <v>10101</v>
      </c>
      <c r="NXN7" s="1" cm="1">
        <f t="array" aca="1" ref="NXN7" ca="1">MATCH("BLANK", INDIRECT("input" &amp; "!A" &amp; (NXM$7 + 1) &amp; ":A84") &amp; "BLANK", 0) + NXM$7</f>
        <v>10102</v>
      </c>
      <c r="NXO7" s="1" cm="1">
        <f t="array" aca="1" ref="NXO7" ca="1">MATCH("BLANK", INDIRECT("input" &amp; "!A" &amp; (NXN$7 + 1) &amp; ":A84") &amp; "BLANK", 0) + NXN$7</f>
        <v>10103</v>
      </c>
      <c r="NXP7" s="1" cm="1">
        <f t="array" aca="1" ref="NXP7" ca="1">MATCH("BLANK", INDIRECT("input" &amp; "!A" &amp; (NXO$7 + 1) &amp; ":A84") &amp; "BLANK", 0) + NXO$7</f>
        <v>10104</v>
      </c>
      <c r="NXQ7" s="1" cm="1">
        <f t="array" aca="1" ref="NXQ7" ca="1">MATCH("BLANK", INDIRECT("input" &amp; "!A" &amp; (NXP$7 + 1) &amp; ":A84") &amp; "BLANK", 0) + NXP$7</f>
        <v>10105</v>
      </c>
      <c r="NXR7" s="1" cm="1">
        <f t="array" aca="1" ref="NXR7" ca="1">MATCH("BLANK", INDIRECT("input" &amp; "!A" &amp; (NXQ$7 + 1) &amp; ":A84") &amp; "BLANK", 0) + NXQ$7</f>
        <v>10106</v>
      </c>
      <c r="NXS7" s="1" cm="1">
        <f t="array" aca="1" ref="NXS7" ca="1">MATCH("BLANK", INDIRECT("input" &amp; "!A" &amp; (NXR$7 + 1) &amp; ":A84") &amp; "BLANK", 0) + NXR$7</f>
        <v>10107</v>
      </c>
      <c r="NXT7" s="1" cm="1">
        <f t="array" aca="1" ref="NXT7" ca="1">MATCH("BLANK", INDIRECT("input" &amp; "!A" &amp; (NXS$7 + 1) &amp; ":A84") &amp; "BLANK", 0) + NXS$7</f>
        <v>10108</v>
      </c>
      <c r="NXU7" s="1" cm="1">
        <f t="array" aca="1" ref="NXU7" ca="1">MATCH("BLANK", INDIRECT("input" &amp; "!A" &amp; (NXT$7 + 1) &amp; ":A84") &amp; "BLANK", 0) + NXT$7</f>
        <v>10109</v>
      </c>
      <c r="NXV7" s="1" cm="1">
        <f t="array" aca="1" ref="NXV7" ca="1">MATCH("BLANK", INDIRECT("input" &amp; "!A" &amp; (NXU$7 + 1) &amp; ":A84") &amp; "BLANK", 0) + NXU$7</f>
        <v>10110</v>
      </c>
      <c r="NXW7" s="1" cm="1">
        <f t="array" aca="1" ref="NXW7" ca="1">MATCH("BLANK", INDIRECT("input" &amp; "!A" &amp; (NXV$7 + 1) &amp; ":A84") &amp; "BLANK", 0) + NXV$7</f>
        <v>10111</v>
      </c>
      <c r="NXX7" s="1" cm="1">
        <f t="array" aca="1" ref="NXX7" ca="1">MATCH("BLANK", INDIRECT("input" &amp; "!A" &amp; (NXW$7 + 1) &amp; ":A84") &amp; "BLANK", 0) + NXW$7</f>
        <v>10112</v>
      </c>
      <c r="NXY7" s="1" cm="1">
        <f t="array" aca="1" ref="NXY7" ca="1">MATCH("BLANK", INDIRECT("input" &amp; "!A" &amp; (NXX$7 + 1) &amp; ":A84") &amp; "BLANK", 0) + NXX$7</f>
        <v>10113</v>
      </c>
      <c r="NXZ7" s="1" cm="1">
        <f t="array" aca="1" ref="NXZ7" ca="1">MATCH("BLANK", INDIRECT("input" &amp; "!A" &amp; (NXY$7 + 1) &amp; ":A84") &amp; "BLANK", 0) + NXY$7</f>
        <v>10114</v>
      </c>
      <c r="NYA7" s="1" cm="1">
        <f t="array" aca="1" ref="NYA7" ca="1">MATCH("BLANK", INDIRECT("input" &amp; "!A" &amp; (NXZ$7 + 1) &amp; ":A84") &amp; "BLANK", 0) + NXZ$7</f>
        <v>10115</v>
      </c>
      <c r="NYB7" s="1" cm="1">
        <f t="array" aca="1" ref="NYB7" ca="1">MATCH("BLANK", INDIRECT("input" &amp; "!A" &amp; (NYA$7 + 1) &amp; ":A84") &amp; "BLANK", 0) + NYA$7</f>
        <v>10116</v>
      </c>
      <c r="NYC7" s="1" cm="1">
        <f t="array" aca="1" ref="NYC7" ca="1">MATCH("BLANK", INDIRECT("input" &amp; "!A" &amp; (NYB$7 + 1) &amp; ":A84") &amp; "BLANK", 0) + NYB$7</f>
        <v>10117</v>
      </c>
      <c r="NYD7" s="1" cm="1">
        <f t="array" aca="1" ref="NYD7" ca="1">MATCH("BLANK", INDIRECT("input" &amp; "!A" &amp; (NYC$7 + 1) &amp; ":A84") &amp; "BLANK", 0) + NYC$7</f>
        <v>10118</v>
      </c>
      <c r="NYE7" s="1" cm="1">
        <f t="array" aca="1" ref="NYE7" ca="1">MATCH("BLANK", INDIRECT("input" &amp; "!A" &amp; (NYD$7 + 1) &amp; ":A84") &amp; "BLANK", 0) + NYD$7</f>
        <v>10119</v>
      </c>
      <c r="NYF7" s="1" cm="1">
        <f t="array" aca="1" ref="NYF7" ca="1">MATCH("BLANK", INDIRECT("input" &amp; "!A" &amp; (NYE$7 + 1) &amp; ":A84") &amp; "BLANK", 0) + NYE$7</f>
        <v>10120</v>
      </c>
      <c r="NYG7" s="1" cm="1">
        <f t="array" aca="1" ref="NYG7" ca="1">MATCH("BLANK", INDIRECT("input" &amp; "!A" &amp; (NYF$7 + 1) &amp; ":A84") &amp; "BLANK", 0) + NYF$7</f>
        <v>10121</v>
      </c>
      <c r="NYH7" s="1" cm="1">
        <f t="array" aca="1" ref="NYH7" ca="1">MATCH("BLANK", INDIRECT("input" &amp; "!A" &amp; (NYG$7 + 1) &amp; ":A84") &amp; "BLANK", 0) + NYG$7</f>
        <v>10122</v>
      </c>
      <c r="NYI7" s="1" cm="1">
        <f t="array" aca="1" ref="NYI7" ca="1">MATCH("BLANK", INDIRECT("input" &amp; "!A" &amp; (NYH$7 + 1) &amp; ":A84") &amp; "BLANK", 0) + NYH$7</f>
        <v>10123</v>
      </c>
      <c r="NYJ7" s="1" cm="1">
        <f t="array" aca="1" ref="NYJ7" ca="1">MATCH("BLANK", INDIRECT("input" &amp; "!A" &amp; (NYI$7 + 1) &amp; ":A84") &amp; "BLANK", 0) + NYI$7</f>
        <v>10124</v>
      </c>
      <c r="NYK7" s="1" cm="1">
        <f t="array" aca="1" ref="NYK7" ca="1">MATCH("BLANK", INDIRECT("input" &amp; "!A" &amp; (NYJ$7 + 1) &amp; ":A84") &amp; "BLANK", 0) + NYJ$7</f>
        <v>10125</v>
      </c>
      <c r="NYL7" s="1" cm="1">
        <f t="array" aca="1" ref="NYL7" ca="1">MATCH("BLANK", INDIRECT("input" &amp; "!A" &amp; (NYK$7 + 1) &amp; ":A84") &amp; "BLANK", 0) + NYK$7</f>
        <v>10126</v>
      </c>
      <c r="NYM7" s="1" cm="1">
        <f t="array" aca="1" ref="NYM7" ca="1">MATCH("BLANK", INDIRECT("input" &amp; "!A" &amp; (NYL$7 + 1) &amp; ":A84") &amp; "BLANK", 0) + NYL$7</f>
        <v>10127</v>
      </c>
      <c r="NYN7" s="1" cm="1">
        <f t="array" aca="1" ref="NYN7" ca="1">MATCH("BLANK", INDIRECT("input" &amp; "!A" &amp; (NYM$7 + 1) &amp; ":A84") &amp; "BLANK", 0) + NYM$7</f>
        <v>10128</v>
      </c>
      <c r="NYO7" s="1" cm="1">
        <f t="array" aca="1" ref="NYO7" ca="1">MATCH("BLANK", INDIRECT("input" &amp; "!A" &amp; (NYN$7 + 1) &amp; ":A84") &amp; "BLANK", 0) + NYN$7</f>
        <v>10129</v>
      </c>
      <c r="NYP7" s="1" cm="1">
        <f t="array" aca="1" ref="NYP7" ca="1">MATCH("BLANK", INDIRECT("input" &amp; "!A" &amp; (NYO$7 + 1) &amp; ":A84") &amp; "BLANK", 0) + NYO$7</f>
        <v>10130</v>
      </c>
      <c r="NYQ7" s="1" cm="1">
        <f t="array" aca="1" ref="NYQ7" ca="1">MATCH("BLANK", INDIRECT("input" &amp; "!A" &amp; (NYP$7 + 1) &amp; ":A84") &amp; "BLANK", 0) + NYP$7</f>
        <v>10131</v>
      </c>
      <c r="NYR7" s="1" cm="1">
        <f t="array" aca="1" ref="NYR7" ca="1">MATCH("BLANK", INDIRECT("input" &amp; "!A" &amp; (NYQ$7 + 1) &amp; ":A84") &amp; "BLANK", 0) + NYQ$7</f>
        <v>10132</v>
      </c>
      <c r="NYS7" s="1" cm="1">
        <f t="array" aca="1" ref="NYS7" ca="1">MATCH("BLANK", INDIRECT("input" &amp; "!A" &amp; (NYR$7 + 1) &amp; ":A84") &amp; "BLANK", 0) + NYR$7</f>
        <v>10133</v>
      </c>
      <c r="NYT7" s="1" cm="1">
        <f t="array" aca="1" ref="NYT7" ca="1">MATCH("BLANK", INDIRECT("input" &amp; "!A" &amp; (NYS$7 + 1) &amp; ":A84") &amp; "BLANK", 0) + NYS$7</f>
        <v>10134</v>
      </c>
      <c r="NYU7" s="1" cm="1">
        <f t="array" aca="1" ref="NYU7" ca="1">MATCH("BLANK", INDIRECT("input" &amp; "!A" &amp; (NYT$7 + 1) &amp; ":A84") &amp; "BLANK", 0) + NYT$7</f>
        <v>10135</v>
      </c>
      <c r="NYV7" s="1" cm="1">
        <f t="array" aca="1" ref="NYV7" ca="1">MATCH("BLANK", INDIRECT("input" &amp; "!A" &amp; (NYU$7 + 1) &amp; ":A84") &amp; "BLANK", 0) + NYU$7</f>
        <v>10136</v>
      </c>
      <c r="NYW7" s="1" cm="1">
        <f t="array" aca="1" ref="NYW7" ca="1">MATCH("BLANK", INDIRECT("input" &amp; "!A" &amp; (NYV$7 + 1) &amp; ":A84") &amp; "BLANK", 0) + NYV$7</f>
        <v>10137</v>
      </c>
      <c r="NYX7" s="1" cm="1">
        <f t="array" aca="1" ref="NYX7" ca="1">MATCH("BLANK", INDIRECT("input" &amp; "!A" &amp; (NYW$7 + 1) &amp; ":A84") &amp; "BLANK", 0) + NYW$7</f>
        <v>10138</v>
      </c>
      <c r="NYY7" s="1" cm="1">
        <f t="array" aca="1" ref="NYY7" ca="1">MATCH("BLANK", INDIRECT("input" &amp; "!A" &amp; (NYX$7 + 1) &amp; ":A84") &amp; "BLANK", 0) + NYX$7</f>
        <v>10139</v>
      </c>
      <c r="NYZ7" s="1" cm="1">
        <f t="array" aca="1" ref="NYZ7" ca="1">MATCH("BLANK", INDIRECT("input" &amp; "!A" &amp; (NYY$7 + 1) &amp; ":A84") &amp; "BLANK", 0) + NYY$7</f>
        <v>10140</v>
      </c>
      <c r="NZA7" s="1" cm="1">
        <f t="array" aca="1" ref="NZA7" ca="1">MATCH("BLANK", INDIRECT("input" &amp; "!A" &amp; (NYZ$7 + 1) &amp; ":A84") &amp; "BLANK", 0) + NYZ$7</f>
        <v>10141</v>
      </c>
      <c r="NZB7" s="1" cm="1">
        <f t="array" aca="1" ref="NZB7" ca="1">MATCH("BLANK", INDIRECT("input" &amp; "!A" &amp; (NZA$7 + 1) &amp; ":A84") &amp; "BLANK", 0) + NZA$7</f>
        <v>10142</v>
      </c>
      <c r="NZC7" s="1" cm="1">
        <f t="array" aca="1" ref="NZC7" ca="1">MATCH("BLANK", INDIRECT("input" &amp; "!A" &amp; (NZB$7 + 1) &amp; ":A84") &amp; "BLANK", 0) + NZB$7</f>
        <v>10143</v>
      </c>
      <c r="NZD7" s="1" cm="1">
        <f t="array" aca="1" ref="NZD7" ca="1">MATCH("BLANK", INDIRECT("input" &amp; "!A" &amp; (NZC$7 + 1) &amp; ":A84") &amp; "BLANK", 0) + NZC$7</f>
        <v>10144</v>
      </c>
      <c r="NZE7" s="1" cm="1">
        <f t="array" aca="1" ref="NZE7" ca="1">MATCH("BLANK", INDIRECT("input" &amp; "!A" &amp; (NZD$7 + 1) &amp; ":A84") &amp; "BLANK", 0) + NZD$7</f>
        <v>10145</v>
      </c>
      <c r="NZF7" s="1" cm="1">
        <f t="array" aca="1" ref="NZF7" ca="1">MATCH("BLANK", INDIRECT("input" &amp; "!A" &amp; (NZE$7 + 1) &amp; ":A84") &amp; "BLANK", 0) + NZE$7</f>
        <v>10146</v>
      </c>
      <c r="NZG7" s="1" cm="1">
        <f t="array" aca="1" ref="NZG7" ca="1">MATCH("BLANK", INDIRECT("input" &amp; "!A" &amp; (NZF$7 + 1) &amp; ":A84") &amp; "BLANK", 0) + NZF$7</f>
        <v>10147</v>
      </c>
      <c r="NZH7" s="1" cm="1">
        <f t="array" aca="1" ref="NZH7" ca="1">MATCH("BLANK", INDIRECT("input" &amp; "!A" &amp; (NZG$7 + 1) &amp; ":A84") &amp; "BLANK", 0) + NZG$7</f>
        <v>10148</v>
      </c>
      <c r="NZI7" s="1" cm="1">
        <f t="array" aca="1" ref="NZI7" ca="1">MATCH("BLANK", INDIRECT("input" &amp; "!A" &amp; (NZH$7 + 1) &amp; ":A84") &amp; "BLANK", 0) + NZH$7</f>
        <v>10149</v>
      </c>
      <c r="NZJ7" s="1" cm="1">
        <f t="array" aca="1" ref="NZJ7" ca="1">MATCH("BLANK", INDIRECT("input" &amp; "!A" &amp; (NZI$7 + 1) &amp; ":A84") &amp; "BLANK", 0) + NZI$7</f>
        <v>10150</v>
      </c>
      <c r="NZK7" s="1" cm="1">
        <f t="array" aca="1" ref="NZK7" ca="1">MATCH("BLANK", INDIRECT("input" &amp; "!A" &amp; (NZJ$7 + 1) &amp; ":A84") &amp; "BLANK", 0) + NZJ$7</f>
        <v>10151</v>
      </c>
      <c r="NZL7" s="1" cm="1">
        <f t="array" aca="1" ref="NZL7" ca="1">MATCH("BLANK", INDIRECT("input" &amp; "!A" &amp; (NZK$7 + 1) &amp; ":A84") &amp; "BLANK", 0) + NZK$7</f>
        <v>10152</v>
      </c>
      <c r="NZM7" s="1" cm="1">
        <f t="array" aca="1" ref="NZM7" ca="1">MATCH("BLANK", INDIRECT("input" &amp; "!A" &amp; (NZL$7 + 1) &amp; ":A84") &amp; "BLANK", 0) + NZL$7</f>
        <v>10153</v>
      </c>
      <c r="NZN7" s="1" cm="1">
        <f t="array" aca="1" ref="NZN7" ca="1">MATCH("BLANK", INDIRECT("input" &amp; "!A" &amp; (NZM$7 + 1) &amp; ":A84") &amp; "BLANK", 0) + NZM$7</f>
        <v>10154</v>
      </c>
      <c r="NZO7" s="1" cm="1">
        <f t="array" aca="1" ref="NZO7" ca="1">MATCH("BLANK", INDIRECT("input" &amp; "!A" &amp; (NZN$7 + 1) &amp; ":A84") &amp; "BLANK", 0) + NZN$7</f>
        <v>10155</v>
      </c>
      <c r="NZP7" s="1" cm="1">
        <f t="array" aca="1" ref="NZP7" ca="1">MATCH("BLANK", INDIRECT("input" &amp; "!A" &amp; (NZO$7 + 1) &amp; ":A84") &amp; "BLANK", 0) + NZO$7</f>
        <v>10156</v>
      </c>
      <c r="NZQ7" s="1" cm="1">
        <f t="array" aca="1" ref="NZQ7" ca="1">MATCH("BLANK", INDIRECT("input" &amp; "!A" &amp; (NZP$7 + 1) &amp; ":A84") &amp; "BLANK", 0) + NZP$7</f>
        <v>10157</v>
      </c>
      <c r="NZR7" s="1" cm="1">
        <f t="array" aca="1" ref="NZR7" ca="1">MATCH("BLANK", INDIRECT("input" &amp; "!A" &amp; (NZQ$7 + 1) &amp; ":A84") &amp; "BLANK", 0) + NZQ$7</f>
        <v>10158</v>
      </c>
      <c r="NZS7" s="1" cm="1">
        <f t="array" aca="1" ref="NZS7" ca="1">MATCH("BLANK", INDIRECT("input" &amp; "!A" &amp; (NZR$7 + 1) &amp; ":A84") &amp; "BLANK", 0) + NZR$7</f>
        <v>10159</v>
      </c>
      <c r="NZT7" s="1" cm="1">
        <f t="array" aca="1" ref="NZT7" ca="1">MATCH("BLANK", INDIRECT("input" &amp; "!A" &amp; (NZS$7 + 1) &amp; ":A84") &amp; "BLANK", 0) + NZS$7</f>
        <v>10160</v>
      </c>
      <c r="NZU7" s="1" cm="1">
        <f t="array" aca="1" ref="NZU7" ca="1">MATCH("BLANK", INDIRECT("input" &amp; "!A" &amp; (NZT$7 + 1) &amp; ":A84") &amp; "BLANK", 0) + NZT$7</f>
        <v>10161</v>
      </c>
      <c r="NZV7" s="1" cm="1">
        <f t="array" aca="1" ref="NZV7" ca="1">MATCH("BLANK", INDIRECT("input" &amp; "!A" &amp; (NZU$7 + 1) &amp; ":A84") &amp; "BLANK", 0) + NZU$7</f>
        <v>10162</v>
      </c>
      <c r="NZW7" s="1" cm="1">
        <f t="array" aca="1" ref="NZW7" ca="1">MATCH("BLANK", INDIRECT("input" &amp; "!A" &amp; (NZV$7 + 1) &amp; ":A84") &amp; "BLANK", 0) + NZV$7</f>
        <v>10163</v>
      </c>
      <c r="NZX7" s="1" cm="1">
        <f t="array" aca="1" ref="NZX7" ca="1">MATCH("BLANK", INDIRECT("input" &amp; "!A" &amp; (NZW$7 + 1) &amp; ":A84") &amp; "BLANK", 0) + NZW$7</f>
        <v>10164</v>
      </c>
      <c r="NZY7" s="1" cm="1">
        <f t="array" aca="1" ref="NZY7" ca="1">MATCH("BLANK", INDIRECT("input" &amp; "!A" &amp; (NZX$7 + 1) &amp; ":A84") &amp; "BLANK", 0) + NZX$7</f>
        <v>10165</v>
      </c>
      <c r="NZZ7" s="1" cm="1">
        <f t="array" aca="1" ref="NZZ7" ca="1">MATCH("BLANK", INDIRECT("input" &amp; "!A" &amp; (NZY$7 + 1) &amp; ":A84") &amp; "BLANK", 0) + NZY$7</f>
        <v>10166</v>
      </c>
      <c r="OAA7" s="1" cm="1">
        <f t="array" aca="1" ref="OAA7" ca="1">MATCH("BLANK", INDIRECT("input" &amp; "!A" &amp; (NZZ$7 + 1) &amp; ":A84") &amp; "BLANK", 0) + NZZ$7</f>
        <v>10167</v>
      </c>
      <c r="OAB7" s="1" cm="1">
        <f t="array" aca="1" ref="OAB7" ca="1">MATCH("BLANK", INDIRECT("input" &amp; "!A" &amp; (OAA$7 + 1) &amp; ":A84") &amp; "BLANK", 0) + OAA$7</f>
        <v>10168</v>
      </c>
      <c r="OAC7" s="1" cm="1">
        <f t="array" aca="1" ref="OAC7" ca="1">MATCH("BLANK", INDIRECT("input" &amp; "!A" &amp; (OAB$7 + 1) &amp; ":A84") &amp; "BLANK", 0) + OAB$7</f>
        <v>10169</v>
      </c>
      <c r="OAD7" s="1" cm="1">
        <f t="array" aca="1" ref="OAD7" ca="1">MATCH("BLANK", INDIRECT("input" &amp; "!A" &amp; (OAC$7 + 1) &amp; ":A84") &amp; "BLANK", 0) + OAC$7</f>
        <v>10170</v>
      </c>
      <c r="OAE7" s="1" cm="1">
        <f t="array" aca="1" ref="OAE7" ca="1">MATCH("BLANK", INDIRECT("input" &amp; "!A" &amp; (OAD$7 + 1) &amp; ":A84") &amp; "BLANK", 0) + OAD$7</f>
        <v>10171</v>
      </c>
      <c r="OAF7" s="1" cm="1">
        <f t="array" aca="1" ref="OAF7" ca="1">MATCH("BLANK", INDIRECT("input" &amp; "!A" &amp; (OAE$7 + 1) &amp; ":A84") &amp; "BLANK", 0) + OAE$7</f>
        <v>10172</v>
      </c>
      <c r="OAG7" s="1" cm="1">
        <f t="array" aca="1" ref="OAG7" ca="1">MATCH("BLANK", INDIRECT("input" &amp; "!A" &amp; (OAF$7 + 1) &amp; ":A84") &amp; "BLANK", 0) + OAF$7</f>
        <v>10173</v>
      </c>
      <c r="OAH7" s="1" cm="1">
        <f t="array" aca="1" ref="OAH7" ca="1">MATCH("BLANK", INDIRECT("input" &amp; "!A" &amp; (OAG$7 + 1) &amp; ":A84") &amp; "BLANK", 0) + OAG$7</f>
        <v>10174</v>
      </c>
      <c r="OAI7" s="1" cm="1">
        <f t="array" aca="1" ref="OAI7" ca="1">MATCH("BLANK", INDIRECT("input" &amp; "!A" &amp; (OAH$7 + 1) &amp; ":A84") &amp; "BLANK", 0) + OAH$7</f>
        <v>10175</v>
      </c>
      <c r="OAJ7" s="1" cm="1">
        <f t="array" aca="1" ref="OAJ7" ca="1">MATCH("BLANK", INDIRECT("input" &amp; "!A" &amp; (OAI$7 + 1) &amp; ":A84") &amp; "BLANK", 0) + OAI$7</f>
        <v>10176</v>
      </c>
      <c r="OAK7" s="1" cm="1">
        <f t="array" aca="1" ref="OAK7" ca="1">MATCH("BLANK", INDIRECT("input" &amp; "!A" &amp; (OAJ$7 + 1) &amp; ":A84") &amp; "BLANK", 0) + OAJ$7</f>
        <v>10177</v>
      </c>
      <c r="OAL7" s="1" cm="1">
        <f t="array" aca="1" ref="OAL7" ca="1">MATCH("BLANK", INDIRECT("input" &amp; "!A" &amp; (OAK$7 + 1) &amp; ":A84") &amp; "BLANK", 0) + OAK$7</f>
        <v>10178</v>
      </c>
      <c r="OAM7" s="1" cm="1">
        <f t="array" aca="1" ref="OAM7" ca="1">MATCH("BLANK", INDIRECT("input" &amp; "!A" &amp; (OAL$7 + 1) &amp; ":A84") &amp; "BLANK", 0) + OAL$7</f>
        <v>10179</v>
      </c>
      <c r="OAN7" s="1" cm="1">
        <f t="array" aca="1" ref="OAN7" ca="1">MATCH("BLANK", INDIRECT("input" &amp; "!A" &amp; (OAM$7 + 1) &amp; ":A84") &amp; "BLANK", 0) + OAM$7</f>
        <v>10180</v>
      </c>
      <c r="OAO7" s="1" cm="1">
        <f t="array" aca="1" ref="OAO7" ca="1">MATCH("BLANK", INDIRECT("input" &amp; "!A" &amp; (OAN$7 + 1) &amp; ":A84") &amp; "BLANK", 0) + OAN$7</f>
        <v>10181</v>
      </c>
      <c r="OAP7" s="1" cm="1">
        <f t="array" aca="1" ref="OAP7" ca="1">MATCH("BLANK", INDIRECT("input" &amp; "!A" &amp; (OAO$7 + 1) &amp; ":A84") &amp; "BLANK", 0) + OAO$7</f>
        <v>10182</v>
      </c>
      <c r="OAQ7" s="1" cm="1">
        <f t="array" aca="1" ref="OAQ7" ca="1">MATCH("BLANK", INDIRECT("input" &amp; "!A" &amp; (OAP$7 + 1) &amp; ":A84") &amp; "BLANK", 0) + OAP$7</f>
        <v>10183</v>
      </c>
      <c r="OAR7" s="1" cm="1">
        <f t="array" aca="1" ref="OAR7" ca="1">MATCH("BLANK", INDIRECT("input" &amp; "!A" &amp; (OAQ$7 + 1) &amp; ":A84") &amp; "BLANK", 0) + OAQ$7</f>
        <v>10184</v>
      </c>
      <c r="OAS7" s="1" cm="1">
        <f t="array" aca="1" ref="OAS7" ca="1">MATCH("BLANK", INDIRECT("input" &amp; "!A" &amp; (OAR$7 + 1) &amp; ":A84") &amp; "BLANK", 0) + OAR$7</f>
        <v>10185</v>
      </c>
      <c r="OAT7" s="1" cm="1">
        <f t="array" aca="1" ref="OAT7" ca="1">MATCH("BLANK", INDIRECT("input" &amp; "!A" &amp; (OAS$7 + 1) &amp; ":A84") &amp; "BLANK", 0) + OAS$7</f>
        <v>10186</v>
      </c>
      <c r="OAU7" s="1" cm="1">
        <f t="array" aca="1" ref="OAU7" ca="1">MATCH("BLANK", INDIRECT("input" &amp; "!A" &amp; (OAT$7 + 1) &amp; ":A84") &amp; "BLANK", 0) + OAT$7</f>
        <v>10187</v>
      </c>
      <c r="OAV7" s="1" cm="1">
        <f t="array" aca="1" ref="OAV7" ca="1">MATCH("BLANK", INDIRECT("input" &amp; "!A" &amp; (OAU$7 + 1) &amp; ":A84") &amp; "BLANK", 0) + OAU$7</f>
        <v>10188</v>
      </c>
      <c r="OAW7" s="1" cm="1">
        <f t="array" aca="1" ref="OAW7" ca="1">MATCH("BLANK", INDIRECT("input" &amp; "!A" &amp; (OAV$7 + 1) &amp; ":A84") &amp; "BLANK", 0) + OAV$7</f>
        <v>10189</v>
      </c>
      <c r="OAX7" s="1" cm="1">
        <f t="array" aca="1" ref="OAX7" ca="1">MATCH("BLANK", INDIRECT("input" &amp; "!A" &amp; (OAW$7 + 1) &amp; ":A84") &amp; "BLANK", 0) + OAW$7</f>
        <v>10190</v>
      </c>
      <c r="OAY7" s="1" cm="1">
        <f t="array" aca="1" ref="OAY7" ca="1">MATCH("BLANK", INDIRECT("input" &amp; "!A" &amp; (OAX$7 + 1) &amp; ":A84") &amp; "BLANK", 0) + OAX$7</f>
        <v>10191</v>
      </c>
      <c r="OAZ7" s="1" cm="1">
        <f t="array" aca="1" ref="OAZ7" ca="1">MATCH("BLANK", INDIRECT("input" &amp; "!A" &amp; (OAY$7 + 1) &amp; ":A84") &amp; "BLANK", 0) + OAY$7</f>
        <v>10192</v>
      </c>
      <c r="OBA7" s="1" cm="1">
        <f t="array" aca="1" ref="OBA7" ca="1">MATCH("BLANK", INDIRECT("input" &amp; "!A" &amp; (OAZ$7 + 1) &amp; ":A84") &amp; "BLANK", 0) + OAZ$7</f>
        <v>10193</v>
      </c>
      <c r="OBB7" s="1" cm="1">
        <f t="array" aca="1" ref="OBB7" ca="1">MATCH("BLANK", INDIRECT("input" &amp; "!A" &amp; (OBA$7 + 1) &amp; ":A84") &amp; "BLANK", 0) + OBA$7</f>
        <v>10194</v>
      </c>
      <c r="OBC7" s="1" cm="1">
        <f t="array" aca="1" ref="OBC7" ca="1">MATCH("BLANK", INDIRECT("input" &amp; "!A" &amp; (OBB$7 + 1) &amp; ":A84") &amp; "BLANK", 0) + OBB$7</f>
        <v>10195</v>
      </c>
      <c r="OBD7" s="1" cm="1">
        <f t="array" aca="1" ref="OBD7" ca="1">MATCH("BLANK", INDIRECT("input" &amp; "!A" &amp; (OBC$7 + 1) &amp; ":A84") &amp; "BLANK", 0) + OBC$7</f>
        <v>10196</v>
      </c>
      <c r="OBE7" s="1" cm="1">
        <f t="array" aca="1" ref="OBE7" ca="1">MATCH("BLANK", INDIRECT("input" &amp; "!A" &amp; (OBD$7 + 1) &amp; ":A84") &amp; "BLANK", 0) + OBD$7</f>
        <v>10197</v>
      </c>
      <c r="OBF7" s="1" cm="1">
        <f t="array" aca="1" ref="OBF7" ca="1">MATCH("BLANK", INDIRECT("input" &amp; "!A" &amp; (OBE$7 + 1) &amp; ":A84") &amp; "BLANK", 0) + OBE$7</f>
        <v>10198</v>
      </c>
      <c r="OBG7" s="1" cm="1">
        <f t="array" aca="1" ref="OBG7" ca="1">MATCH("BLANK", INDIRECT("input" &amp; "!A" &amp; (OBF$7 + 1) &amp; ":A84") &amp; "BLANK", 0) + OBF$7</f>
        <v>10199</v>
      </c>
      <c r="OBH7" s="1" cm="1">
        <f t="array" aca="1" ref="OBH7" ca="1">MATCH("BLANK", INDIRECT("input" &amp; "!A" &amp; (OBG$7 + 1) &amp; ":A84") &amp; "BLANK", 0) + OBG$7</f>
        <v>10200</v>
      </c>
      <c r="OBI7" s="1" cm="1">
        <f t="array" aca="1" ref="OBI7" ca="1">MATCH("BLANK", INDIRECT("input" &amp; "!A" &amp; (OBH$7 + 1) &amp; ":A84") &amp; "BLANK", 0) + OBH$7</f>
        <v>10201</v>
      </c>
      <c r="OBJ7" s="1" cm="1">
        <f t="array" aca="1" ref="OBJ7" ca="1">MATCH("BLANK", INDIRECT("input" &amp; "!A" &amp; (OBI$7 + 1) &amp; ":A84") &amp; "BLANK", 0) + OBI$7</f>
        <v>10202</v>
      </c>
      <c r="OBK7" s="1" cm="1">
        <f t="array" aca="1" ref="OBK7" ca="1">MATCH("BLANK", INDIRECT("input" &amp; "!A" &amp; (OBJ$7 + 1) &amp; ":A84") &amp; "BLANK", 0) + OBJ$7</f>
        <v>10203</v>
      </c>
      <c r="OBL7" s="1" cm="1">
        <f t="array" aca="1" ref="OBL7" ca="1">MATCH("BLANK", INDIRECT("input" &amp; "!A" &amp; (OBK$7 + 1) &amp; ":A84") &amp; "BLANK", 0) + OBK$7</f>
        <v>10204</v>
      </c>
      <c r="OBM7" s="1" cm="1">
        <f t="array" aca="1" ref="OBM7" ca="1">MATCH("BLANK", INDIRECT("input" &amp; "!A" &amp; (OBL$7 + 1) &amp; ":A84") &amp; "BLANK", 0) + OBL$7</f>
        <v>10205</v>
      </c>
      <c r="OBN7" s="1" cm="1">
        <f t="array" aca="1" ref="OBN7" ca="1">MATCH("BLANK", INDIRECT("input" &amp; "!A" &amp; (OBM$7 + 1) &amp; ":A84") &amp; "BLANK", 0) + OBM$7</f>
        <v>10206</v>
      </c>
      <c r="OBO7" s="1" cm="1">
        <f t="array" aca="1" ref="OBO7" ca="1">MATCH("BLANK", INDIRECT("input" &amp; "!A" &amp; (OBN$7 + 1) &amp; ":A84") &amp; "BLANK", 0) + OBN$7</f>
        <v>10207</v>
      </c>
      <c r="OBP7" s="1" cm="1">
        <f t="array" aca="1" ref="OBP7" ca="1">MATCH("BLANK", INDIRECT("input" &amp; "!A" &amp; (OBO$7 + 1) &amp; ":A84") &amp; "BLANK", 0) + OBO$7</f>
        <v>10208</v>
      </c>
      <c r="OBQ7" s="1" cm="1">
        <f t="array" aca="1" ref="OBQ7" ca="1">MATCH("BLANK", INDIRECT("input" &amp; "!A" &amp; (OBP$7 + 1) &amp; ":A84") &amp; "BLANK", 0) + OBP$7</f>
        <v>10209</v>
      </c>
      <c r="OBR7" s="1" cm="1">
        <f t="array" aca="1" ref="OBR7" ca="1">MATCH("BLANK", INDIRECT("input" &amp; "!A" &amp; (OBQ$7 + 1) &amp; ":A84") &amp; "BLANK", 0) + OBQ$7</f>
        <v>10210</v>
      </c>
      <c r="OBS7" s="1" cm="1">
        <f t="array" aca="1" ref="OBS7" ca="1">MATCH("BLANK", INDIRECT("input" &amp; "!A" &amp; (OBR$7 + 1) &amp; ":A84") &amp; "BLANK", 0) + OBR$7</f>
        <v>10211</v>
      </c>
      <c r="OBT7" s="1" cm="1">
        <f t="array" aca="1" ref="OBT7" ca="1">MATCH("BLANK", INDIRECT("input" &amp; "!A" &amp; (OBS$7 + 1) &amp; ":A84") &amp; "BLANK", 0) + OBS$7</f>
        <v>10212</v>
      </c>
      <c r="OBU7" s="1" cm="1">
        <f t="array" aca="1" ref="OBU7" ca="1">MATCH("BLANK", INDIRECT("input" &amp; "!A" &amp; (OBT$7 + 1) &amp; ":A84") &amp; "BLANK", 0) + OBT$7</f>
        <v>10213</v>
      </c>
      <c r="OBV7" s="1" cm="1">
        <f t="array" aca="1" ref="OBV7" ca="1">MATCH("BLANK", INDIRECT("input" &amp; "!A" &amp; (OBU$7 + 1) &amp; ":A84") &amp; "BLANK", 0) + OBU$7</f>
        <v>10214</v>
      </c>
      <c r="OBW7" s="1" cm="1">
        <f t="array" aca="1" ref="OBW7" ca="1">MATCH("BLANK", INDIRECT("input" &amp; "!A" &amp; (OBV$7 + 1) &amp; ":A84") &amp; "BLANK", 0) + OBV$7</f>
        <v>10215</v>
      </c>
      <c r="OBX7" s="1" cm="1">
        <f t="array" aca="1" ref="OBX7" ca="1">MATCH("BLANK", INDIRECT("input" &amp; "!A" &amp; (OBW$7 + 1) &amp; ":A84") &amp; "BLANK", 0) + OBW$7</f>
        <v>10216</v>
      </c>
      <c r="OBY7" s="1" cm="1">
        <f t="array" aca="1" ref="OBY7" ca="1">MATCH("BLANK", INDIRECT("input" &amp; "!A" &amp; (OBX$7 + 1) &amp; ":A84") &amp; "BLANK", 0) + OBX$7</f>
        <v>10217</v>
      </c>
      <c r="OBZ7" s="1" cm="1">
        <f t="array" aca="1" ref="OBZ7" ca="1">MATCH("BLANK", INDIRECT("input" &amp; "!A" &amp; (OBY$7 + 1) &amp; ":A84") &amp; "BLANK", 0) + OBY$7</f>
        <v>10218</v>
      </c>
      <c r="OCA7" s="1" cm="1">
        <f t="array" aca="1" ref="OCA7" ca="1">MATCH("BLANK", INDIRECT("input" &amp; "!A" &amp; (OBZ$7 + 1) &amp; ":A84") &amp; "BLANK", 0) + OBZ$7</f>
        <v>10219</v>
      </c>
      <c r="OCB7" s="1" cm="1">
        <f t="array" aca="1" ref="OCB7" ca="1">MATCH("BLANK", INDIRECT("input" &amp; "!A" &amp; (OCA$7 + 1) &amp; ":A84") &amp; "BLANK", 0) + OCA$7</f>
        <v>10220</v>
      </c>
      <c r="OCC7" s="1" cm="1">
        <f t="array" aca="1" ref="OCC7" ca="1">MATCH("BLANK", INDIRECT("input" &amp; "!A" &amp; (OCB$7 + 1) &amp; ":A84") &amp; "BLANK", 0) + OCB$7</f>
        <v>10221</v>
      </c>
      <c r="OCD7" s="1" cm="1">
        <f t="array" aca="1" ref="OCD7" ca="1">MATCH("BLANK", INDIRECT("input" &amp; "!A" &amp; (OCC$7 + 1) &amp; ":A84") &amp; "BLANK", 0) + OCC$7</f>
        <v>10222</v>
      </c>
      <c r="OCE7" s="1" cm="1">
        <f t="array" aca="1" ref="OCE7" ca="1">MATCH("BLANK", INDIRECT("input" &amp; "!A" &amp; (OCD$7 + 1) &amp; ":A84") &amp; "BLANK", 0) + OCD$7</f>
        <v>10223</v>
      </c>
      <c r="OCF7" s="1" cm="1">
        <f t="array" aca="1" ref="OCF7" ca="1">MATCH("BLANK", INDIRECT("input" &amp; "!A" &amp; (OCE$7 + 1) &amp; ":A84") &amp; "BLANK", 0) + OCE$7</f>
        <v>10224</v>
      </c>
      <c r="OCG7" s="1" cm="1">
        <f t="array" aca="1" ref="OCG7" ca="1">MATCH("BLANK", INDIRECT("input" &amp; "!A" &amp; (OCF$7 + 1) &amp; ":A84") &amp; "BLANK", 0) + OCF$7</f>
        <v>10225</v>
      </c>
      <c r="OCH7" s="1" cm="1">
        <f t="array" aca="1" ref="OCH7" ca="1">MATCH("BLANK", INDIRECT("input" &amp; "!A" &amp; (OCG$7 + 1) &amp; ":A84") &amp; "BLANK", 0) + OCG$7</f>
        <v>10226</v>
      </c>
      <c r="OCI7" s="1" cm="1">
        <f t="array" aca="1" ref="OCI7" ca="1">MATCH("BLANK", INDIRECT("input" &amp; "!A" &amp; (OCH$7 + 1) &amp; ":A84") &amp; "BLANK", 0) + OCH$7</f>
        <v>10227</v>
      </c>
      <c r="OCJ7" s="1" cm="1">
        <f t="array" aca="1" ref="OCJ7" ca="1">MATCH("BLANK", INDIRECT("input" &amp; "!A" &amp; (OCI$7 + 1) &amp; ":A84") &amp; "BLANK", 0) + OCI$7</f>
        <v>10228</v>
      </c>
      <c r="OCK7" s="1" cm="1">
        <f t="array" aca="1" ref="OCK7" ca="1">MATCH("BLANK", INDIRECT("input" &amp; "!A" &amp; (OCJ$7 + 1) &amp; ":A84") &amp; "BLANK", 0) + OCJ$7</f>
        <v>10229</v>
      </c>
      <c r="OCL7" s="1" cm="1">
        <f t="array" aca="1" ref="OCL7" ca="1">MATCH("BLANK", INDIRECT("input" &amp; "!A" &amp; (OCK$7 + 1) &amp; ":A84") &amp; "BLANK", 0) + OCK$7</f>
        <v>10230</v>
      </c>
      <c r="OCM7" s="1" cm="1">
        <f t="array" aca="1" ref="OCM7" ca="1">MATCH("BLANK", INDIRECT("input" &amp; "!A" &amp; (OCL$7 + 1) &amp; ":A84") &amp; "BLANK", 0) + OCL$7</f>
        <v>10231</v>
      </c>
      <c r="OCN7" s="1" cm="1">
        <f t="array" aca="1" ref="OCN7" ca="1">MATCH("BLANK", INDIRECT("input" &amp; "!A" &amp; (OCM$7 + 1) &amp; ":A84") &amp; "BLANK", 0) + OCM$7</f>
        <v>10232</v>
      </c>
      <c r="OCO7" s="1" cm="1">
        <f t="array" aca="1" ref="OCO7" ca="1">MATCH("BLANK", INDIRECT("input" &amp; "!A" &amp; (OCN$7 + 1) &amp; ":A84") &amp; "BLANK", 0) + OCN$7</f>
        <v>10233</v>
      </c>
      <c r="OCP7" s="1" cm="1">
        <f t="array" aca="1" ref="OCP7" ca="1">MATCH("BLANK", INDIRECT("input" &amp; "!A" &amp; (OCO$7 + 1) &amp; ":A84") &amp; "BLANK", 0) + OCO$7</f>
        <v>10234</v>
      </c>
      <c r="OCQ7" s="1" cm="1">
        <f t="array" aca="1" ref="OCQ7" ca="1">MATCH("BLANK", INDIRECT("input" &amp; "!A" &amp; (OCP$7 + 1) &amp; ":A84") &amp; "BLANK", 0) + OCP$7</f>
        <v>10235</v>
      </c>
      <c r="OCR7" s="1" cm="1">
        <f t="array" aca="1" ref="OCR7" ca="1">MATCH("BLANK", INDIRECT("input" &amp; "!A" &amp; (OCQ$7 + 1) &amp; ":A84") &amp; "BLANK", 0) + OCQ$7</f>
        <v>10236</v>
      </c>
      <c r="OCS7" s="1" cm="1">
        <f t="array" aca="1" ref="OCS7" ca="1">MATCH("BLANK", INDIRECT("input" &amp; "!A" &amp; (OCR$7 + 1) &amp; ":A84") &amp; "BLANK", 0) + OCR$7</f>
        <v>10237</v>
      </c>
      <c r="OCT7" s="1" cm="1">
        <f t="array" aca="1" ref="OCT7" ca="1">MATCH("BLANK", INDIRECT("input" &amp; "!A" &amp; (OCS$7 + 1) &amp; ":A84") &amp; "BLANK", 0) + OCS$7</f>
        <v>10238</v>
      </c>
      <c r="OCU7" s="1" cm="1">
        <f t="array" aca="1" ref="OCU7" ca="1">MATCH("BLANK", INDIRECT("input" &amp; "!A" &amp; (OCT$7 + 1) &amp; ":A84") &amp; "BLANK", 0) + OCT$7</f>
        <v>10239</v>
      </c>
      <c r="OCV7" s="1" cm="1">
        <f t="array" aca="1" ref="OCV7" ca="1">MATCH("BLANK", INDIRECT("input" &amp; "!A" &amp; (OCU$7 + 1) &amp; ":A84") &amp; "BLANK", 0) + OCU$7</f>
        <v>10240</v>
      </c>
      <c r="OCW7" s="1" cm="1">
        <f t="array" aca="1" ref="OCW7" ca="1">MATCH("BLANK", INDIRECT("input" &amp; "!A" &amp; (OCV$7 + 1) &amp; ":A84") &amp; "BLANK", 0) + OCV$7</f>
        <v>10241</v>
      </c>
      <c r="OCX7" s="1" cm="1">
        <f t="array" aca="1" ref="OCX7" ca="1">MATCH("BLANK", INDIRECT("input" &amp; "!A" &amp; (OCW$7 + 1) &amp; ":A84") &amp; "BLANK", 0) + OCW$7</f>
        <v>10242</v>
      </c>
      <c r="OCY7" s="1" cm="1">
        <f t="array" aca="1" ref="OCY7" ca="1">MATCH("BLANK", INDIRECT("input" &amp; "!A" &amp; (OCX$7 + 1) &amp; ":A84") &amp; "BLANK", 0) + OCX$7</f>
        <v>10243</v>
      </c>
      <c r="OCZ7" s="1" cm="1">
        <f t="array" aca="1" ref="OCZ7" ca="1">MATCH("BLANK", INDIRECT("input" &amp; "!A" &amp; (OCY$7 + 1) &amp; ":A84") &amp; "BLANK", 0) + OCY$7</f>
        <v>10244</v>
      </c>
      <c r="ODA7" s="1" cm="1">
        <f t="array" aca="1" ref="ODA7" ca="1">MATCH("BLANK", INDIRECT("input" &amp; "!A" &amp; (OCZ$7 + 1) &amp; ":A84") &amp; "BLANK", 0) + OCZ$7</f>
        <v>10245</v>
      </c>
      <c r="ODB7" s="1" cm="1">
        <f t="array" aca="1" ref="ODB7" ca="1">MATCH("BLANK", INDIRECT("input" &amp; "!A" &amp; (ODA$7 + 1) &amp; ":A84") &amp; "BLANK", 0) + ODA$7</f>
        <v>10246</v>
      </c>
      <c r="ODC7" s="1" cm="1">
        <f t="array" aca="1" ref="ODC7" ca="1">MATCH("BLANK", INDIRECT("input" &amp; "!A" &amp; (ODB$7 + 1) &amp; ":A84") &amp; "BLANK", 0) + ODB$7</f>
        <v>10247</v>
      </c>
      <c r="ODD7" s="1" cm="1">
        <f t="array" aca="1" ref="ODD7" ca="1">MATCH("BLANK", INDIRECT("input" &amp; "!A" &amp; (ODC$7 + 1) &amp; ":A84") &amp; "BLANK", 0) + ODC$7</f>
        <v>10248</v>
      </c>
      <c r="ODE7" s="1" cm="1">
        <f t="array" aca="1" ref="ODE7" ca="1">MATCH("BLANK", INDIRECT("input" &amp; "!A" &amp; (ODD$7 + 1) &amp; ":A84") &amp; "BLANK", 0) + ODD$7</f>
        <v>10249</v>
      </c>
      <c r="ODF7" s="1" cm="1">
        <f t="array" aca="1" ref="ODF7" ca="1">MATCH("BLANK", INDIRECT("input" &amp; "!A" &amp; (ODE$7 + 1) &amp; ":A84") &amp; "BLANK", 0) + ODE$7</f>
        <v>10250</v>
      </c>
      <c r="ODG7" s="1" cm="1">
        <f t="array" aca="1" ref="ODG7" ca="1">MATCH("BLANK", INDIRECT("input" &amp; "!A" &amp; (ODF$7 + 1) &amp; ":A84") &amp; "BLANK", 0) + ODF$7</f>
        <v>10251</v>
      </c>
      <c r="ODH7" s="1" cm="1">
        <f t="array" aca="1" ref="ODH7" ca="1">MATCH("BLANK", INDIRECT("input" &amp; "!A" &amp; (ODG$7 + 1) &amp; ":A84") &amp; "BLANK", 0) + ODG$7</f>
        <v>10252</v>
      </c>
      <c r="ODI7" s="1" cm="1">
        <f t="array" aca="1" ref="ODI7" ca="1">MATCH("BLANK", INDIRECT("input" &amp; "!A" &amp; (ODH$7 + 1) &amp; ":A84") &amp; "BLANK", 0) + ODH$7</f>
        <v>10253</v>
      </c>
      <c r="ODJ7" s="1" cm="1">
        <f t="array" aca="1" ref="ODJ7" ca="1">MATCH("BLANK", INDIRECT("input" &amp; "!A" &amp; (ODI$7 + 1) &amp; ":A84") &amp; "BLANK", 0) + ODI$7</f>
        <v>10254</v>
      </c>
      <c r="ODK7" s="1" cm="1">
        <f t="array" aca="1" ref="ODK7" ca="1">MATCH("BLANK", INDIRECT("input" &amp; "!A" &amp; (ODJ$7 + 1) &amp; ":A84") &amp; "BLANK", 0) + ODJ$7</f>
        <v>10255</v>
      </c>
      <c r="ODL7" s="1" cm="1">
        <f t="array" aca="1" ref="ODL7" ca="1">MATCH("BLANK", INDIRECT("input" &amp; "!A" &amp; (ODK$7 + 1) &amp; ":A84") &amp; "BLANK", 0) + ODK$7</f>
        <v>10256</v>
      </c>
      <c r="ODM7" s="1" cm="1">
        <f t="array" aca="1" ref="ODM7" ca="1">MATCH("BLANK", INDIRECT("input" &amp; "!A" &amp; (ODL$7 + 1) &amp; ":A84") &amp; "BLANK", 0) + ODL$7</f>
        <v>10257</v>
      </c>
      <c r="ODN7" s="1" cm="1">
        <f t="array" aca="1" ref="ODN7" ca="1">MATCH("BLANK", INDIRECT("input" &amp; "!A" &amp; (ODM$7 + 1) &amp; ":A84") &amp; "BLANK", 0) + ODM$7</f>
        <v>10258</v>
      </c>
      <c r="ODO7" s="1" cm="1">
        <f t="array" aca="1" ref="ODO7" ca="1">MATCH("BLANK", INDIRECT("input" &amp; "!A" &amp; (ODN$7 + 1) &amp; ":A84") &amp; "BLANK", 0) + ODN$7</f>
        <v>10259</v>
      </c>
      <c r="ODP7" s="1" cm="1">
        <f t="array" aca="1" ref="ODP7" ca="1">MATCH("BLANK", INDIRECT("input" &amp; "!A" &amp; (ODO$7 + 1) &amp; ":A84") &amp; "BLANK", 0) + ODO$7</f>
        <v>10260</v>
      </c>
      <c r="ODQ7" s="1" cm="1">
        <f t="array" aca="1" ref="ODQ7" ca="1">MATCH("BLANK", INDIRECT("input" &amp; "!A" &amp; (ODP$7 + 1) &amp; ":A84") &amp; "BLANK", 0) + ODP$7</f>
        <v>10261</v>
      </c>
      <c r="ODR7" s="1" cm="1">
        <f t="array" aca="1" ref="ODR7" ca="1">MATCH("BLANK", INDIRECT("input" &amp; "!A" &amp; (ODQ$7 + 1) &amp; ":A84") &amp; "BLANK", 0) + ODQ$7</f>
        <v>10262</v>
      </c>
      <c r="ODS7" s="1" cm="1">
        <f t="array" aca="1" ref="ODS7" ca="1">MATCH("BLANK", INDIRECT("input" &amp; "!A" &amp; (ODR$7 + 1) &amp; ":A84") &amp; "BLANK", 0) + ODR$7</f>
        <v>10263</v>
      </c>
      <c r="ODT7" s="1" cm="1">
        <f t="array" aca="1" ref="ODT7" ca="1">MATCH("BLANK", INDIRECT("input" &amp; "!A" &amp; (ODS$7 + 1) &amp; ":A84") &amp; "BLANK", 0) + ODS$7</f>
        <v>10264</v>
      </c>
      <c r="ODU7" s="1" cm="1">
        <f t="array" aca="1" ref="ODU7" ca="1">MATCH("BLANK", INDIRECT("input" &amp; "!A" &amp; (ODT$7 + 1) &amp; ":A84") &amp; "BLANK", 0) + ODT$7</f>
        <v>10265</v>
      </c>
      <c r="ODV7" s="1" cm="1">
        <f t="array" aca="1" ref="ODV7" ca="1">MATCH("BLANK", INDIRECT("input" &amp; "!A" &amp; (ODU$7 + 1) &amp; ":A84") &amp; "BLANK", 0) + ODU$7</f>
        <v>10266</v>
      </c>
      <c r="ODW7" s="1" cm="1">
        <f t="array" aca="1" ref="ODW7" ca="1">MATCH("BLANK", INDIRECT("input" &amp; "!A" &amp; (ODV$7 + 1) &amp; ":A84") &amp; "BLANK", 0) + ODV$7</f>
        <v>10267</v>
      </c>
      <c r="ODX7" s="1" cm="1">
        <f t="array" aca="1" ref="ODX7" ca="1">MATCH("BLANK", INDIRECT("input" &amp; "!A" &amp; (ODW$7 + 1) &amp; ":A84") &amp; "BLANK", 0) + ODW$7</f>
        <v>10268</v>
      </c>
      <c r="ODY7" s="1" cm="1">
        <f t="array" aca="1" ref="ODY7" ca="1">MATCH("BLANK", INDIRECT("input" &amp; "!A" &amp; (ODX$7 + 1) &amp; ":A84") &amp; "BLANK", 0) + ODX$7</f>
        <v>10269</v>
      </c>
      <c r="ODZ7" s="1" cm="1">
        <f t="array" aca="1" ref="ODZ7" ca="1">MATCH("BLANK", INDIRECT("input" &amp; "!A" &amp; (ODY$7 + 1) &amp; ":A84") &amp; "BLANK", 0) + ODY$7</f>
        <v>10270</v>
      </c>
      <c r="OEA7" s="1" cm="1">
        <f t="array" aca="1" ref="OEA7" ca="1">MATCH("BLANK", INDIRECT("input" &amp; "!A" &amp; (ODZ$7 + 1) &amp; ":A84") &amp; "BLANK", 0) + ODZ$7</f>
        <v>10271</v>
      </c>
      <c r="OEB7" s="1" cm="1">
        <f t="array" aca="1" ref="OEB7" ca="1">MATCH("BLANK", INDIRECT("input" &amp; "!A" &amp; (OEA$7 + 1) &amp; ":A84") &amp; "BLANK", 0) + OEA$7</f>
        <v>10272</v>
      </c>
      <c r="OEC7" s="1" cm="1">
        <f t="array" aca="1" ref="OEC7" ca="1">MATCH("BLANK", INDIRECT("input" &amp; "!A" &amp; (OEB$7 + 1) &amp; ":A84") &amp; "BLANK", 0) + OEB$7</f>
        <v>10273</v>
      </c>
      <c r="OED7" s="1" cm="1">
        <f t="array" aca="1" ref="OED7" ca="1">MATCH("BLANK", INDIRECT("input" &amp; "!A" &amp; (OEC$7 + 1) &amp; ":A84") &amp; "BLANK", 0) + OEC$7</f>
        <v>10274</v>
      </c>
      <c r="OEE7" s="1" cm="1">
        <f t="array" aca="1" ref="OEE7" ca="1">MATCH("BLANK", INDIRECT("input" &amp; "!A" &amp; (OED$7 + 1) &amp; ":A84") &amp; "BLANK", 0) + OED$7</f>
        <v>10275</v>
      </c>
      <c r="OEF7" s="1" cm="1">
        <f t="array" aca="1" ref="OEF7" ca="1">MATCH("BLANK", INDIRECT("input" &amp; "!A" &amp; (OEE$7 + 1) &amp; ":A84") &amp; "BLANK", 0) + OEE$7</f>
        <v>10276</v>
      </c>
      <c r="OEG7" s="1" cm="1">
        <f t="array" aca="1" ref="OEG7" ca="1">MATCH("BLANK", INDIRECT("input" &amp; "!A" &amp; (OEF$7 + 1) &amp; ":A84") &amp; "BLANK", 0) + OEF$7</f>
        <v>10277</v>
      </c>
      <c r="OEH7" s="1" cm="1">
        <f t="array" aca="1" ref="OEH7" ca="1">MATCH("BLANK", INDIRECT("input" &amp; "!A" &amp; (OEG$7 + 1) &amp; ":A84") &amp; "BLANK", 0) + OEG$7</f>
        <v>10278</v>
      </c>
      <c r="OEI7" s="1" cm="1">
        <f t="array" aca="1" ref="OEI7" ca="1">MATCH("BLANK", INDIRECT("input" &amp; "!A" &amp; (OEH$7 + 1) &amp; ":A84") &amp; "BLANK", 0) + OEH$7</f>
        <v>10279</v>
      </c>
      <c r="OEJ7" s="1" cm="1">
        <f t="array" aca="1" ref="OEJ7" ca="1">MATCH("BLANK", INDIRECT("input" &amp; "!A" &amp; (OEI$7 + 1) &amp; ":A84") &amp; "BLANK", 0) + OEI$7</f>
        <v>10280</v>
      </c>
      <c r="OEK7" s="1" cm="1">
        <f t="array" aca="1" ref="OEK7" ca="1">MATCH("BLANK", INDIRECT("input" &amp; "!A" &amp; (OEJ$7 + 1) &amp; ":A84") &amp; "BLANK", 0) + OEJ$7</f>
        <v>10281</v>
      </c>
      <c r="OEL7" s="1" cm="1">
        <f t="array" aca="1" ref="OEL7" ca="1">MATCH("BLANK", INDIRECT("input" &amp; "!A" &amp; (OEK$7 + 1) &amp; ":A84") &amp; "BLANK", 0) + OEK$7</f>
        <v>10282</v>
      </c>
      <c r="OEM7" s="1" cm="1">
        <f t="array" aca="1" ref="OEM7" ca="1">MATCH("BLANK", INDIRECT("input" &amp; "!A" &amp; (OEL$7 + 1) &amp; ":A84") &amp; "BLANK", 0) + OEL$7</f>
        <v>10283</v>
      </c>
      <c r="OEN7" s="1" cm="1">
        <f t="array" aca="1" ref="OEN7" ca="1">MATCH("BLANK", INDIRECT("input" &amp; "!A" &amp; (OEM$7 + 1) &amp; ":A84") &amp; "BLANK", 0) + OEM$7</f>
        <v>10284</v>
      </c>
      <c r="OEO7" s="1" cm="1">
        <f t="array" aca="1" ref="OEO7" ca="1">MATCH("BLANK", INDIRECT("input" &amp; "!A" &amp; (OEN$7 + 1) &amp; ":A84") &amp; "BLANK", 0) + OEN$7</f>
        <v>10285</v>
      </c>
      <c r="OEP7" s="1" cm="1">
        <f t="array" aca="1" ref="OEP7" ca="1">MATCH("BLANK", INDIRECT("input" &amp; "!A" &amp; (OEO$7 + 1) &amp; ":A84") &amp; "BLANK", 0) + OEO$7</f>
        <v>10286</v>
      </c>
      <c r="OEQ7" s="1" cm="1">
        <f t="array" aca="1" ref="OEQ7" ca="1">MATCH("BLANK", INDIRECT("input" &amp; "!A" &amp; (OEP$7 + 1) &amp; ":A84") &amp; "BLANK", 0) + OEP$7</f>
        <v>10287</v>
      </c>
      <c r="OER7" s="1" cm="1">
        <f t="array" aca="1" ref="OER7" ca="1">MATCH("BLANK", INDIRECT("input" &amp; "!A" &amp; (OEQ$7 + 1) &amp; ":A84") &amp; "BLANK", 0) + OEQ$7</f>
        <v>10288</v>
      </c>
      <c r="OES7" s="1" cm="1">
        <f t="array" aca="1" ref="OES7" ca="1">MATCH("BLANK", INDIRECT("input" &amp; "!A" &amp; (OER$7 + 1) &amp; ":A84") &amp; "BLANK", 0) + OER$7</f>
        <v>10289</v>
      </c>
      <c r="OET7" s="1" cm="1">
        <f t="array" aca="1" ref="OET7" ca="1">MATCH("BLANK", INDIRECT("input" &amp; "!A" &amp; (OES$7 + 1) &amp; ":A84") &amp; "BLANK", 0) + OES$7</f>
        <v>10290</v>
      </c>
      <c r="OEU7" s="1" cm="1">
        <f t="array" aca="1" ref="OEU7" ca="1">MATCH("BLANK", INDIRECT("input" &amp; "!A" &amp; (OET$7 + 1) &amp; ":A84") &amp; "BLANK", 0) + OET$7</f>
        <v>10291</v>
      </c>
      <c r="OEV7" s="1" cm="1">
        <f t="array" aca="1" ref="OEV7" ca="1">MATCH("BLANK", INDIRECT("input" &amp; "!A" &amp; (OEU$7 + 1) &amp; ":A84") &amp; "BLANK", 0) + OEU$7</f>
        <v>10292</v>
      </c>
      <c r="OEW7" s="1" cm="1">
        <f t="array" aca="1" ref="OEW7" ca="1">MATCH("BLANK", INDIRECT("input" &amp; "!A" &amp; (OEV$7 + 1) &amp; ":A84") &amp; "BLANK", 0) + OEV$7</f>
        <v>10293</v>
      </c>
      <c r="OEX7" s="1" cm="1">
        <f t="array" aca="1" ref="OEX7" ca="1">MATCH("BLANK", INDIRECT("input" &amp; "!A" &amp; (OEW$7 + 1) &amp; ":A84") &amp; "BLANK", 0) + OEW$7</f>
        <v>10294</v>
      </c>
      <c r="OEY7" s="1" cm="1">
        <f t="array" aca="1" ref="OEY7" ca="1">MATCH("BLANK", INDIRECT("input" &amp; "!A" &amp; (OEX$7 + 1) &amp; ":A84") &amp; "BLANK", 0) + OEX$7</f>
        <v>10295</v>
      </c>
      <c r="OEZ7" s="1" cm="1">
        <f t="array" aca="1" ref="OEZ7" ca="1">MATCH("BLANK", INDIRECT("input" &amp; "!A" &amp; (OEY$7 + 1) &amp; ":A84") &amp; "BLANK", 0) + OEY$7</f>
        <v>10296</v>
      </c>
      <c r="OFA7" s="1" cm="1">
        <f t="array" aca="1" ref="OFA7" ca="1">MATCH("BLANK", INDIRECT("input" &amp; "!A" &amp; (OEZ$7 + 1) &amp; ":A84") &amp; "BLANK", 0) + OEZ$7</f>
        <v>10297</v>
      </c>
      <c r="OFB7" s="1" cm="1">
        <f t="array" aca="1" ref="OFB7" ca="1">MATCH("BLANK", INDIRECT("input" &amp; "!A" &amp; (OFA$7 + 1) &amp; ":A84") &amp; "BLANK", 0) + OFA$7</f>
        <v>10298</v>
      </c>
      <c r="OFC7" s="1" cm="1">
        <f t="array" aca="1" ref="OFC7" ca="1">MATCH("BLANK", INDIRECT("input" &amp; "!A" &amp; (OFB$7 + 1) &amp; ":A84") &amp; "BLANK", 0) + OFB$7</f>
        <v>10299</v>
      </c>
      <c r="OFD7" s="1" cm="1">
        <f t="array" aca="1" ref="OFD7" ca="1">MATCH("BLANK", INDIRECT("input" &amp; "!A" &amp; (OFC$7 + 1) &amp; ":A84") &amp; "BLANK", 0) + OFC$7</f>
        <v>10300</v>
      </c>
      <c r="OFE7" s="1" cm="1">
        <f t="array" aca="1" ref="OFE7" ca="1">MATCH("BLANK", INDIRECT("input" &amp; "!A" &amp; (OFD$7 + 1) &amp; ":A84") &amp; "BLANK", 0) + OFD$7</f>
        <v>10301</v>
      </c>
      <c r="OFF7" s="1" cm="1">
        <f t="array" aca="1" ref="OFF7" ca="1">MATCH("BLANK", INDIRECT("input" &amp; "!A" &amp; (OFE$7 + 1) &amp; ":A84") &amp; "BLANK", 0) + OFE$7</f>
        <v>10302</v>
      </c>
      <c r="OFG7" s="1" cm="1">
        <f t="array" aca="1" ref="OFG7" ca="1">MATCH("BLANK", INDIRECT("input" &amp; "!A" &amp; (OFF$7 + 1) &amp; ":A84") &amp; "BLANK", 0) + OFF$7</f>
        <v>10303</v>
      </c>
      <c r="OFH7" s="1" cm="1">
        <f t="array" aca="1" ref="OFH7" ca="1">MATCH("BLANK", INDIRECT("input" &amp; "!A" &amp; (OFG$7 + 1) &amp; ":A84") &amp; "BLANK", 0) + OFG$7</f>
        <v>10304</v>
      </c>
      <c r="OFI7" s="1" cm="1">
        <f t="array" aca="1" ref="OFI7" ca="1">MATCH("BLANK", INDIRECT("input" &amp; "!A" &amp; (OFH$7 + 1) &amp; ":A84") &amp; "BLANK", 0) + OFH$7</f>
        <v>10305</v>
      </c>
      <c r="OFJ7" s="1" cm="1">
        <f t="array" aca="1" ref="OFJ7" ca="1">MATCH("BLANK", INDIRECT("input" &amp; "!A" &amp; (OFI$7 + 1) &amp; ":A84") &amp; "BLANK", 0) + OFI$7</f>
        <v>10306</v>
      </c>
      <c r="OFK7" s="1" cm="1">
        <f t="array" aca="1" ref="OFK7" ca="1">MATCH("BLANK", INDIRECT("input" &amp; "!A" &amp; (OFJ$7 + 1) &amp; ":A84") &amp; "BLANK", 0) + OFJ$7</f>
        <v>10307</v>
      </c>
      <c r="OFL7" s="1" cm="1">
        <f t="array" aca="1" ref="OFL7" ca="1">MATCH("BLANK", INDIRECT("input" &amp; "!A" &amp; (OFK$7 + 1) &amp; ":A84") &amp; "BLANK", 0) + OFK$7</f>
        <v>10308</v>
      </c>
      <c r="OFM7" s="1" cm="1">
        <f t="array" aca="1" ref="OFM7" ca="1">MATCH("BLANK", INDIRECT("input" &amp; "!A" &amp; (OFL$7 + 1) &amp; ":A84") &amp; "BLANK", 0) + OFL$7</f>
        <v>10309</v>
      </c>
      <c r="OFN7" s="1" cm="1">
        <f t="array" aca="1" ref="OFN7" ca="1">MATCH("BLANK", INDIRECT("input" &amp; "!A" &amp; (OFM$7 + 1) &amp; ":A84") &amp; "BLANK", 0) + OFM$7</f>
        <v>10310</v>
      </c>
      <c r="OFO7" s="1" cm="1">
        <f t="array" aca="1" ref="OFO7" ca="1">MATCH("BLANK", INDIRECT("input" &amp; "!A" &amp; (OFN$7 + 1) &amp; ":A84") &amp; "BLANK", 0) + OFN$7</f>
        <v>10311</v>
      </c>
      <c r="OFP7" s="1" cm="1">
        <f t="array" aca="1" ref="OFP7" ca="1">MATCH("BLANK", INDIRECT("input" &amp; "!A" &amp; (OFO$7 + 1) &amp; ":A84") &amp; "BLANK", 0) + OFO$7</f>
        <v>10312</v>
      </c>
      <c r="OFQ7" s="1" cm="1">
        <f t="array" aca="1" ref="OFQ7" ca="1">MATCH("BLANK", INDIRECT("input" &amp; "!A" &amp; (OFP$7 + 1) &amp; ":A84") &amp; "BLANK", 0) + OFP$7</f>
        <v>10313</v>
      </c>
      <c r="OFR7" s="1" cm="1">
        <f t="array" aca="1" ref="OFR7" ca="1">MATCH("BLANK", INDIRECT("input" &amp; "!A" &amp; (OFQ$7 + 1) &amp; ":A84") &amp; "BLANK", 0) + OFQ$7</f>
        <v>10314</v>
      </c>
      <c r="OFS7" s="1" cm="1">
        <f t="array" aca="1" ref="OFS7" ca="1">MATCH("BLANK", INDIRECT("input" &amp; "!A" &amp; (OFR$7 + 1) &amp; ":A84") &amp; "BLANK", 0) + OFR$7</f>
        <v>10315</v>
      </c>
      <c r="OFT7" s="1" cm="1">
        <f t="array" aca="1" ref="OFT7" ca="1">MATCH("BLANK", INDIRECT("input" &amp; "!A" &amp; (OFS$7 + 1) &amp; ":A84") &amp; "BLANK", 0) + OFS$7</f>
        <v>10316</v>
      </c>
      <c r="OFU7" s="1" cm="1">
        <f t="array" aca="1" ref="OFU7" ca="1">MATCH("BLANK", INDIRECT("input" &amp; "!A" &amp; (OFT$7 + 1) &amp; ":A84") &amp; "BLANK", 0) + OFT$7</f>
        <v>10317</v>
      </c>
      <c r="OFV7" s="1" cm="1">
        <f t="array" aca="1" ref="OFV7" ca="1">MATCH("BLANK", INDIRECT("input" &amp; "!A" &amp; (OFU$7 + 1) &amp; ":A84") &amp; "BLANK", 0) + OFU$7</f>
        <v>10318</v>
      </c>
      <c r="OFW7" s="1" cm="1">
        <f t="array" aca="1" ref="OFW7" ca="1">MATCH("BLANK", INDIRECT("input" &amp; "!A" &amp; (OFV$7 + 1) &amp; ":A84") &amp; "BLANK", 0) + OFV$7</f>
        <v>10319</v>
      </c>
      <c r="OFX7" s="1" cm="1">
        <f t="array" aca="1" ref="OFX7" ca="1">MATCH("BLANK", INDIRECT("input" &amp; "!A" &amp; (OFW$7 + 1) &amp; ":A84") &amp; "BLANK", 0) + OFW$7</f>
        <v>10320</v>
      </c>
      <c r="OFY7" s="1" cm="1">
        <f t="array" aca="1" ref="OFY7" ca="1">MATCH("BLANK", INDIRECT("input" &amp; "!A" &amp; (OFX$7 + 1) &amp; ":A84") &amp; "BLANK", 0) + OFX$7</f>
        <v>10321</v>
      </c>
      <c r="OFZ7" s="1" cm="1">
        <f t="array" aca="1" ref="OFZ7" ca="1">MATCH("BLANK", INDIRECT("input" &amp; "!A" &amp; (OFY$7 + 1) &amp; ":A84") &amp; "BLANK", 0) + OFY$7</f>
        <v>10322</v>
      </c>
      <c r="OGA7" s="1" cm="1">
        <f t="array" aca="1" ref="OGA7" ca="1">MATCH("BLANK", INDIRECT("input" &amp; "!A" &amp; (OFZ$7 + 1) &amp; ":A84") &amp; "BLANK", 0) + OFZ$7</f>
        <v>10323</v>
      </c>
      <c r="OGB7" s="1" cm="1">
        <f t="array" aca="1" ref="OGB7" ca="1">MATCH("BLANK", INDIRECT("input" &amp; "!A" &amp; (OGA$7 + 1) &amp; ":A84") &amp; "BLANK", 0) + OGA$7</f>
        <v>10324</v>
      </c>
      <c r="OGC7" s="1" cm="1">
        <f t="array" aca="1" ref="OGC7" ca="1">MATCH("BLANK", INDIRECT("input" &amp; "!A" &amp; (OGB$7 + 1) &amp; ":A84") &amp; "BLANK", 0) + OGB$7</f>
        <v>10325</v>
      </c>
      <c r="OGD7" s="1" cm="1">
        <f t="array" aca="1" ref="OGD7" ca="1">MATCH("BLANK", INDIRECT("input" &amp; "!A" &amp; (OGC$7 + 1) &amp; ":A84") &amp; "BLANK", 0) + OGC$7</f>
        <v>10326</v>
      </c>
      <c r="OGE7" s="1" cm="1">
        <f t="array" aca="1" ref="OGE7" ca="1">MATCH("BLANK", INDIRECT("input" &amp; "!A" &amp; (OGD$7 + 1) &amp; ":A84") &amp; "BLANK", 0) + OGD$7</f>
        <v>10327</v>
      </c>
      <c r="OGF7" s="1" cm="1">
        <f t="array" aca="1" ref="OGF7" ca="1">MATCH("BLANK", INDIRECT("input" &amp; "!A" &amp; (OGE$7 + 1) &amp; ":A84") &amp; "BLANK", 0) + OGE$7</f>
        <v>10328</v>
      </c>
      <c r="OGG7" s="1" cm="1">
        <f t="array" aca="1" ref="OGG7" ca="1">MATCH("BLANK", INDIRECT("input" &amp; "!A" &amp; (OGF$7 + 1) &amp; ":A84") &amp; "BLANK", 0) + OGF$7</f>
        <v>10329</v>
      </c>
      <c r="OGH7" s="1" cm="1">
        <f t="array" aca="1" ref="OGH7" ca="1">MATCH("BLANK", INDIRECT("input" &amp; "!A" &amp; (OGG$7 + 1) &amp; ":A84") &amp; "BLANK", 0) + OGG$7</f>
        <v>10330</v>
      </c>
      <c r="OGI7" s="1" cm="1">
        <f t="array" aca="1" ref="OGI7" ca="1">MATCH("BLANK", INDIRECT("input" &amp; "!A" &amp; (OGH$7 + 1) &amp; ":A84") &amp; "BLANK", 0) + OGH$7</f>
        <v>10331</v>
      </c>
      <c r="OGJ7" s="1" cm="1">
        <f t="array" aca="1" ref="OGJ7" ca="1">MATCH("BLANK", INDIRECT("input" &amp; "!A" &amp; (OGI$7 + 1) &amp; ":A84") &amp; "BLANK", 0) + OGI$7</f>
        <v>10332</v>
      </c>
      <c r="OGK7" s="1" cm="1">
        <f t="array" aca="1" ref="OGK7" ca="1">MATCH("BLANK", INDIRECT("input" &amp; "!A" &amp; (OGJ$7 + 1) &amp; ":A84") &amp; "BLANK", 0) + OGJ$7</f>
        <v>10333</v>
      </c>
      <c r="OGL7" s="1" cm="1">
        <f t="array" aca="1" ref="OGL7" ca="1">MATCH("BLANK", INDIRECT("input" &amp; "!A" &amp; (OGK$7 + 1) &amp; ":A84") &amp; "BLANK", 0) + OGK$7</f>
        <v>10334</v>
      </c>
      <c r="OGM7" s="1" cm="1">
        <f t="array" aca="1" ref="OGM7" ca="1">MATCH("BLANK", INDIRECT("input" &amp; "!A" &amp; (OGL$7 + 1) &amp; ":A84") &amp; "BLANK", 0) + OGL$7</f>
        <v>10335</v>
      </c>
      <c r="OGN7" s="1" cm="1">
        <f t="array" aca="1" ref="OGN7" ca="1">MATCH("BLANK", INDIRECT("input" &amp; "!A" &amp; (OGM$7 + 1) &amp; ":A84") &amp; "BLANK", 0) + OGM$7</f>
        <v>10336</v>
      </c>
      <c r="OGO7" s="1" cm="1">
        <f t="array" aca="1" ref="OGO7" ca="1">MATCH("BLANK", INDIRECT("input" &amp; "!A" &amp; (OGN$7 + 1) &amp; ":A84") &amp; "BLANK", 0) + OGN$7</f>
        <v>10337</v>
      </c>
      <c r="OGP7" s="1" cm="1">
        <f t="array" aca="1" ref="OGP7" ca="1">MATCH("BLANK", INDIRECT("input" &amp; "!A" &amp; (OGO$7 + 1) &amp; ":A84") &amp; "BLANK", 0) + OGO$7</f>
        <v>10338</v>
      </c>
      <c r="OGQ7" s="1" cm="1">
        <f t="array" aca="1" ref="OGQ7" ca="1">MATCH("BLANK", INDIRECT("input" &amp; "!A" &amp; (OGP$7 + 1) &amp; ":A84") &amp; "BLANK", 0) + OGP$7</f>
        <v>10339</v>
      </c>
      <c r="OGR7" s="1" cm="1">
        <f t="array" aca="1" ref="OGR7" ca="1">MATCH("BLANK", INDIRECT("input" &amp; "!A" &amp; (OGQ$7 + 1) &amp; ":A84") &amp; "BLANK", 0) + OGQ$7</f>
        <v>10340</v>
      </c>
      <c r="OGS7" s="1" cm="1">
        <f t="array" aca="1" ref="OGS7" ca="1">MATCH("BLANK", INDIRECT("input" &amp; "!A" &amp; (OGR$7 + 1) &amp; ":A84") &amp; "BLANK", 0) + OGR$7</f>
        <v>10341</v>
      </c>
      <c r="OGT7" s="1" cm="1">
        <f t="array" aca="1" ref="OGT7" ca="1">MATCH("BLANK", INDIRECT("input" &amp; "!A" &amp; (OGS$7 + 1) &amp; ":A84") &amp; "BLANK", 0) + OGS$7</f>
        <v>10342</v>
      </c>
      <c r="OGU7" s="1" cm="1">
        <f t="array" aca="1" ref="OGU7" ca="1">MATCH("BLANK", INDIRECT("input" &amp; "!A" &amp; (OGT$7 + 1) &amp; ":A84") &amp; "BLANK", 0) + OGT$7</f>
        <v>10343</v>
      </c>
      <c r="OGV7" s="1" cm="1">
        <f t="array" aca="1" ref="OGV7" ca="1">MATCH("BLANK", INDIRECT("input" &amp; "!A" &amp; (OGU$7 + 1) &amp; ":A84") &amp; "BLANK", 0) + OGU$7</f>
        <v>10344</v>
      </c>
      <c r="OGW7" s="1" cm="1">
        <f t="array" aca="1" ref="OGW7" ca="1">MATCH("BLANK", INDIRECT("input" &amp; "!A" &amp; (OGV$7 + 1) &amp; ":A84") &amp; "BLANK", 0) + OGV$7</f>
        <v>10345</v>
      </c>
      <c r="OGX7" s="1" cm="1">
        <f t="array" aca="1" ref="OGX7" ca="1">MATCH("BLANK", INDIRECT("input" &amp; "!A" &amp; (OGW$7 + 1) &amp; ":A84") &amp; "BLANK", 0) + OGW$7</f>
        <v>10346</v>
      </c>
      <c r="OGY7" s="1" cm="1">
        <f t="array" aca="1" ref="OGY7" ca="1">MATCH("BLANK", INDIRECT("input" &amp; "!A" &amp; (OGX$7 + 1) &amp; ":A84") &amp; "BLANK", 0) + OGX$7</f>
        <v>10347</v>
      </c>
      <c r="OGZ7" s="1" cm="1">
        <f t="array" aca="1" ref="OGZ7" ca="1">MATCH("BLANK", INDIRECT("input" &amp; "!A" &amp; (OGY$7 + 1) &amp; ":A84") &amp; "BLANK", 0) + OGY$7</f>
        <v>10348</v>
      </c>
      <c r="OHA7" s="1" cm="1">
        <f t="array" aca="1" ref="OHA7" ca="1">MATCH("BLANK", INDIRECT("input" &amp; "!A" &amp; (OGZ$7 + 1) &amp; ":A84") &amp; "BLANK", 0) + OGZ$7</f>
        <v>10349</v>
      </c>
      <c r="OHB7" s="1" cm="1">
        <f t="array" aca="1" ref="OHB7" ca="1">MATCH("BLANK", INDIRECT("input" &amp; "!A" &amp; (OHA$7 + 1) &amp; ":A84") &amp; "BLANK", 0) + OHA$7</f>
        <v>10350</v>
      </c>
      <c r="OHC7" s="1" cm="1">
        <f t="array" aca="1" ref="OHC7" ca="1">MATCH("BLANK", INDIRECT("input" &amp; "!A" &amp; (OHB$7 + 1) &amp; ":A84") &amp; "BLANK", 0) + OHB$7</f>
        <v>10351</v>
      </c>
      <c r="OHD7" s="1" cm="1">
        <f t="array" aca="1" ref="OHD7" ca="1">MATCH("BLANK", INDIRECT("input" &amp; "!A" &amp; (OHC$7 + 1) &amp; ":A84") &amp; "BLANK", 0) + OHC$7</f>
        <v>10352</v>
      </c>
      <c r="OHE7" s="1" cm="1">
        <f t="array" aca="1" ref="OHE7" ca="1">MATCH("BLANK", INDIRECT("input" &amp; "!A" &amp; (OHD$7 + 1) &amp; ":A84") &amp; "BLANK", 0) + OHD$7</f>
        <v>10353</v>
      </c>
      <c r="OHF7" s="1" cm="1">
        <f t="array" aca="1" ref="OHF7" ca="1">MATCH("BLANK", INDIRECT("input" &amp; "!A" &amp; (OHE$7 + 1) &amp; ":A84") &amp; "BLANK", 0) + OHE$7</f>
        <v>10354</v>
      </c>
      <c r="OHG7" s="1" cm="1">
        <f t="array" aca="1" ref="OHG7" ca="1">MATCH("BLANK", INDIRECT("input" &amp; "!A" &amp; (OHF$7 + 1) &amp; ":A84") &amp; "BLANK", 0) + OHF$7</f>
        <v>10355</v>
      </c>
      <c r="OHH7" s="1" cm="1">
        <f t="array" aca="1" ref="OHH7" ca="1">MATCH("BLANK", INDIRECT("input" &amp; "!A" &amp; (OHG$7 + 1) &amp; ":A84") &amp; "BLANK", 0) + OHG$7</f>
        <v>10356</v>
      </c>
      <c r="OHI7" s="1" cm="1">
        <f t="array" aca="1" ref="OHI7" ca="1">MATCH("BLANK", INDIRECT("input" &amp; "!A" &amp; (OHH$7 + 1) &amp; ":A84") &amp; "BLANK", 0) + OHH$7</f>
        <v>10357</v>
      </c>
      <c r="OHJ7" s="1" cm="1">
        <f t="array" aca="1" ref="OHJ7" ca="1">MATCH("BLANK", INDIRECT("input" &amp; "!A" &amp; (OHI$7 + 1) &amp; ":A84") &amp; "BLANK", 0) + OHI$7</f>
        <v>10358</v>
      </c>
      <c r="OHK7" s="1" cm="1">
        <f t="array" aca="1" ref="OHK7" ca="1">MATCH("BLANK", INDIRECT("input" &amp; "!A" &amp; (OHJ$7 + 1) &amp; ":A84") &amp; "BLANK", 0) + OHJ$7</f>
        <v>10359</v>
      </c>
      <c r="OHL7" s="1" cm="1">
        <f t="array" aca="1" ref="OHL7" ca="1">MATCH("BLANK", INDIRECT("input" &amp; "!A" &amp; (OHK$7 + 1) &amp; ":A84") &amp; "BLANK", 0) + OHK$7</f>
        <v>10360</v>
      </c>
      <c r="OHM7" s="1" cm="1">
        <f t="array" aca="1" ref="OHM7" ca="1">MATCH("BLANK", INDIRECT("input" &amp; "!A" &amp; (OHL$7 + 1) &amp; ":A84") &amp; "BLANK", 0) + OHL$7</f>
        <v>10361</v>
      </c>
      <c r="OHN7" s="1" cm="1">
        <f t="array" aca="1" ref="OHN7" ca="1">MATCH("BLANK", INDIRECT("input" &amp; "!A" &amp; (OHM$7 + 1) &amp; ":A84") &amp; "BLANK", 0) + OHM$7</f>
        <v>10362</v>
      </c>
      <c r="OHO7" s="1" cm="1">
        <f t="array" aca="1" ref="OHO7" ca="1">MATCH("BLANK", INDIRECT("input" &amp; "!A" &amp; (OHN$7 + 1) &amp; ":A84") &amp; "BLANK", 0) + OHN$7</f>
        <v>10363</v>
      </c>
      <c r="OHP7" s="1" cm="1">
        <f t="array" aca="1" ref="OHP7" ca="1">MATCH("BLANK", INDIRECT("input" &amp; "!A" &amp; (OHO$7 + 1) &amp; ":A84") &amp; "BLANK", 0) + OHO$7</f>
        <v>10364</v>
      </c>
      <c r="OHQ7" s="1" cm="1">
        <f t="array" aca="1" ref="OHQ7" ca="1">MATCH("BLANK", INDIRECT("input" &amp; "!A" &amp; (OHP$7 + 1) &amp; ":A84") &amp; "BLANK", 0) + OHP$7</f>
        <v>10365</v>
      </c>
      <c r="OHR7" s="1" cm="1">
        <f t="array" aca="1" ref="OHR7" ca="1">MATCH("BLANK", INDIRECT("input" &amp; "!A" &amp; (OHQ$7 + 1) &amp; ":A84") &amp; "BLANK", 0) + OHQ$7</f>
        <v>10366</v>
      </c>
      <c r="OHS7" s="1" cm="1">
        <f t="array" aca="1" ref="OHS7" ca="1">MATCH("BLANK", INDIRECT("input" &amp; "!A" &amp; (OHR$7 + 1) &amp; ":A84") &amp; "BLANK", 0) + OHR$7</f>
        <v>10367</v>
      </c>
      <c r="OHT7" s="1" cm="1">
        <f t="array" aca="1" ref="OHT7" ca="1">MATCH("BLANK", INDIRECT("input" &amp; "!A" &amp; (OHS$7 + 1) &amp; ":A84") &amp; "BLANK", 0) + OHS$7</f>
        <v>10368</v>
      </c>
      <c r="OHU7" s="1" cm="1">
        <f t="array" aca="1" ref="OHU7" ca="1">MATCH("BLANK", INDIRECT("input" &amp; "!A" &amp; (OHT$7 + 1) &amp; ":A84") &amp; "BLANK", 0) + OHT$7</f>
        <v>10369</v>
      </c>
      <c r="OHV7" s="1" cm="1">
        <f t="array" aca="1" ref="OHV7" ca="1">MATCH("BLANK", INDIRECT("input" &amp; "!A" &amp; (OHU$7 + 1) &amp; ":A84") &amp; "BLANK", 0) + OHU$7</f>
        <v>10370</v>
      </c>
      <c r="OHW7" s="1" cm="1">
        <f t="array" aca="1" ref="OHW7" ca="1">MATCH("BLANK", INDIRECT("input" &amp; "!A" &amp; (OHV$7 + 1) &amp; ":A84") &amp; "BLANK", 0) + OHV$7</f>
        <v>10371</v>
      </c>
      <c r="OHX7" s="1" cm="1">
        <f t="array" aca="1" ref="OHX7" ca="1">MATCH("BLANK", INDIRECT("input" &amp; "!A" &amp; (OHW$7 + 1) &amp; ":A84") &amp; "BLANK", 0) + OHW$7</f>
        <v>10372</v>
      </c>
      <c r="OHY7" s="1" cm="1">
        <f t="array" aca="1" ref="OHY7" ca="1">MATCH("BLANK", INDIRECT("input" &amp; "!A" &amp; (OHX$7 + 1) &amp; ":A84") &amp; "BLANK", 0) + OHX$7</f>
        <v>10373</v>
      </c>
      <c r="OHZ7" s="1" cm="1">
        <f t="array" aca="1" ref="OHZ7" ca="1">MATCH("BLANK", INDIRECT("input" &amp; "!A" &amp; (OHY$7 + 1) &amp; ":A84") &amp; "BLANK", 0) + OHY$7</f>
        <v>10374</v>
      </c>
      <c r="OIA7" s="1" cm="1">
        <f t="array" aca="1" ref="OIA7" ca="1">MATCH("BLANK", INDIRECT("input" &amp; "!A" &amp; (OHZ$7 + 1) &amp; ":A84") &amp; "BLANK", 0) + OHZ$7</f>
        <v>10375</v>
      </c>
      <c r="OIB7" s="1" cm="1">
        <f t="array" aca="1" ref="OIB7" ca="1">MATCH("BLANK", INDIRECT("input" &amp; "!A" &amp; (OIA$7 + 1) &amp; ":A84") &amp; "BLANK", 0) + OIA$7</f>
        <v>10376</v>
      </c>
      <c r="OIC7" s="1" cm="1">
        <f t="array" aca="1" ref="OIC7" ca="1">MATCH("BLANK", INDIRECT("input" &amp; "!A" &amp; (OIB$7 + 1) &amp; ":A84") &amp; "BLANK", 0) + OIB$7</f>
        <v>10377</v>
      </c>
      <c r="OID7" s="1" cm="1">
        <f t="array" aca="1" ref="OID7" ca="1">MATCH("BLANK", INDIRECT("input" &amp; "!A" &amp; (OIC$7 + 1) &amp; ":A84") &amp; "BLANK", 0) + OIC$7</f>
        <v>10378</v>
      </c>
      <c r="OIE7" s="1" cm="1">
        <f t="array" aca="1" ref="OIE7" ca="1">MATCH("BLANK", INDIRECT("input" &amp; "!A" &amp; (OID$7 + 1) &amp; ":A84") &amp; "BLANK", 0) + OID$7</f>
        <v>10379</v>
      </c>
      <c r="OIF7" s="1" cm="1">
        <f t="array" aca="1" ref="OIF7" ca="1">MATCH("BLANK", INDIRECT("input" &amp; "!A" &amp; (OIE$7 + 1) &amp; ":A84") &amp; "BLANK", 0) + OIE$7</f>
        <v>10380</v>
      </c>
      <c r="OIG7" s="1" cm="1">
        <f t="array" aca="1" ref="OIG7" ca="1">MATCH("BLANK", INDIRECT("input" &amp; "!A" &amp; (OIF$7 + 1) &amp; ":A84") &amp; "BLANK", 0) + OIF$7</f>
        <v>10381</v>
      </c>
      <c r="OIH7" s="1" cm="1">
        <f t="array" aca="1" ref="OIH7" ca="1">MATCH("BLANK", INDIRECT("input" &amp; "!A" &amp; (OIG$7 + 1) &amp; ":A84") &amp; "BLANK", 0) + OIG$7</f>
        <v>10382</v>
      </c>
      <c r="OII7" s="1" cm="1">
        <f t="array" aca="1" ref="OII7" ca="1">MATCH("BLANK", INDIRECT("input" &amp; "!A" &amp; (OIH$7 + 1) &amp; ":A84") &amp; "BLANK", 0) + OIH$7</f>
        <v>10383</v>
      </c>
      <c r="OIJ7" s="1" cm="1">
        <f t="array" aca="1" ref="OIJ7" ca="1">MATCH("BLANK", INDIRECT("input" &amp; "!A" &amp; (OII$7 + 1) &amp; ":A84") &amp; "BLANK", 0) + OII$7</f>
        <v>10384</v>
      </c>
      <c r="OIK7" s="1" cm="1">
        <f t="array" aca="1" ref="OIK7" ca="1">MATCH("BLANK", INDIRECT("input" &amp; "!A" &amp; (OIJ$7 + 1) &amp; ":A84") &amp; "BLANK", 0) + OIJ$7</f>
        <v>10385</v>
      </c>
      <c r="OIL7" s="1" cm="1">
        <f t="array" aca="1" ref="OIL7" ca="1">MATCH("BLANK", INDIRECT("input" &amp; "!A" &amp; (OIK$7 + 1) &amp; ":A84") &amp; "BLANK", 0) + OIK$7</f>
        <v>10386</v>
      </c>
      <c r="OIM7" s="1" cm="1">
        <f t="array" aca="1" ref="OIM7" ca="1">MATCH("BLANK", INDIRECT("input" &amp; "!A" &amp; (OIL$7 + 1) &amp; ":A84") &amp; "BLANK", 0) + OIL$7</f>
        <v>10387</v>
      </c>
      <c r="OIN7" s="1" cm="1">
        <f t="array" aca="1" ref="OIN7" ca="1">MATCH("BLANK", INDIRECT("input" &amp; "!A" &amp; (OIM$7 + 1) &amp; ":A84") &amp; "BLANK", 0) + OIM$7</f>
        <v>10388</v>
      </c>
      <c r="OIO7" s="1" cm="1">
        <f t="array" aca="1" ref="OIO7" ca="1">MATCH("BLANK", INDIRECT("input" &amp; "!A" &amp; (OIN$7 + 1) &amp; ":A84") &amp; "BLANK", 0) + OIN$7</f>
        <v>10389</v>
      </c>
      <c r="OIP7" s="1" cm="1">
        <f t="array" aca="1" ref="OIP7" ca="1">MATCH("BLANK", INDIRECT("input" &amp; "!A" &amp; (OIO$7 + 1) &amp; ":A84") &amp; "BLANK", 0) + OIO$7</f>
        <v>10390</v>
      </c>
      <c r="OIQ7" s="1" cm="1">
        <f t="array" aca="1" ref="OIQ7" ca="1">MATCH("BLANK", INDIRECT("input" &amp; "!A" &amp; (OIP$7 + 1) &amp; ":A84") &amp; "BLANK", 0) + OIP$7</f>
        <v>10391</v>
      </c>
      <c r="OIR7" s="1" cm="1">
        <f t="array" aca="1" ref="OIR7" ca="1">MATCH("BLANK", INDIRECT("input" &amp; "!A" &amp; (OIQ$7 + 1) &amp; ":A84") &amp; "BLANK", 0) + OIQ$7</f>
        <v>10392</v>
      </c>
      <c r="OIS7" s="1" cm="1">
        <f t="array" aca="1" ref="OIS7" ca="1">MATCH("BLANK", INDIRECT("input" &amp; "!A" &amp; (OIR$7 + 1) &amp; ":A84") &amp; "BLANK", 0) + OIR$7</f>
        <v>10393</v>
      </c>
      <c r="OIT7" s="1" cm="1">
        <f t="array" aca="1" ref="OIT7" ca="1">MATCH("BLANK", INDIRECT("input" &amp; "!A" &amp; (OIS$7 + 1) &amp; ":A84") &amp; "BLANK", 0) + OIS$7</f>
        <v>10394</v>
      </c>
      <c r="OIU7" s="1" cm="1">
        <f t="array" aca="1" ref="OIU7" ca="1">MATCH("BLANK", INDIRECT("input" &amp; "!A" &amp; (OIT$7 + 1) &amp; ":A84") &amp; "BLANK", 0) + OIT$7</f>
        <v>10395</v>
      </c>
      <c r="OIV7" s="1" cm="1">
        <f t="array" aca="1" ref="OIV7" ca="1">MATCH("BLANK", INDIRECT("input" &amp; "!A" &amp; (OIU$7 + 1) &amp; ":A84") &amp; "BLANK", 0) + OIU$7</f>
        <v>10396</v>
      </c>
      <c r="OIW7" s="1" cm="1">
        <f t="array" aca="1" ref="OIW7" ca="1">MATCH("BLANK", INDIRECT("input" &amp; "!A" &amp; (OIV$7 + 1) &amp; ":A84") &amp; "BLANK", 0) + OIV$7</f>
        <v>10397</v>
      </c>
      <c r="OIX7" s="1" cm="1">
        <f t="array" aca="1" ref="OIX7" ca="1">MATCH("BLANK", INDIRECT("input" &amp; "!A" &amp; (OIW$7 + 1) &amp; ":A84") &amp; "BLANK", 0) + OIW$7</f>
        <v>10398</v>
      </c>
      <c r="OIY7" s="1" cm="1">
        <f t="array" aca="1" ref="OIY7" ca="1">MATCH("BLANK", INDIRECT("input" &amp; "!A" &amp; (OIX$7 + 1) &amp; ":A84") &amp; "BLANK", 0) + OIX$7</f>
        <v>10399</v>
      </c>
      <c r="OIZ7" s="1" cm="1">
        <f t="array" aca="1" ref="OIZ7" ca="1">MATCH("BLANK", INDIRECT("input" &amp; "!A" &amp; (OIY$7 + 1) &amp; ":A84") &amp; "BLANK", 0) + OIY$7</f>
        <v>10400</v>
      </c>
      <c r="OJA7" s="1" cm="1">
        <f t="array" aca="1" ref="OJA7" ca="1">MATCH("BLANK", INDIRECT("input" &amp; "!A" &amp; (OIZ$7 + 1) &amp; ":A84") &amp; "BLANK", 0) + OIZ$7</f>
        <v>10401</v>
      </c>
      <c r="OJB7" s="1" cm="1">
        <f t="array" aca="1" ref="OJB7" ca="1">MATCH("BLANK", INDIRECT("input" &amp; "!A" &amp; (OJA$7 + 1) &amp; ":A84") &amp; "BLANK", 0) + OJA$7</f>
        <v>10402</v>
      </c>
      <c r="OJC7" s="1" cm="1">
        <f t="array" aca="1" ref="OJC7" ca="1">MATCH("BLANK", INDIRECT("input" &amp; "!A" &amp; (OJB$7 + 1) &amp; ":A84") &amp; "BLANK", 0) + OJB$7</f>
        <v>10403</v>
      </c>
      <c r="OJD7" s="1" cm="1">
        <f t="array" aca="1" ref="OJD7" ca="1">MATCH("BLANK", INDIRECT("input" &amp; "!A" &amp; (OJC$7 + 1) &amp; ":A84") &amp; "BLANK", 0) + OJC$7</f>
        <v>10404</v>
      </c>
      <c r="OJE7" s="1" cm="1">
        <f t="array" aca="1" ref="OJE7" ca="1">MATCH("BLANK", INDIRECT("input" &amp; "!A" &amp; (OJD$7 + 1) &amp; ":A84") &amp; "BLANK", 0) + OJD$7</f>
        <v>10405</v>
      </c>
      <c r="OJF7" s="1" cm="1">
        <f t="array" aca="1" ref="OJF7" ca="1">MATCH("BLANK", INDIRECT("input" &amp; "!A" &amp; (OJE$7 + 1) &amp; ":A84") &amp; "BLANK", 0) + OJE$7</f>
        <v>10406</v>
      </c>
      <c r="OJG7" s="1" cm="1">
        <f t="array" aca="1" ref="OJG7" ca="1">MATCH("BLANK", INDIRECT("input" &amp; "!A" &amp; (OJF$7 + 1) &amp; ":A84") &amp; "BLANK", 0) + OJF$7</f>
        <v>10407</v>
      </c>
      <c r="OJH7" s="1" cm="1">
        <f t="array" aca="1" ref="OJH7" ca="1">MATCH("BLANK", INDIRECT("input" &amp; "!A" &amp; (OJG$7 + 1) &amp; ":A84") &amp; "BLANK", 0) + OJG$7</f>
        <v>10408</v>
      </c>
      <c r="OJI7" s="1" cm="1">
        <f t="array" aca="1" ref="OJI7" ca="1">MATCH("BLANK", INDIRECT("input" &amp; "!A" &amp; (OJH$7 + 1) &amp; ":A84") &amp; "BLANK", 0) + OJH$7</f>
        <v>10409</v>
      </c>
      <c r="OJJ7" s="1" cm="1">
        <f t="array" aca="1" ref="OJJ7" ca="1">MATCH("BLANK", INDIRECT("input" &amp; "!A" &amp; (OJI$7 + 1) &amp; ":A84") &amp; "BLANK", 0) + OJI$7</f>
        <v>10410</v>
      </c>
      <c r="OJK7" s="1" cm="1">
        <f t="array" aca="1" ref="OJK7" ca="1">MATCH("BLANK", INDIRECT("input" &amp; "!A" &amp; (OJJ$7 + 1) &amp; ":A84") &amp; "BLANK", 0) + OJJ$7</f>
        <v>10411</v>
      </c>
      <c r="OJL7" s="1" cm="1">
        <f t="array" aca="1" ref="OJL7" ca="1">MATCH("BLANK", INDIRECT("input" &amp; "!A" &amp; (OJK$7 + 1) &amp; ":A84") &amp; "BLANK", 0) + OJK$7</f>
        <v>10412</v>
      </c>
      <c r="OJM7" s="1" cm="1">
        <f t="array" aca="1" ref="OJM7" ca="1">MATCH("BLANK", INDIRECT("input" &amp; "!A" &amp; (OJL$7 + 1) &amp; ":A84") &amp; "BLANK", 0) + OJL$7</f>
        <v>10413</v>
      </c>
      <c r="OJN7" s="1" cm="1">
        <f t="array" aca="1" ref="OJN7" ca="1">MATCH("BLANK", INDIRECT("input" &amp; "!A" &amp; (OJM$7 + 1) &amp; ":A84") &amp; "BLANK", 0) + OJM$7</f>
        <v>10414</v>
      </c>
      <c r="OJO7" s="1" cm="1">
        <f t="array" aca="1" ref="OJO7" ca="1">MATCH("BLANK", INDIRECT("input" &amp; "!A" &amp; (OJN$7 + 1) &amp; ":A84") &amp; "BLANK", 0) + OJN$7</f>
        <v>10415</v>
      </c>
      <c r="OJP7" s="1" cm="1">
        <f t="array" aca="1" ref="OJP7" ca="1">MATCH("BLANK", INDIRECT("input" &amp; "!A" &amp; (OJO$7 + 1) &amp; ":A84") &amp; "BLANK", 0) + OJO$7</f>
        <v>10416</v>
      </c>
      <c r="OJQ7" s="1" cm="1">
        <f t="array" aca="1" ref="OJQ7" ca="1">MATCH("BLANK", INDIRECT("input" &amp; "!A" &amp; (OJP$7 + 1) &amp; ":A84") &amp; "BLANK", 0) + OJP$7</f>
        <v>10417</v>
      </c>
      <c r="OJR7" s="1" cm="1">
        <f t="array" aca="1" ref="OJR7" ca="1">MATCH("BLANK", INDIRECT("input" &amp; "!A" &amp; (OJQ$7 + 1) &amp; ":A84") &amp; "BLANK", 0) + OJQ$7</f>
        <v>10418</v>
      </c>
      <c r="OJS7" s="1" cm="1">
        <f t="array" aca="1" ref="OJS7" ca="1">MATCH("BLANK", INDIRECT("input" &amp; "!A" &amp; (OJR$7 + 1) &amp; ":A84") &amp; "BLANK", 0) + OJR$7</f>
        <v>10419</v>
      </c>
      <c r="OJT7" s="1" cm="1">
        <f t="array" aca="1" ref="OJT7" ca="1">MATCH("BLANK", INDIRECT("input" &amp; "!A" &amp; (OJS$7 + 1) &amp; ":A84") &amp; "BLANK", 0) + OJS$7</f>
        <v>10420</v>
      </c>
      <c r="OJU7" s="1" cm="1">
        <f t="array" aca="1" ref="OJU7" ca="1">MATCH("BLANK", INDIRECT("input" &amp; "!A" &amp; (OJT$7 + 1) &amp; ":A84") &amp; "BLANK", 0) + OJT$7</f>
        <v>10421</v>
      </c>
      <c r="OJV7" s="1" cm="1">
        <f t="array" aca="1" ref="OJV7" ca="1">MATCH("BLANK", INDIRECT("input" &amp; "!A" &amp; (OJU$7 + 1) &amp; ":A84") &amp; "BLANK", 0) + OJU$7</f>
        <v>10422</v>
      </c>
      <c r="OJW7" s="1" cm="1">
        <f t="array" aca="1" ref="OJW7" ca="1">MATCH("BLANK", INDIRECT("input" &amp; "!A" &amp; (OJV$7 + 1) &amp; ":A84") &amp; "BLANK", 0) + OJV$7</f>
        <v>10423</v>
      </c>
      <c r="OJX7" s="1" cm="1">
        <f t="array" aca="1" ref="OJX7" ca="1">MATCH("BLANK", INDIRECT("input" &amp; "!A" &amp; (OJW$7 + 1) &amp; ":A84") &amp; "BLANK", 0) + OJW$7</f>
        <v>10424</v>
      </c>
      <c r="OJY7" s="1" cm="1">
        <f t="array" aca="1" ref="OJY7" ca="1">MATCH("BLANK", INDIRECT("input" &amp; "!A" &amp; (OJX$7 + 1) &amp; ":A84") &amp; "BLANK", 0) + OJX$7</f>
        <v>10425</v>
      </c>
      <c r="OJZ7" s="1" cm="1">
        <f t="array" aca="1" ref="OJZ7" ca="1">MATCH("BLANK", INDIRECT("input" &amp; "!A" &amp; (OJY$7 + 1) &amp; ":A84") &amp; "BLANK", 0) + OJY$7</f>
        <v>10426</v>
      </c>
      <c r="OKA7" s="1" cm="1">
        <f t="array" aca="1" ref="OKA7" ca="1">MATCH("BLANK", INDIRECT("input" &amp; "!A" &amp; (OJZ$7 + 1) &amp; ":A84") &amp; "BLANK", 0) + OJZ$7</f>
        <v>10427</v>
      </c>
      <c r="OKB7" s="1" cm="1">
        <f t="array" aca="1" ref="OKB7" ca="1">MATCH("BLANK", INDIRECT("input" &amp; "!A" &amp; (OKA$7 + 1) &amp; ":A84") &amp; "BLANK", 0) + OKA$7</f>
        <v>10428</v>
      </c>
      <c r="OKC7" s="1" cm="1">
        <f t="array" aca="1" ref="OKC7" ca="1">MATCH("BLANK", INDIRECT("input" &amp; "!A" &amp; (OKB$7 + 1) &amp; ":A84") &amp; "BLANK", 0) + OKB$7</f>
        <v>10429</v>
      </c>
      <c r="OKD7" s="1" cm="1">
        <f t="array" aca="1" ref="OKD7" ca="1">MATCH("BLANK", INDIRECT("input" &amp; "!A" &amp; (OKC$7 + 1) &amp; ":A84") &amp; "BLANK", 0) + OKC$7</f>
        <v>10430</v>
      </c>
      <c r="OKE7" s="1" cm="1">
        <f t="array" aca="1" ref="OKE7" ca="1">MATCH("BLANK", INDIRECT("input" &amp; "!A" &amp; (OKD$7 + 1) &amp; ":A84") &amp; "BLANK", 0) + OKD$7</f>
        <v>10431</v>
      </c>
      <c r="OKF7" s="1" cm="1">
        <f t="array" aca="1" ref="OKF7" ca="1">MATCH("BLANK", INDIRECT("input" &amp; "!A" &amp; (OKE$7 + 1) &amp; ":A84") &amp; "BLANK", 0) + OKE$7</f>
        <v>10432</v>
      </c>
      <c r="OKG7" s="1" cm="1">
        <f t="array" aca="1" ref="OKG7" ca="1">MATCH("BLANK", INDIRECT("input" &amp; "!A" &amp; (OKF$7 + 1) &amp; ":A84") &amp; "BLANK", 0) + OKF$7</f>
        <v>10433</v>
      </c>
      <c r="OKH7" s="1" cm="1">
        <f t="array" aca="1" ref="OKH7" ca="1">MATCH("BLANK", INDIRECT("input" &amp; "!A" &amp; (OKG$7 + 1) &amp; ":A84") &amp; "BLANK", 0) + OKG$7</f>
        <v>10434</v>
      </c>
      <c r="OKI7" s="1" cm="1">
        <f t="array" aca="1" ref="OKI7" ca="1">MATCH("BLANK", INDIRECT("input" &amp; "!A" &amp; (OKH$7 + 1) &amp; ":A84") &amp; "BLANK", 0) + OKH$7</f>
        <v>10435</v>
      </c>
      <c r="OKJ7" s="1" cm="1">
        <f t="array" aca="1" ref="OKJ7" ca="1">MATCH("BLANK", INDIRECT("input" &amp; "!A" &amp; (OKI$7 + 1) &amp; ":A84") &amp; "BLANK", 0) + OKI$7</f>
        <v>10436</v>
      </c>
      <c r="OKK7" s="1" cm="1">
        <f t="array" aca="1" ref="OKK7" ca="1">MATCH("BLANK", INDIRECT("input" &amp; "!A" &amp; (OKJ$7 + 1) &amp; ":A84") &amp; "BLANK", 0) + OKJ$7</f>
        <v>10437</v>
      </c>
      <c r="OKL7" s="1" cm="1">
        <f t="array" aca="1" ref="OKL7" ca="1">MATCH("BLANK", INDIRECT("input" &amp; "!A" &amp; (OKK$7 + 1) &amp; ":A84") &amp; "BLANK", 0) + OKK$7</f>
        <v>10438</v>
      </c>
      <c r="OKM7" s="1" cm="1">
        <f t="array" aca="1" ref="OKM7" ca="1">MATCH("BLANK", INDIRECT("input" &amp; "!A" &amp; (OKL$7 + 1) &amp; ":A84") &amp; "BLANK", 0) + OKL$7</f>
        <v>10439</v>
      </c>
      <c r="OKN7" s="1" cm="1">
        <f t="array" aca="1" ref="OKN7" ca="1">MATCH("BLANK", INDIRECT("input" &amp; "!A" &amp; (OKM$7 + 1) &amp; ":A84") &amp; "BLANK", 0) + OKM$7</f>
        <v>10440</v>
      </c>
      <c r="OKO7" s="1" cm="1">
        <f t="array" aca="1" ref="OKO7" ca="1">MATCH("BLANK", INDIRECT("input" &amp; "!A" &amp; (OKN$7 + 1) &amp; ":A84") &amp; "BLANK", 0) + OKN$7</f>
        <v>10441</v>
      </c>
      <c r="OKP7" s="1" cm="1">
        <f t="array" aca="1" ref="OKP7" ca="1">MATCH("BLANK", INDIRECT("input" &amp; "!A" &amp; (OKO$7 + 1) &amp; ":A84") &amp; "BLANK", 0) + OKO$7</f>
        <v>10442</v>
      </c>
      <c r="OKQ7" s="1" cm="1">
        <f t="array" aca="1" ref="OKQ7" ca="1">MATCH("BLANK", INDIRECT("input" &amp; "!A" &amp; (OKP$7 + 1) &amp; ":A84") &amp; "BLANK", 0) + OKP$7</f>
        <v>10443</v>
      </c>
      <c r="OKR7" s="1" cm="1">
        <f t="array" aca="1" ref="OKR7" ca="1">MATCH("BLANK", INDIRECT("input" &amp; "!A" &amp; (OKQ$7 + 1) &amp; ":A84") &amp; "BLANK", 0) + OKQ$7</f>
        <v>10444</v>
      </c>
      <c r="OKS7" s="1" cm="1">
        <f t="array" aca="1" ref="OKS7" ca="1">MATCH("BLANK", INDIRECT("input" &amp; "!A" &amp; (OKR$7 + 1) &amp; ":A84") &amp; "BLANK", 0) + OKR$7</f>
        <v>10445</v>
      </c>
      <c r="OKT7" s="1" cm="1">
        <f t="array" aca="1" ref="OKT7" ca="1">MATCH("BLANK", INDIRECT("input" &amp; "!A" &amp; (OKS$7 + 1) &amp; ":A84") &amp; "BLANK", 0) + OKS$7</f>
        <v>10446</v>
      </c>
      <c r="OKU7" s="1" cm="1">
        <f t="array" aca="1" ref="OKU7" ca="1">MATCH("BLANK", INDIRECT("input" &amp; "!A" &amp; (OKT$7 + 1) &amp; ":A84") &amp; "BLANK", 0) + OKT$7</f>
        <v>10447</v>
      </c>
      <c r="OKV7" s="1" cm="1">
        <f t="array" aca="1" ref="OKV7" ca="1">MATCH("BLANK", INDIRECT("input" &amp; "!A" &amp; (OKU$7 + 1) &amp; ":A84") &amp; "BLANK", 0) + OKU$7</f>
        <v>10448</v>
      </c>
      <c r="OKW7" s="1" cm="1">
        <f t="array" aca="1" ref="OKW7" ca="1">MATCH("BLANK", INDIRECT("input" &amp; "!A" &amp; (OKV$7 + 1) &amp; ":A84") &amp; "BLANK", 0) + OKV$7</f>
        <v>10449</v>
      </c>
      <c r="OKX7" s="1" cm="1">
        <f t="array" aca="1" ref="OKX7" ca="1">MATCH("BLANK", INDIRECT("input" &amp; "!A" &amp; (OKW$7 + 1) &amp; ":A84") &amp; "BLANK", 0) + OKW$7</f>
        <v>10450</v>
      </c>
      <c r="OKY7" s="1" cm="1">
        <f t="array" aca="1" ref="OKY7" ca="1">MATCH("BLANK", INDIRECT("input" &amp; "!A" &amp; (OKX$7 + 1) &amp; ":A84") &amp; "BLANK", 0) + OKX$7</f>
        <v>10451</v>
      </c>
      <c r="OKZ7" s="1" cm="1">
        <f t="array" aca="1" ref="OKZ7" ca="1">MATCH("BLANK", INDIRECT("input" &amp; "!A" &amp; (OKY$7 + 1) &amp; ":A84") &amp; "BLANK", 0) + OKY$7</f>
        <v>10452</v>
      </c>
      <c r="OLA7" s="1" cm="1">
        <f t="array" aca="1" ref="OLA7" ca="1">MATCH("BLANK", INDIRECT("input" &amp; "!A" &amp; (OKZ$7 + 1) &amp; ":A84") &amp; "BLANK", 0) + OKZ$7</f>
        <v>10453</v>
      </c>
      <c r="OLB7" s="1" cm="1">
        <f t="array" aca="1" ref="OLB7" ca="1">MATCH("BLANK", INDIRECT("input" &amp; "!A" &amp; (OLA$7 + 1) &amp; ":A84") &amp; "BLANK", 0) + OLA$7</f>
        <v>10454</v>
      </c>
      <c r="OLC7" s="1" cm="1">
        <f t="array" aca="1" ref="OLC7" ca="1">MATCH("BLANK", INDIRECT("input" &amp; "!A" &amp; (OLB$7 + 1) &amp; ":A84") &amp; "BLANK", 0) + OLB$7</f>
        <v>10455</v>
      </c>
      <c r="OLD7" s="1" cm="1">
        <f t="array" aca="1" ref="OLD7" ca="1">MATCH("BLANK", INDIRECT("input" &amp; "!A" &amp; (OLC$7 + 1) &amp; ":A84") &amp; "BLANK", 0) + OLC$7</f>
        <v>10456</v>
      </c>
      <c r="OLE7" s="1" cm="1">
        <f t="array" aca="1" ref="OLE7" ca="1">MATCH("BLANK", INDIRECT("input" &amp; "!A" &amp; (OLD$7 + 1) &amp; ":A84") &amp; "BLANK", 0) + OLD$7</f>
        <v>10457</v>
      </c>
      <c r="OLF7" s="1" cm="1">
        <f t="array" aca="1" ref="OLF7" ca="1">MATCH("BLANK", INDIRECT("input" &amp; "!A" &amp; (OLE$7 + 1) &amp; ":A84") &amp; "BLANK", 0) + OLE$7</f>
        <v>10458</v>
      </c>
      <c r="OLG7" s="1" cm="1">
        <f t="array" aca="1" ref="OLG7" ca="1">MATCH("BLANK", INDIRECT("input" &amp; "!A" &amp; (OLF$7 + 1) &amp; ":A84") &amp; "BLANK", 0) + OLF$7</f>
        <v>10459</v>
      </c>
      <c r="OLH7" s="1" cm="1">
        <f t="array" aca="1" ref="OLH7" ca="1">MATCH("BLANK", INDIRECT("input" &amp; "!A" &amp; (OLG$7 + 1) &amp; ":A84") &amp; "BLANK", 0) + OLG$7</f>
        <v>10460</v>
      </c>
      <c r="OLI7" s="1" cm="1">
        <f t="array" aca="1" ref="OLI7" ca="1">MATCH("BLANK", INDIRECT("input" &amp; "!A" &amp; (OLH$7 + 1) &amp; ":A84") &amp; "BLANK", 0) + OLH$7</f>
        <v>10461</v>
      </c>
      <c r="OLJ7" s="1" cm="1">
        <f t="array" aca="1" ref="OLJ7" ca="1">MATCH("BLANK", INDIRECT("input" &amp; "!A" &amp; (OLI$7 + 1) &amp; ":A84") &amp; "BLANK", 0) + OLI$7</f>
        <v>10462</v>
      </c>
      <c r="OLK7" s="1" cm="1">
        <f t="array" aca="1" ref="OLK7" ca="1">MATCH("BLANK", INDIRECT("input" &amp; "!A" &amp; (OLJ$7 + 1) &amp; ":A84") &amp; "BLANK", 0) + OLJ$7</f>
        <v>10463</v>
      </c>
      <c r="OLL7" s="1" cm="1">
        <f t="array" aca="1" ref="OLL7" ca="1">MATCH("BLANK", INDIRECT("input" &amp; "!A" &amp; (OLK$7 + 1) &amp; ":A84") &amp; "BLANK", 0) + OLK$7</f>
        <v>10464</v>
      </c>
      <c r="OLM7" s="1" cm="1">
        <f t="array" aca="1" ref="OLM7" ca="1">MATCH("BLANK", INDIRECT("input" &amp; "!A" &amp; (OLL$7 + 1) &amp; ":A84") &amp; "BLANK", 0) + OLL$7</f>
        <v>10465</v>
      </c>
      <c r="OLN7" s="1" cm="1">
        <f t="array" aca="1" ref="OLN7" ca="1">MATCH("BLANK", INDIRECT("input" &amp; "!A" &amp; (OLM$7 + 1) &amp; ":A84") &amp; "BLANK", 0) + OLM$7</f>
        <v>10466</v>
      </c>
      <c r="OLO7" s="1" cm="1">
        <f t="array" aca="1" ref="OLO7" ca="1">MATCH("BLANK", INDIRECT("input" &amp; "!A" &amp; (OLN$7 + 1) &amp; ":A84") &amp; "BLANK", 0) + OLN$7</f>
        <v>10467</v>
      </c>
      <c r="OLP7" s="1" cm="1">
        <f t="array" aca="1" ref="OLP7" ca="1">MATCH("BLANK", INDIRECT("input" &amp; "!A" &amp; (OLO$7 + 1) &amp; ":A84") &amp; "BLANK", 0) + OLO$7</f>
        <v>10468</v>
      </c>
      <c r="OLQ7" s="1" cm="1">
        <f t="array" aca="1" ref="OLQ7" ca="1">MATCH("BLANK", INDIRECT("input" &amp; "!A" &amp; (OLP$7 + 1) &amp; ":A84") &amp; "BLANK", 0) + OLP$7</f>
        <v>10469</v>
      </c>
      <c r="OLR7" s="1" cm="1">
        <f t="array" aca="1" ref="OLR7" ca="1">MATCH("BLANK", INDIRECT("input" &amp; "!A" &amp; (OLQ$7 + 1) &amp; ":A84") &amp; "BLANK", 0) + OLQ$7</f>
        <v>10470</v>
      </c>
      <c r="OLS7" s="1" cm="1">
        <f t="array" aca="1" ref="OLS7" ca="1">MATCH("BLANK", INDIRECT("input" &amp; "!A" &amp; (OLR$7 + 1) &amp; ":A84") &amp; "BLANK", 0) + OLR$7</f>
        <v>10471</v>
      </c>
      <c r="OLT7" s="1" cm="1">
        <f t="array" aca="1" ref="OLT7" ca="1">MATCH("BLANK", INDIRECT("input" &amp; "!A" &amp; (OLS$7 + 1) &amp; ":A84") &amp; "BLANK", 0) + OLS$7</f>
        <v>10472</v>
      </c>
      <c r="OLU7" s="1" cm="1">
        <f t="array" aca="1" ref="OLU7" ca="1">MATCH("BLANK", INDIRECT("input" &amp; "!A" &amp; (OLT$7 + 1) &amp; ":A84") &amp; "BLANK", 0) + OLT$7</f>
        <v>10473</v>
      </c>
      <c r="OLV7" s="1" cm="1">
        <f t="array" aca="1" ref="OLV7" ca="1">MATCH("BLANK", INDIRECT("input" &amp; "!A" &amp; (OLU$7 + 1) &amp; ":A84") &amp; "BLANK", 0) + OLU$7</f>
        <v>10474</v>
      </c>
      <c r="OLW7" s="1" cm="1">
        <f t="array" aca="1" ref="OLW7" ca="1">MATCH("BLANK", INDIRECT("input" &amp; "!A" &amp; (OLV$7 + 1) &amp; ":A84") &amp; "BLANK", 0) + OLV$7</f>
        <v>10475</v>
      </c>
      <c r="OLX7" s="1" cm="1">
        <f t="array" aca="1" ref="OLX7" ca="1">MATCH("BLANK", INDIRECT("input" &amp; "!A" &amp; (OLW$7 + 1) &amp; ":A84") &amp; "BLANK", 0) + OLW$7</f>
        <v>10476</v>
      </c>
      <c r="OLY7" s="1" cm="1">
        <f t="array" aca="1" ref="OLY7" ca="1">MATCH("BLANK", INDIRECT("input" &amp; "!A" &amp; (OLX$7 + 1) &amp; ":A84") &amp; "BLANK", 0) + OLX$7</f>
        <v>10477</v>
      </c>
      <c r="OLZ7" s="1" cm="1">
        <f t="array" aca="1" ref="OLZ7" ca="1">MATCH("BLANK", INDIRECT("input" &amp; "!A" &amp; (OLY$7 + 1) &amp; ":A84") &amp; "BLANK", 0) + OLY$7</f>
        <v>10478</v>
      </c>
      <c r="OMA7" s="1" cm="1">
        <f t="array" aca="1" ref="OMA7" ca="1">MATCH("BLANK", INDIRECT("input" &amp; "!A" &amp; (OLZ$7 + 1) &amp; ":A84") &amp; "BLANK", 0) + OLZ$7</f>
        <v>10479</v>
      </c>
      <c r="OMB7" s="1" cm="1">
        <f t="array" aca="1" ref="OMB7" ca="1">MATCH("BLANK", INDIRECT("input" &amp; "!A" &amp; (OMA$7 + 1) &amp; ":A84") &amp; "BLANK", 0) + OMA$7</f>
        <v>10480</v>
      </c>
      <c r="OMC7" s="1" cm="1">
        <f t="array" aca="1" ref="OMC7" ca="1">MATCH("BLANK", INDIRECT("input" &amp; "!A" &amp; (OMB$7 + 1) &amp; ":A84") &amp; "BLANK", 0) + OMB$7</f>
        <v>10481</v>
      </c>
      <c r="OMD7" s="1" cm="1">
        <f t="array" aca="1" ref="OMD7" ca="1">MATCH("BLANK", INDIRECT("input" &amp; "!A" &amp; (OMC$7 + 1) &amp; ":A84") &amp; "BLANK", 0) + OMC$7</f>
        <v>10482</v>
      </c>
      <c r="OME7" s="1" cm="1">
        <f t="array" aca="1" ref="OME7" ca="1">MATCH("BLANK", INDIRECT("input" &amp; "!A" &amp; (OMD$7 + 1) &amp; ":A84") &amp; "BLANK", 0) + OMD$7</f>
        <v>10483</v>
      </c>
      <c r="OMF7" s="1" cm="1">
        <f t="array" aca="1" ref="OMF7" ca="1">MATCH("BLANK", INDIRECT("input" &amp; "!A" &amp; (OME$7 + 1) &amp; ":A84") &amp; "BLANK", 0) + OME$7</f>
        <v>10484</v>
      </c>
      <c r="OMG7" s="1" cm="1">
        <f t="array" aca="1" ref="OMG7" ca="1">MATCH("BLANK", INDIRECT("input" &amp; "!A" &amp; (OMF$7 + 1) &amp; ":A84") &amp; "BLANK", 0) + OMF$7</f>
        <v>10485</v>
      </c>
      <c r="OMH7" s="1" cm="1">
        <f t="array" aca="1" ref="OMH7" ca="1">MATCH("BLANK", INDIRECT("input" &amp; "!A" &amp; (OMG$7 + 1) &amp; ":A84") &amp; "BLANK", 0) + OMG$7</f>
        <v>10486</v>
      </c>
      <c r="OMI7" s="1" cm="1">
        <f t="array" aca="1" ref="OMI7" ca="1">MATCH("BLANK", INDIRECT("input" &amp; "!A" &amp; (OMH$7 + 1) &amp; ":A84") &amp; "BLANK", 0) + OMH$7</f>
        <v>10487</v>
      </c>
      <c r="OMJ7" s="1" cm="1">
        <f t="array" aca="1" ref="OMJ7" ca="1">MATCH("BLANK", INDIRECT("input" &amp; "!A" &amp; (OMI$7 + 1) &amp; ":A84") &amp; "BLANK", 0) + OMI$7</f>
        <v>10488</v>
      </c>
      <c r="OMK7" s="1" cm="1">
        <f t="array" aca="1" ref="OMK7" ca="1">MATCH("BLANK", INDIRECT("input" &amp; "!A" &amp; (OMJ$7 + 1) &amp; ":A84") &amp; "BLANK", 0) + OMJ$7</f>
        <v>10489</v>
      </c>
      <c r="OML7" s="1" cm="1">
        <f t="array" aca="1" ref="OML7" ca="1">MATCH("BLANK", INDIRECT("input" &amp; "!A" &amp; (OMK$7 + 1) &amp; ":A84") &amp; "BLANK", 0) + OMK$7</f>
        <v>10490</v>
      </c>
      <c r="OMM7" s="1" cm="1">
        <f t="array" aca="1" ref="OMM7" ca="1">MATCH("BLANK", INDIRECT("input" &amp; "!A" &amp; (OML$7 + 1) &amp; ":A84") &amp; "BLANK", 0) + OML$7</f>
        <v>10491</v>
      </c>
      <c r="OMN7" s="1" cm="1">
        <f t="array" aca="1" ref="OMN7" ca="1">MATCH("BLANK", INDIRECT("input" &amp; "!A" &amp; (OMM$7 + 1) &amp; ":A84") &amp; "BLANK", 0) + OMM$7</f>
        <v>10492</v>
      </c>
      <c r="OMO7" s="1" cm="1">
        <f t="array" aca="1" ref="OMO7" ca="1">MATCH("BLANK", INDIRECT("input" &amp; "!A" &amp; (OMN$7 + 1) &amp; ":A84") &amp; "BLANK", 0) + OMN$7</f>
        <v>10493</v>
      </c>
      <c r="OMP7" s="1" cm="1">
        <f t="array" aca="1" ref="OMP7" ca="1">MATCH("BLANK", INDIRECT("input" &amp; "!A" &amp; (OMO$7 + 1) &amp; ":A84") &amp; "BLANK", 0) + OMO$7</f>
        <v>10494</v>
      </c>
      <c r="OMQ7" s="1" cm="1">
        <f t="array" aca="1" ref="OMQ7" ca="1">MATCH("BLANK", INDIRECT("input" &amp; "!A" &amp; (OMP$7 + 1) &amp; ":A84") &amp; "BLANK", 0) + OMP$7</f>
        <v>10495</v>
      </c>
      <c r="OMR7" s="1" cm="1">
        <f t="array" aca="1" ref="OMR7" ca="1">MATCH("BLANK", INDIRECT("input" &amp; "!A" &amp; (OMQ$7 + 1) &amp; ":A84") &amp; "BLANK", 0) + OMQ$7</f>
        <v>10496</v>
      </c>
      <c r="OMS7" s="1" cm="1">
        <f t="array" aca="1" ref="OMS7" ca="1">MATCH("BLANK", INDIRECT("input" &amp; "!A" &amp; (OMR$7 + 1) &amp; ":A84") &amp; "BLANK", 0) + OMR$7</f>
        <v>10497</v>
      </c>
      <c r="OMT7" s="1" cm="1">
        <f t="array" aca="1" ref="OMT7" ca="1">MATCH("BLANK", INDIRECT("input" &amp; "!A" &amp; (OMS$7 + 1) &amp; ":A84") &amp; "BLANK", 0) + OMS$7</f>
        <v>10498</v>
      </c>
      <c r="OMU7" s="1" cm="1">
        <f t="array" aca="1" ref="OMU7" ca="1">MATCH("BLANK", INDIRECT("input" &amp; "!A" &amp; (OMT$7 + 1) &amp; ":A84") &amp; "BLANK", 0) + OMT$7</f>
        <v>10499</v>
      </c>
      <c r="OMV7" s="1" cm="1">
        <f t="array" aca="1" ref="OMV7" ca="1">MATCH("BLANK", INDIRECT("input" &amp; "!A" &amp; (OMU$7 + 1) &amp; ":A84") &amp; "BLANK", 0) + OMU$7</f>
        <v>10500</v>
      </c>
      <c r="OMW7" s="1" cm="1">
        <f t="array" aca="1" ref="OMW7" ca="1">MATCH("BLANK", INDIRECT("input" &amp; "!A" &amp; (OMV$7 + 1) &amp; ":A84") &amp; "BLANK", 0) + OMV$7</f>
        <v>10501</v>
      </c>
      <c r="OMX7" s="1" cm="1">
        <f t="array" aca="1" ref="OMX7" ca="1">MATCH("BLANK", INDIRECT("input" &amp; "!A" &amp; (OMW$7 + 1) &amp; ":A84") &amp; "BLANK", 0) + OMW$7</f>
        <v>10502</v>
      </c>
      <c r="OMY7" s="1" cm="1">
        <f t="array" aca="1" ref="OMY7" ca="1">MATCH("BLANK", INDIRECT("input" &amp; "!A" &amp; (OMX$7 + 1) &amp; ":A84") &amp; "BLANK", 0) + OMX$7</f>
        <v>10503</v>
      </c>
      <c r="OMZ7" s="1" cm="1">
        <f t="array" aca="1" ref="OMZ7" ca="1">MATCH("BLANK", INDIRECT("input" &amp; "!A" &amp; (OMY$7 + 1) &amp; ":A84") &amp; "BLANK", 0) + OMY$7</f>
        <v>10504</v>
      </c>
      <c r="ONA7" s="1" cm="1">
        <f t="array" aca="1" ref="ONA7" ca="1">MATCH("BLANK", INDIRECT("input" &amp; "!A" &amp; (OMZ$7 + 1) &amp; ":A84") &amp; "BLANK", 0) + OMZ$7</f>
        <v>10505</v>
      </c>
      <c r="ONB7" s="1" cm="1">
        <f t="array" aca="1" ref="ONB7" ca="1">MATCH("BLANK", INDIRECT("input" &amp; "!A" &amp; (ONA$7 + 1) &amp; ":A84") &amp; "BLANK", 0) + ONA$7</f>
        <v>10506</v>
      </c>
      <c r="ONC7" s="1" cm="1">
        <f t="array" aca="1" ref="ONC7" ca="1">MATCH("BLANK", INDIRECT("input" &amp; "!A" &amp; (ONB$7 + 1) &amp; ":A84") &amp; "BLANK", 0) + ONB$7</f>
        <v>10507</v>
      </c>
      <c r="OND7" s="1" cm="1">
        <f t="array" aca="1" ref="OND7" ca="1">MATCH("BLANK", INDIRECT("input" &amp; "!A" &amp; (ONC$7 + 1) &amp; ":A84") &amp; "BLANK", 0) + ONC$7</f>
        <v>10508</v>
      </c>
      <c r="ONE7" s="1" cm="1">
        <f t="array" aca="1" ref="ONE7" ca="1">MATCH("BLANK", INDIRECT("input" &amp; "!A" &amp; (OND$7 + 1) &amp; ":A84") &amp; "BLANK", 0) + OND$7</f>
        <v>10509</v>
      </c>
      <c r="ONF7" s="1" cm="1">
        <f t="array" aca="1" ref="ONF7" ca="1">MATCH("BLANK", INDIRECT("input" &amp; "!A" &amp; (ONE$7 + 1) &amp; ":A84") &amp; "BLANK", 0) + ONE$7</f>
        <v>10510</v>
      </c>
      <c r="ONG7" s="1" cm="1">
        <f t="array" aca="1" ref="ONG7" ca="1">MATCH("BLANK", INDIRECT("input" &amp; "!A" &amp; (ONF$7 + 1) &amp; ":A84") &amp; "BLANK", 0) + ONF$7</f>
        <v>10511</v>
      </c>
      <c r="ONH7" s="1" cm="1">
        <f t="array" aca="1" ref="ONH7" ca="1">MATCH("BLANK", INDIRECT("input" &amp; "!A" &amp; (ONG$7 + 1) &amp; ":A84") &amp; "BLANK", 0) + ONG$7</f>
        <v>10512</v>
      </c>
      <c r="ONI7" s="1" cm="1">
        <f t="array" aca="1" ref="ONI7" ca="1">MATCH("BLANK", INDIRECT("input" &amp; "!A" &amp; (ONH$7 + 1) &amp; ":A84") &amp; "BLANK", 0) + ONH$7</f>
        <v>10513</v>
      </c>
      <c r="ONJ7" s="1" cm="1">
        <f t="array" aca="1" ref="ONJ7" ca="1">MATCH("BLANK", INDIRECT("input" &amp; "!A" &amp; (ONI$7 + 1) &amp; ":A84") &amp; "BLANK", 0) + ONI$7</f>
        <v>10514</v>
      </c>
      <c r="ONK7" s="1" cm="1">
        <f t="array" aca="1" ref="ONK7" ca="1">MATCH("BLANK", INDIRECT("input" &amp; "!A" &amp; (ONJ$7 + 1) &amp; ":A84") &amp; "BLANK", 0) + ONJ$7</f>
        <v>10515</v>
      </c>
      <c r="ONL7" s="1" cm="1">
        <f t="array" aca="1" ref="ONL7" ca="1">MATCH("BLANK", INDIRECT("input" &amp; "!A" &amp; (ONK$7 + 1) &amp; ":A84") &amp; "BLANK", 0) + ONK$7</f>
        <v>10516</v>
      </c>
      <c r="ONM7" s="1" cm="1">
        <f t="array" aca="1" ref="ONM7" ca="1">MATCH("BLANK", INDIRECT("input" &amp; "!A" &amp; (ONL$7 + 1) &amp; ":A84") &amp; "BLANK", 0) + ONL$7</f>
        <v>10517</v>
      </c>
      <c r="ONN7" s="1" cm="1">
        <f t="array" aca="1" ref="ONN7" ca="1">MATCH("BLANK", INDIRECT("input" &amp; "!A" &amp; (ONM$7 + 1) &amp; ":A84") &amp; "BLANK", 0) + ONM$7</f>
        <v>10518</v>
      </c>
      <c r="ONO7" s="1" cm="1">
        <f t="array" aca="1" ref="ONO7" ca="1">MATCH("BLANK", INDIRECT("input" &amp; "!A" &amp; (ONN$7 + 1) &amp; ":A84") &amp; "BLANK", 0) + ONN$7</f>
        <v>10519</v>
      </c>
      <c r="ONP7" s="1" cm="1">
        <f t="array" aca="1" ref="ONP7" ca="1">MATCH("BLANK", INDIRECT("input" &amp; "!A" &amp; (ONO$7 + 1) &amp; ":A84") &amp; "BLANK", 0) + ONO$7</f>
        <v>10520</v>
      </c>
      <c r="ONQ7" s="1" cm="1">
        <f t="array" aca="1" ref="ONQ7" ca="1">MATCH("BLANK", INDIRECT("input" &amp; "!A" &amp; (ONP$7 + 1) &amp; ":A84") &amp; "BLANK", 0) + ONP$7</f>
        <v>10521</v>
      </c>
      <c r="ONR7" s="1" cm="1">
        <f t="array" aca="1" ref="ONR7" ca="1">MATCH("BLANK", INDIRECT("input" &amp; "!A" &amp; (ONQ$7 + 1) &amp; ":A84") &amp; "BLANK", 0) + ONQ$7</f>
        <v>10522</v>
      </c>
      <c r="ONS7" s="1" cm="1">
        <f t="array" aca="1" ref="ONS7" ca="1">MATCH("BLANK", INDIRECT("input" &amp; "!A" &amp; (ONR$7 + 1) &amp; ":A84") &amp; "BLANK", 0) + ONR$7</f>
        <v>10523</v>
      </c>
      <c r="ONT7" s="1" cm="1">
        <f t="array" aca="1" ref="ONT7" ca="1">MATCH("BLANK", INDIRECT("input" &amp; "!A" &amp; (ONS$7 + 1) &amp; ":A84") &amp; "BLANK", 0) + ONS$7</f>
        <v>10524</v>
      </c>
      <c r="ONU7" s="1" cm="1">
        <f t="array" aca="1" ref="ONU7" ca="1">MATCH("BLANK", INDIRECT("input" &amp; "!A" &amp; (ONT$7 + 1) &amp; ":A84") &amp; "BLANK", 0) + ONT$7</f>
        <v>10525</v>
      </c>
      <c r="ONV7" s="1" cm="1">
        <f t="array" aca="1" ref="ONV7" ca="1">MATCH("BLANK", INDIRECT("input" &amp; "!A" &amp; (ONU$7 + 1) &amp; ":A84") &amp; "BLANK", 0) + ONU$7</f>
        <v>10526</v>
      </c>
      <c r="ONW7" s="1" cm="1">
        <f t="array" aca="1" ref="ONW7" ca="1">MATCH("BLANK", INDIRECT("input" &amp; "!A" &amp; (ONV$7 + 1) &amp; ":A84") &amp; "BLANK", 0) + ONV$7</f>
        <v>10527</v>
      </c>
      <c r="ONX7" s="1" cm="1">
        <f t="array" aca="1" ref="ONX7" ca="1">MATCH("BLANK", INDIRECT("input" &amp; "!A" &amp; (ONW$7 + 1) &amp; ":A84") &amp; "BLANK", 0) + ONW$7</f>
        <v>10528</v>
      </c>
      <c r="ONY7" s="1" cm="1">
        <f t="array" aca="1" ref="ONY7" ca="1">MATCH("BLANK", INDIRECT("input" &amp; "!A" &amp; (ONX$7 + 1) &amp; ":A84") &amp; "BLANK", 0) + ONX$7</f>
        <v>10529</v>
      </c>
      <c r="ONZ7" s="1" cm="1">
        <f t="array" aca="1" ref="ONZ7" ca="1">MATCH("BLANK", INDIRECT("input" &amp; "!A" &amp; (ONY$7 + 1) &amp; ":A84") &amp; "BLANK", 0) + ONY$7</f>
        <v>10530</v>
      </c>
      <c r="OOA7" s="1" cm="1">
        <f t="array" aca="1" ref="OOA7" ca="1">MATCH("BLANK", INDIRECT("input" &amp; "!A" &amp; (ONZ$7 + 1) &amp; ":A84") &amp; "BLANK", 0) + ONZ$7</f>
        <v>10531</v>
      </c>
      <c r="OOB7" s="1" cm="1">
        <f t="array" aca="1" ref="OOB7" ca="1">MATCH("BLANK", INDIRECT("input" &amp; "!A" &amp; (OOA$7 + 1) &amp; ":A84") &amp; "BLANK", 0) + OOA$7</f>
        <v>10532</v>
      </c>
      <c r="OOC7" s="1" cm="1">
        <f t="array" aca="1" ref="OOC7" ca="1">MATCH("BLANK", INDIRECT("input" &amp; "!A" &amp; (OOB$7 + 1) &amp; ":A84") &amp; "BLANK", 0) + OOB$7</f>
        <v>10533</v>
      </c>
      <c r="OOD7" s="1" cm="1">
        <f t="array" aca="1" ref="OOD7" ca="1">MATCH("BLANK", INDIRECT("input" &amp; "!A" &amp; (OOC$7 + 1) &amp; ":A84") &amp; "BLANK", 0) + OOC$7</f>
        <v>10534</v>
      </c>
      <c r="OOE7" s="1" cm="1">
        <f t="array" aca="1" ref="OOE7" ca="1">MATCH("BLANK", INDIRECT("input" &amp; "!A" &amp; (OOD$7 + 1) &amp; ":A84") &amp; "BLANK", 0) + OOD$7</f>
        <v>10535</v>
      </c>
      <c r="OOF7" s="1" cm="1">
        <f t="array" aca="1" ref="OOF7" ca="1">MATCH("BLANK", INDIRECT("input" &amp; "!A" &amp; (OOE$7 + 1) &amp; ":A84") &amp; "BLANK", 0) + OOE$7</f>
        <v>10536</v>
      </c>
      <c r="OOG7" s="1" cm="1">
        <f t="array" aca="1" ref="OOG7" ca="1">MATCH("BLANK", INDIRECT("input" &amp; "!A" &amp; (OOF$7 + 1) &amp; ":A84") &amp; "BLANK", 0) + OOF$7</f>
        <v>10537</v>
      </c>
      <c r="OOH7" s="1" cm="1">
        <f t="array" aca="1" ref="OOH7" ca="1">MATCH("BLANK", INDIRECT("input" &amp; "!A" &amp; (OOG$7 + 1) &amp; ":A84") &amp; "BLANK", 0) + OOG$7</f>
        <v>10538</v>
      </c>
      <c r="OOI7" s="1" cm="1">
        <f t="array" aca="1" ref="OOI7" ca="1">MATCH("BLANK", INDIRECT("input" &amp; "!A" &amp; (OOH$7 + 1) &amp; ":A84") &amp; "BLANK", 0) + OOH$7</f>
        <v>10539</v>
      </c>
      <c r="OOJ7" s="1" cm="1">
        <f t="array" aca="1" ref="OOJ7" ca="1">MATCH("BLANK", INDIRECT("input" &amp; "!A" &amp; (OOI$7 + 1) &amp; ":A84") &amp; "BLANK", 0) + OOI$7</f>
        <v>10540</v>
      </c>
      <c r="OOK7" s="1" cm="1">
        <f t="array" aca="1" ref="OOK7" ca="1">MATCH("BLANK", INDIRECT("input" &amp; "!A" &amp; (OOJ$7 + 1) &amp; ":A84") &amp; "BLANK", 0) + OOJ$7</f>
        <v>10541</v>
      </c>
      <c r="OOL7" s="1" cm="1">
        <f t="array" aca="1" ref="OOL7" ca="1">MATCH("BLANK", INDIRECT("input" &amp; "!A" &amp; (OOK$7 + 1) &amp; ":A84") &amp; "BLANK", 0) + OOK$7</f>
        <v>10542</v>
      </c>
      <c r="OOM7" s="1" cm="1">
        <f t="array" aca="1" ref="OOM7" ca="1">MATCH("BLANK", INDIRECT("input" &amp; "!A" &amp; (OOL$7 + 1) &amp; ":A84") &amp; "BLANK", 0) + OOL$7</f>
        <v>10543</v>
      </c>
      <c r="OON7" s="1" cm="1">
        <f t="array" aca="1" ref="OON7" ca="1">MATCH("BLANK", INDIRECT("input" &amp; "!A" &amp; (OOM$7 + 1) &amp; ":A84") &amp; "BLANK", 0) + OOM$7</f>
        <v>10544</v>
      </c>
      <c r="OOO7" s="1" cm="1">
        <f t="array" aca="1" ref="OOO7" ca="1">MATCH("BLANK", INDIRECT("input" &amp; "!A" &amp; (OON$7 + 1) &amp; ":A84") &amp; "BLANK", 0) + OON$7</f>
        <v>10545</v>
      </c>
      <c r="OOP7" s="1" cm="1">
        <f t="array" aca="1" ref="OOP7" ca="1">MATCH("BLANK", INDIRECT("input" &amp; "!A" &amp; (OOO$7 + 1) &amp; ":A84") &amp; "BLANK", 0) + OOO$7</f>
        <v>10546</v>
      </c>
      <c r="OOQ7" s="1" cm="1">
        <f t="array" aca="1" ref="OOQ7" ca="1">MATCH("BLANK", INDIRECT("input" &amp; "!A" &amp; (OOP$7 + 1) &amp; ":A84") &amp; "BLANK", 0) + OOP$7</f>
        <v>10547</v>
      </c>
      <c r="OOR7" s="1" cm="1">
        <f t="array" aca="1" ref="OOR7" ca="1">MATCH("BLANK", INDIRECT("input" &amp; "!A" &amp; (OOQ$7 + 1) &amp; ":A84") &amp; "BLANK", 0) + OOQ$7</f>
        <v>10548</v>
      </c>
      <c r="OOS7" s="1" cm="1">
        <f t="array" aca="1" ref="OOS7" ca="1">MATCH("BLANK", INDIRECT("input" &amp; "!A" &amp; (OOR$7 + 1) &amp; ":A84") &amp; "BLANK", 0) + OOR$7</f>
        <v>10549</v>
      </c>
      <c r="OOT7" s="1" cm="1">
        <f t="array" aca="1" ref="OOT7" ca="1">MATCH("BLANK", INDIRECT("input" &amp; "!A" &amp; (OOS$7 + 1) &amp; ":A84") &amp; "BLANK", 0) + OOS$7</f>
        <v>10550</v>
      </c>
      <c r="OOU7" s="1" cm="1">
        <f t="array" aca="1" ref="OOU7" ca="1">MATCH("BLANK", INDIRECT("input" &amp; "!A" &amp; (OOT$7 + 1) &amp; ":A84") &amp; "BLANK", 0) + OOT$7</f>
        <v>10551</v>
      </c>
      <c r="OOV7" s="1" cm="1">
        <f t="array" aca="1" ref="OOV7" ca="1">MATCH("BLANK", INDIRECT("input" &amp; "!A" &amp; (OOU$7 + 1) &amp; ":A84") &amp; "BLANK", 0) + OOU$7</f>
        <v>10552</v>
      </c>
      <c r="OOW7" s="1" cm="1">
        <f t="array" aca="1" ref="OOW7" ca="1">MATCH("BLANK", INDIRECT("input" &amp; "!A" &amp; (OOV$7 + 1) &amp; ":A84") &amp; "BLANK", 0) + OOV$7</f>
        <v>10553</v>
      </c>
      <c r="OOX7" s="1" cm="1">
        <f t="array" aca="1" ref="OOX7" ca="1">MATCH("BLANK", INDIRECT("input" &amp; "!A" &amp; (OOW$7 + 1) &amp; ":A84") &amp; "BLANK", 0) + OOW$7</f>
        <v>10554</v>
      </c>
      <c r="OOY7" s="1" cm="1">
        <f t="array" aca="1" ref="OOY7" ca="1">MATCH("BLANK", INDIRECT("input" &amp; "!A" &amp; (OOX$7 + 1) &amp; ":A84") &amp; "BLANK", 0) + OOX$7</f>
        <v>10555</v>
      </c>
      <c r="OOZ7" s="1" cm="1">
        <f t="array" aca="1" ref="OOZ7" ca="1">MATCH("BLANK", INDIRECT("input" &amp; "!A" &amp; (OOY$7 + 1) &amp; ":A84") &amp; "BLANK", 0) + OOY$7</f>
        <v>10556</v>
      </c>
      <c r="OPA7" s="1" cm="1">
        <f t="array" aca="1" ref="OPA7" ca="1">MATCH("BLANK", INDIRECT("input" &amp; "!A" &amp; (OOZ$7 + 1) &amp; ":A84") &amp; "BLANK", 0) + OOZ$7</f>
        <v>10557</v>
      </c>
      <c r="OPB7" s="1" cm="1">
        <f t="array" aca="1" ref="OPB7" ca="1">MATCH("BLANK", INDIRECT("input" &amp; "!A" &amp; (OPA$7 + 1) &amp; ":A84") &amp; "BLANK", 0) + OPA$7</f>
        <v>10558</v>
      </c>
      <c r="OPC7" s="1" cm="1">
        <f t="array" aca="1" ref="OPC7" ca="1">MATCH("BLANK", INDIRECT("input" &amp; "!A" &amp; (OPB$7 + 1) &amp; ":A84") &amp; "BLANK", 0) + OPB$7</f>
        <v>10559</v>
      </c>
      <c r="OPD7" s="1" cm="1">
        <f t="array" aca="1" ref="OPD7" ca="1">MATCH("BLANK", INDIRECT("input" &amp; "!A" &amp; (OPC$7 + 1) &amp; ":A84") &amp; "BLANK", 0) + OPC$7</f>
        <v>10560</v>
      </c>
      <c r="OPE7" s="1" cm="1">
        <f t="array" aca="1" ref="OPE7" ca="1">MATCH("BLANK", INDIRECT("input" &amp; "!A" &amp; (OPD$7 + 1) &amp; ":A84") &amp; "BLANK", 0) + OPD$7</f>
        <v>10561</v>
      </c>
      <c r="OPF7" s="1" cm="1">
        <f t="array" aca="1" ref="OPF7" ca="1">MATCH("BLANK", INDIRECT("input" &amp; "!A" &amp; (OPE$7 + 1) &amp; ":A84") &amp; "BLANK", 0) + OPE$7</f>
        <v>10562</v>
      </c>
      <c r="OPG7" s="1" cm="1">
        <f t="array" aca="1" ref="OPG7" ca="1">MATCH("BLANK", INDIRECT("input" &amp; "!A" &amp; (OPF$7 + 1) &amp; ":A84") &amp; "BLANK", 0) + OPF$7</f>
        <v>10563</v>
      </c>
      <c r="OPH7" s="1" cm="1">
        <f t="array" aca="1" ref="OPH7" ca="1">MATCH("BLANK", INDIRECT("input" &amp; "!A" &amp; (OPG$7 + 1) &amp; ":A84") &amp; "BLANK", 0) + OPG$7</f>
        <v>10564</v>
      </c>
      <c r="OPI7" s="1" cm="1">
        <f t="array" aca="1" ref="OPI7" ca="1">MATCH("BLANK", INDIRECT("input" &amp; "!A" &amp; (OPH$7 + 1) &amp; ":A84") &amp; "BLANK", 0) + OPH$7</f>
        <v>10565</v>
      </c>
      <c r="OPJ7" s="1" cm="1">
        <f t="array" aca="1" ref="OPJ7" ca="1">MATCH("BLANK", INDIRECT("input" &amp; "!A" &amp; (OPI$7 + 1) &amp; ":A84") &amp; "BLANK", 0) + OPI$7</f>
        <v>10566</v>
      </c>
      <c r="OPK7" s="1" cm="1">
        <f t="array" aca="1" ref="OPK7" ca="1">MATCH("BLANK", INDIRECT("input" &amp; "!A" &amp; (OPJ$7 + 1) &amp; ":A84") &amp; "BLANK", 0) + OPJ$7</f>
        <v>10567</v>
      </c>
      <c r="OPL7" s="1" cm="1">
        <f t="array" aca="1" ref="OPL7" ca="1">MATCH("BLANK", INDIRECT("input" &amp; "!A" &amp; (OPK$7 + 1) &amp; ":A84") &amp; "BLANK", 0) + OPK$7</f>
        <v>10568</v>
      </c>
      <c r="OPM7" s="1" cm="1">
        <f t="array" aca="1" ref="OPM7" ca="1">MATCH("BLANK", INDIRECT("input" &amp; "!A" &amp; (OPL$7 + 1) &amp; ":A84") &amp; "BLANK", 0) + OPL$7</f>
        <v>10569</v>
      </c>
      <c r="OPN7" s="1" cm="1">
        <f t="array" aca="1" ref="OPN7" ca="1">MATCH("BLANK", INDIRECT("input" &amp; "!A" &amp; (OPM$7 + 1) &amp; ":A84") &amp; "BLANK", 0) + OPM$7</f>
        <v>10570</v>
      </c>
      <c r="OPO7" s="1" cm="1">
        <f t="array" aca="1" ref="OPO7" ca="1">MATCH("BLANK", INDIRECT("input" &amp; "!A" &amp; (OPN$7 + 1) &amp; ":A84") &amp; "BLANK", 0) + OPN$7</f>
        <v>10571</v>
      </c>
      <c r="OPP7" s="1" cm="1">
        <f t="array" aca="1" ref="OPP7" ca="1">MATCH("BLANK", INDIRECT("input" &amp; "!A" &amp; (OPO$7 + 1) &amp; ":A84") &amp; "BLANK", 0) + OPO$7</f>
        <v>10572</v>
      </c>
      <c r="OPQ7" s="1" cm="1">
        <f t="array" aca="1" ref="OPQ7" ca="1">MATCH("BLANK", INDIRECT("input" &amp; "!A" &amp; (OPP$7 + 1) &amp; ":A84") &amp; "BLANK", 0) + OPP$7</f>
        <v>10573</v>
      </c>
      <c r="OPR7" s="1" cm="1">
        <f t="array" aca="1" ref="OPR7" ca="1">MATCH("BLANK", INDIRECT("input" &amp; "!A" &amp; (OPQ$7 + 1) &amp; ":A84") &amp; "BLANK", 0) + OPQ$7</f>
        <v>10574</v>
      </c>
      <c r="OPS7" s="1" cm="1">
        <f t="array" aca="1" ref="OPS7" ca="1">MATCH("BLANK", INDIRECT("input" &amp; "!A" &amp; (OPR$7 + 1) &amp; ":A84") &amp; "BLANK", 0) + OPR$7</f>
        <v>10575</v>
      </c>
      <c r="OPT7" s="1" cm="1">
        <f t="array" aca="1" ref="OPT7" ca="1">MATCH("BLANK", INDIRECT("input" &amp; "!A" &amp; (OPS$7 + 1) &amp; ":A84") &amp; "BLANK", 0) + OPS$7</f>
        <v>10576</v>
      </c>
      <c r="OPU7" s="1" cm="1">
        <f t="array" aca="1" ref="OPU7" ca="1">MATCH("BLANK", INDIRECT("input" &amp; "!A" &amp; (OPT$7 + 1) &amp; ":A84") &amp; "BLANK", 0) + OPT$7</f>
        <v>10577</v>
      </c>
      <c r="OPV7" s="1" cm="1">
        <f t="array" aca="1" ref="OPV7" ca="1">MATCH("BLANK", INDIRECT("input" &amp; "!A" &amp; (OPU$7 + 1) &amp; ":A84") &amp; "BLANK", 0) + OPU$7</f>
        <v>10578</v>
      </c>
      <c r="OPW7" s="1" cm="1">
        <f t="array" aca="1" ref="OPW7" ca="1">MATCH("BLANK", INDIRECT("input" &amp; "!A" &amp; (OPV$7 + 1) &amp; ":A84") &amp; "BLANK", 0) + OPV$7</f>
        <v>10579</v>
      </c>
      <c r="OPX7" s="1" cm="1">
        <f t="array" aca="1" ref="OPX7" ca="1">MATCH("BLANK", INDIRECT("input" &amp; "!A" &amp; (OPW$7 + 1) &amp; ":A84") &amp; "BLANK", 0) + OPW$7</f>
        <v>10580</v>
      </c>
      <c r="OPY7" s="1" cm="1">
        <f t="array" aca="1" ref="OPY7" ca="1">MATCH("BLANK", INDIRECT("input" &amp; "!A" &amp; (OPX$7 + 1) &amp; ":A84") &amp; "BLANK", 0) + OPX$7</f>
        <v>10581</v>
      </c>
      <c r="OPZ7" s="1" cm="1">
        <f t="array" aca="1" ref="OPZ7" ca="1">MATCH("BLANK", INDIRECT("input" &amp; "!A" &amp; (OPY$7 + 1) &amp; ":A84") &amp; "BLANK", 0) + OPY$7</f>
        <v>10582</v>
      </c>
      <c r="OQA7" s="1" cm="1">
        <f t="array" aca="1" ref="OQA7" ca="1">MATCH("BLANK", INDIRECT("input" &amp; "!A" &amp; (OPZ$7 + 1) &amp; ":A84") &amp; "BLANK", 0) + OPZ$7</f>
        <v>10583</v>
      </c>
      <c r="OQB7" s="1" cm="1">
        <f t="array" aca="1" ref="OQB7" ca="1">MATCH("BLANK", INDIRECT("input" &amp; "!A" &amp; (OQA$7 + 1) &amp; ":A84") &amp; "BLANK", 0) + OQA$7</f>
        <v>10584</v>
      </c>
      <c r="OQC7" s="1" cm="1">
        <f t="array" aca="1" ref="OQC7" ca="1">MATCH("BLANK", INDIRECT("input" &amp; "!A" &amp; (OQB$7 + 1) &amp; ":A84") &amp; "BLANK", 0) + OQB$7</f>
        <v>10585</v>
      </c>
      <c r="OQD7" s="1" cm="1">
        <f t="array" aca="1" ref="OQD7" ca="1">MATCH("BLANK", INDIRECT("input" &amp; "!A" &amp; (OQC$7 + 1) &amp; ":A84") &amp; "BLANK", 0) + OQC$7</f>
        <v>10586</v>
      </c>
      <c r="OQE7" s="1" cm="1">
        <f t="array" aca="1" ref="OQE7" ca="1">MATCH("BLANK", INDIRECT("input" &amp; "!A" &amp; (OQD$7 + 1) &amp; ":A84") &amp; "BLANK", 0) + OQD$7</f>
        <v>10587</v>
      </c>
      <c r="OQF7" s="1" cm="1">
        <f t="array" aca="1" ref="OQF7" ca="1">MATCH("BLANK", INDIRECT("input" &amp; "!A" &amp; (OQE$7 + 1) &amp; ":A84") &amp; "BLANK", 0) + OQE$7</f>
        <v>10588</v>
      </c>
      <c r="OQG7" s="1" cm="1">
        <f t="array" aca="1" ref="OQG7" ca="1">MATCH("BLANK", INDIRECT("input" &amp; "!A" &amp; (OQF$7 + 1) &amp; ":A84") &amp; "BLANK", 0) + OQF$7</f>
        <v>10589</v>
      </c>
      <c r="OQH7" s="1" cm="1">
        <f t="array" aca="1" ref="OQH7" ca="1">MATCH("BLANK", INDIRECT("input" &amp; "!A" &amp; (OQG$7 + 1) &amp; ":A84") &amp; "BLANK", 0) + OQG$7</f>
        <v>10590</v>
      </c>
      <c r="OQI7" s="1" cm="1">
        <f t="array" aca="1" ref="OQI7" ca="1">MATCH("BLANK", INDIRECT("input" &amp; "!A" &amp; (OQH$7 + 1) &amp; ":A84") &amp; "BLANK", 0) + OQH$7</f>
        <v>10591</v>
      </c>
      <c r="OQJ7" s="1" cm="1">
        <f t="array" aca="1" ref="OQJ7" ca="1">MATCH("BLANK", INDIRECT("input" &amp; "!A" &amp; (OQI$7 + 1) &amp; ":A84") &amp; "BLANK", 0) + OQI$7</f>
        <v>10592</v>
      </c>
      <c r="OQK7" s="1" cm="1">
        <f t="array" aca="1" ref="OQK7" ca="1">MATCH("BLANK", INDIRECT("input" &amp; "!A" &amp; (OQJ$7 + 1) &amp; ":A84") &amp; "BLANK", 0) + OQJ$7</f>
        <v>10593</v>
      </c>
      <c r="OQL7" s="1" cm="1">
        <f t="array" aca="1" ref="OQL7" ca="1">MATCH("BLANK", INDIRECT("input" &amp; "!A" &amp; (OQK$7 + 1) &amp; ":A84") &amp; "BLANK", 0) + OQK$7</f>
        <v>10594</v>
      </c>
      <c r="OQM7" s="1" cm="1">
        <f t="array" aca="1" ref="OQM7" ca="1">MATCH("BLANK", INDIRECT("input" &amp; "!A" &amp; (OQL$7 + 1) &amp; ":A84") &amp; "BLANK", 0) + OQL$7</f>
        <v>10595</v>
      </c>
      <c r="OQN7" s="1" cm="1">
        <f t="array" aca="1" ref="OQN7" ca="1">MATCH("BLANK", INDIRECT("input" &amp; "!A" &amp; (OQM$7 + 1) &amp; ":A84") &amp; "BLANK", 0) + OQM$7</f>
        <v>10596</v>
      </c>
      <c r="OQO7" s="1" cm="1">
        <f t="array" aca="1" ref="OQO7" ca="1">MATCH("BLANK", INDIRECT("input" &amp; "!A" &amp; (OQN$7 + 1) &amp; ":A84") &amp; "BLANK", 0) + OQN$7</f>
        <v>10597</v>
      </c>
      <c r="OQP7" s="1" cm="1">
        <f t="array" aca="1" ref="OQP7" ca="1">MATCH("BLANK", INDIRECT("input" &amp; "!A" &amp; (OQO$7 + 1) &amp; ":A84") &amp; "BLANK", 0) + OQO$7</f>
        <v>10598</v>
      </c>
      <c r="OQQ7" s="1" cm="1">
        <f t="array" aca="1" ref="OQQ7" ca="1">MATCH("BLANK", INDIRECT("input" &amp; "!A" &amp; (OQP$7 + 1) &amp; ":A84") &amp; "BLANK", 0) + OQP$7</f>
        <v>10599</v>
      </c>
      <c r="OQR7" s="1" cm="1">
        <f t="array" aca="1" ref="OQR7" ca="1">MATCH("BLANK", INDIRECT("input" &amp; "!A" &amp; (OQQ$7 + 1) &amp; ":A84") &amp; "BLANK", 0) + OQQ$7</f>
        <v>10600</v>
      </c>
      <c r="OQS7" s="1" cm="1">
        <f t="array" aca="1" ref="OQS7" ca="1">MATCH("BLANK", INDIRECT("input" &amp; "!A" &amp; (OQR$7 + 1) &amp; ":A84") &amp; "BLANK", 0) + OQR$7</f>
        <v>10601</v>
      </c>
      <c r="OQT7" s="1" cm="1">
        <f t="array" aca="1" ref="OQT7" ca="1">MATCH("BLANK", INDIRECT("input" &amp; "!A" &amp; (OQS$7 + 1) &amp; ":A84") &amp; "BLANK", 0) + OQS$7</f>
        <v>10602</v>
      </c>
      <c r="OQU7" s="1" cm="1">
        <f t="array" aca="1" ref="OQU7" ca="1">MATCH("BLANK", INDIRECT("input" &amp; "!A" &amp; (OQT$7 + 1) &amp; ":A84") &amp; "BLANK", 0) + OQT$7</f>
        <v>10603</v>
      </c>
      <c r="OQV7" s="1" cm="1">
        <f t="array" aca="1" ref="OQV7" ca="1">MATCH("BLANK", INDIRECT("input" &amp; "!A" &amp; (OQU$7 + 1) &amp; ":A84") &amp; "BLANK", 0) + OQU$7</f>
        <v>10604</v>
      </c>
      <c r="OQW7" s="1" cm="1">
        <f t="array" aca="1" ref="OQW7" ca="1">MATCH("BLANK", INDIRECT("input" &amp; "!A" &amp; (OQV$7 + 1) &amp; ":A84") &amp; "BLANK", 0) + OQV$7</f>
        <v>10605</v>
      </c>
      <c r="OQX7" s="1" cm="1">
        <f t="array" aca="1" ref="OQX7" ca="1">MATCH("BLANK", INDIRECT("input" &amp; "!A" &amp; (OQW$7 + 1) &amp; ":A84") &amp; "BLANK", 0) + OQW$7</f>
        <v>10606</v>
      </c>
      <c r="OQY7" s="1" cm="1">
        <f t="array" aca="1" ref="OQY7" ca="1">MATCH("BLANK", INDIRECT("input" &amp; "!A" &amp; (OQX$7 + 1) &amp; ":A84") &amp; "BLANK", 0) + OQX$7</f>
        <v>10607</v>
      </c>
      <c r="OQZ7" s="1" cm="1">
        <f t="array" aca="1" ref="OQZ7" ca="1">MATCH("BLANK", INDIRECT("input" &amp; "!A" &amp; (OQY$7 + 1) &amp; ":A84") &amp; "BLANK", 0) + OQY$7</f>
        <v>10608</v>
      </c>
      <c r="ORA7" s="1" cm="1">
        <f t="array" aca="1" ref="ORA7" ca="1">MATCH("BLANK", INDIRECT("input" &amp; "!A" &amp; (OQZ$7 + 1) &amp; ":A84") &amp; "BLANK", 0) + OQZ$7</f>
        <v>10609</v>
      </c>
      <c r="ORB7" s="1" cm="1">
        <f t="array" aca="1" ref="ORB7" ca="1">MATCH("BLANK", INDIRECT("input" &amp; "!A" &amp; (ORA$7 + 1) &amp; ":A84") &amp; "BLANK", 0) + ORA$7</f>
        <v>10610</v>
      </c>
      <c r="ORC7" s="1" cm="1">
        <f t="array" aca="1" ref="ORC7" ca="1">MATCH("BLANK", INDIRECT("input" &amp; "!A" &amp; (ORB$7 + 1) &amp; ":A84") &amp; "BLANK", 0) + ORB$7</f>
        <v>10611</v>
      </c>
      <c r="ORD7" s="1" cm="1">
        <f t="array" aca="1" ref="ORD7" ca="1">MATCH("BLANK", INDIRECT("input" &amp; "!A" &amp; (ORC$7 + 1) &amp; ":A84") &amp; "BLANK", 0) + ORC$7</f>
        <v>10612</v>
      </c>
      <c r="ORE7" s="1" cm="1">
        <f t="array" aca="1" ref="ORE7" ca="1">MATCH("BLANK", INDIRECT("input" &amp; "!A" &amp; (ORD$7 + 1) &amp; ":A84") &amp; "BLANK", 0) + ORD$7</f>
        <v>10613</v>
      </c>
      <c r="ORF7" s="1" cm="1">
        <f t="array" aca="1" ref="ORF7" ca="1">MATCH("BLANK", INDIRECT("input" &amp; "!A" &amp; (ORE$7 + 1) &amp; ":A84") &amp; "BLANK", 0) + ORE$7</f>
        <v>10614</v>
      </c>
      <c r="ORG7" s="1" cm="1">
        <f t="array" aca="1" ref="ORG7" ca="1">MATCH("BLANK", INDIRECT("input" &amp; "!A" &amp; (ORF$7 + 1) &amp; ":A84") &amp; "BLANK", 0) + ORF$7</f>
        <v>10615</v>
      </c>
      <c r="ORH7" s="1" cm="1">
        <f t="array" aca="1" ref="ORH7" ca="1">MATCH("BLANK", INDIRECT("input" &amp; "!A" &amp; (ORG$7 + 1) &amp; ":A84") &amp; "BLANK", 0) + ORG$7</f>
        <v>10616</v>
      </c>
      <c r="ORI7" s="1" cm="1">
        <f t="array" aca="1" ref="ORI7" ca="1">MATCH("BLANK", INDIRECT("input" &amp; "!A" &amp; (ORH$7 + 1) &amp; ":A84") &amp; "BLANK", 0) + ORH$7</f>
        <v>10617</v>
      </c>
      <c r="ORJ7" s="1" cm="1">
        <f t="array" aca="1" ref="ORJ7" ca="1">MATCH("BLANK", INDIRECT("input" &amp; "!A" &amp; (ORI$7 + 1) &amp; ":A84") &amp; "BLANK", 0) + ORI$7</f>
        <v>10618</v>
      </c>
      <c r="ORK7" s="1" cm="1">
        <f t="array" aca="1" ref="ORK7" ca="1">MATCH("BLANK", INDIRECT("input" &amp; "!A" &amp; (ORJ$7 + 1) &amp; ":A84") &amp; "BLANK", 0) + ORJ$7</f>
        <v>10619</v>
      </c>
      <c r="ORL7" s="1" cm="1">
        <f t="array" aca="1" ref="ORL7" ca="1">MATCH("BLANK", INDIRECT("input" &amp; "!A" &amp; (ORK$7 + 1) &amp; ":A84") &amp; "BLANK", 0) + ORK$7</f>
        <v>10620</v>
      </c>
      <c r="ORM7" s="1" cm="1">
        <f t="array" aca="1" ref="ORM7" ca="1">MATCH("BLANK", INDIRECT("input" &amp; "!A" &amp; (ORL$7 + 1) &amp; ":A84") &amp; "BLANK", 0) + ORL$7</f>
        <v>10621</v>
      </c>
      <c r="ORN7" s="1" cm="1">
        <f t="array" aca="1" ref="ORN7" ca="1">MATCH("BLANK", INDIRECT("input" &amp; "!A" &amp; (ORM$7 + 1) &amp; ":A84") &amp; "BLANK", 0) + ORM$7</f>
        <v>10622</v>
      </c>
      <c r="ORO7" s="1" cm="1">
        <f t="array" aca="1" ref="ORO7" ca="1">MATCH("BLANK", INDIRECT("input" &amp; "!A" &amp; (ORN$7 + 1) &amp; ":A84") &amp; "BLANK", 0) + ORN$7</f>
        <v>10623</v>
      </c>
      <c r="ORP7" s="1" cm="1">
        <f t="array" aca="1" ref="ORP7" ca="1">MATCH("BLANK", INDIRECT("input" &amp; "!A" &amp; (ORO$7 + 1) &amp; ":A84") &amp; "BLANK", 0) + ORO$7</f>
        <v>10624</v>
      </c>
      <c r="ORQ7" s="1" cm="1">
        <f t="array" aca="1" ref="ORQ7" ca="1">MATCH("BLANK", INDIRECT("input" &amp; "!A" &amp; (ORP$7 + 1) &amp; ":A84") &amp; "BLANK", 0) + ORP$7</f>
        <v>10625</v>
      </c>
      <c r="ORR7" s="1" cm="1">
        <f t="array" aca="1" ref="ORR7" ca="1">MATCH("BLANK", INDIRECT("input" &amp; "!A" &amp; (ORQ$7 + 1) &amp; ":A84") &amp; "BLANK", 0) + ORQ$7</f>
        <v>10626</v>
      </c>
      <c r="ORS7" s="1" cm="1">
        <f t="array" aca="1" ref="ORS7" ca="1">MATCH("BLANK", INDIRECT("input" &amp; "!A" &amp; (ORR$7 + 1) &amp; ":A84") &amp; "BLANK", 0) + ORR$7</f>
        <v>10627</v>
      </c>
      <c r="ORT7" s="1" cm="1">
        <f t="array" aca="1" ref="ORT7" ca="1">MATCH("BLANK", INDIRECT("input" &amp; "!A" &amp; (ORS$7 + 1) &amp; ":A84") &amp; "BLANK", 0) + ORS$7</f>
        <v>10628</v>
      </c>
      <c r="ORU7" s="1" cm="1">
        <f t="array" aca="1" ref="ORU7" ca="1">MATCH("BLANK", INDIRECT("input" &amp; "!A" &amp; (ORT$7 + 1) &amp; ":A84") &amp; "BLANK", 0) + ORT$7</f>
        <v>10629</v>
      </c>
      <c r="ORV7" s="1" cm="1">
        <f t="array" aca="1" ref="ORV7" ca="1">MATCH("BLANK", INDIRECT("input" &amp; "!A" &amp; (ORU$7 + 1) &amp; ":A84") &amp; "BLANK", 0) + ORU$7</f>
        <v>10630</v>
      </c>
      <c r="ORW7" s="1" cm="1">
        <f t="array" aca="1" ref="ORW7" ca="1">MATCH("BLANK", INDIRECT("input" &amp; "!A" &amp; (ORV$7 + 1) &amp; ":A84") &amp; "BLANK", 0) + ORV$7</f>
        <v>10631</v>
      </c>
      <c r="ORX7" s="1" cm="1">
        <f t="array" aca="1" ref="ORX7" ca="1">MATCH("BLANK", INDIRECT("input" &amp; "!A" &amp; (ORW$7 + 1) &amp; ":A84") &amp; "BLANK", 0) + ORW$7</f>
        <v>10632</v>
      </c>
      <c r="ORY7" s="1" cm="1">
        <f t="array" aca="1" ref="ORY7" ca="1">MATCH("BLANK", INDIRECT("input" &amp; "!A" &amp; (ORX$7 + 1) &amp; ":A84") &amp; "BLANK", 0) + ORX$7</f>
        <v>10633</v>
      </c>
      <c r="ORZ7" s="1" cm="1">
        <f t="array" aca="1" ref="ORZ7" ca="1">MATCH("BLANK", INDIRECT("input" &amp; "!A" &amp; (ORY$7 + 1) &amp; ":A84") &amp; "BLANK", 0) + ORY$7</f>
        <v>10634</v>
      </c>
      <c r="OSA7" s="1" cm="1">
        <f t="array" aca="1" ref="OSA7" ca="1">MATCH("BLANK", INDIRECT("input" &amp; "!A" &amp; (ORZ$7 + 1) &amp; ":A84") &amp; "BLANK", 0) + ORZ$7</f>
        <v>10635</v>
      </c>
      <c r="OSB7" s="1" cm="1">
        <f t="array" aca="1" ref="OSB7" ca="1">MATCH("BLANK", INDIRECT("input" &amp; "!A" &amp; (OSA$7 + 1) &amp; ":A84") &amp; "BLANK", 0) + OSA$7</f>
        <v>10636</v>
      </c>
      <c r="OSC7" s="1" cm="1">
        <f t="array" aca="1" ref="OSC7" ca="1">MATCH("BLANK", INDIRECT("input" &amp; "!A" &amp; (OSB$7 + 1) &amp; ":A84") &amp; "BLANK", 0) + OSB$7</f>
        <v>10637</v>
      </c>
      <c r="OSD7" s="1" cm="1">
        <f t="array" aca="1" ref="OSD7" ca="1">MATCH("BLANK", INDIRECT("input" &amp; "!A" &amp; (OSC$7 + 1) &amp; ":A84") &amp; "BLANK", 0) + OSC$7</f>
        <v>10638</v>
      </c>
      <c r="OSE7" s="1" cm="1">
        <f t="array" aca="1" ref="OSE7" ca="1">MATCH("BLANK", INDIRECT("input" &amp; "!A" &amp; (OSD$7 + 1) &amp; ":A84") &amp; "BLANK", 0) + OSD$7</f>
        <v>10639</v>
      </c>
      <c r="OSF7" s="1" cm="1">
        <f t="array" aca="1" ref="OSF7" ca="1">MATCH("BLANK", INDIRECT("input" &amp; "!A" &amp; (OSE$7 + 1) &amp; ":A84") &amp; "BLANK", 0) + OSE$7</f>
        <v>10640</v>
      </c>
      <c r="OSG7" s="1" cm="1">
        <f t="array" aca="1" ref="OSG7" ca="1">MATCH("BLANK", INDIRECT("input" &amp; "!A" &amp; (OSF$7 + 1) &amp; ":A84") &amp; "BLANK", 0) + OSF$7</f>
        <v>10641</v>
      </c>
      <c r="OSH7" s="1" cm="1">
        <f t="array" aca="1" ref="OSH7" ca="1">MATCH("BLANK", INDIRECT("input" &amp; "!A" &amp; (OSG$7 + 1) &amp; ":A84") &amp; "BLANK", 0) + OSG$7</f>
        <v>10642</v>
      </c>
      <c r="OSI7" s="1" cm="1">
        <f t="array" aca="1" ref="OSI7" ca="1">MATCH("BLANK", INDIRECT("input" &amp; "!A" &amp; (OSH$7 + 1) &amp; ":A84") &amp; "BLANK", 0) + OSH$7</f>
        <v>10643</v>
      </c>
      <c r="OSJ7" s="1" cm="1">
        <f t="array" aca="1" ref="OSJ7" ca="1">MATCH("BLANK", INDIRECT("input" &amp; "!A" &amp; (OSI$7 + 1) &amp; ":A84") &amp; "BLANK", 0) + OSI$7</f>
        <v>10644</v>
      </c>
      <c r="OSK7" s="1" cm="1">
        <f t="array" aca="1" ref="OSK7" ca="1">MATCH("BLANK", INDIRECT("input" &amp; "!A" &amp; (OSJ$7 + 1) &amp; ":A84") &amp; "BLANK", 0) + OSJ$7</f>
        <v>10645</v>
      </c>
      <c r="OSL7" s="1" cm="1">
        <f t="array" aca="1" ref="OSL7" ca="1">MATCH("BLANK", INDIRECT("input" &amp; "!A" &amp; (OSK$7 + 1) &amp; ":A84") &amp; "BLANK", 0) + OSK$7</f>
        <v>10646</v>
      </c>
      <c r="OSM7" s="1" cm="1">
        <f t="array" aca="1" ref="OSM7" ca="1">MATCH("BLANK", INDIRECT("input" &amp; "!A" &amp; (OSL$7 + 1) &amp; ":A84") &amp; "BLANK", 0) + OSL$7</f>
        <v>10647</v>
      </c>
      <c r="OSN7" s="1" cm="1">
        <f t="array" aca="1" ref="OSN7" ca="1">MATCH("BLANK", INDIRECT("input" &amp; "!A" &amp; (OSM$7 + 1) &amp; ":A84") &amp; "BLANK", 0) + OSM$7</f>
        <v>10648</v>
      </c>
      <c r="OSO7" s="1" cm="1">
        <f t="array" aca="1" ref="OSO7" ca="1">MATCH("BLANK", INDIRECT("input" &amp; "!A" &amp; (OSN$7 + 1) &amp; ":A84") &amp; "BLANK", 0) + OSN$7</f>
        <v>10649</v>
      </c>
      <c r="OSP7" s="1" cm="1">
        <f t="array" aca="1" ref="OSP7" ca="1">MATCH("BLANK", INDIRECT("input" &amp; "!A" &amp; (OSO$7 + 1) &amp; ":A84") &amp; "BLANK", 0) + OSO$7</f>
        <v>10650</v>
      </c>
      <c r="OSQ7" s="1" cm="1">
        <f t="array" aca="1" ref="OSQ7" ca="1">MATCH("BLANK", INDIRECT("input" &amp; "!A" &amp; (OSP$7 + 1) &amp; ":A84") &amp; "BLANK", 0) + OSP$7</f>
        <v>10651</v>
      </c>
      <c r="OSR7" s="1" cm="1">
        <f t="array" aca="1" ref="OSR7" ca="1">MATCH("BLANK", INDIRECT("input" &amp; "!A" &amp; (OSQ$7 + 1) &amp; ":A84") &amp; "BLANK", 0) + OSQ$7</f>
        <v>10652</v>
      </c>
      <c r="OSS7" s="1" cm="1">
        <f t="array" aca="1" ref="OSS7" ca="1">MATCH("BLANK", INDIRECT("input" &amp; "!A" &amp; (OSR$7 + 1) &amp; ":A84") &amp; "BLANK", 0) + OSR$7</f>
        <v>10653</v>
      </c>
      <c r="OST7" s="1" cm="1">
        <f t="array" aca="1" ref="OST7" ca="1">MATCH("BLANK", INDIRECT("input" &amp; "!A" &amp; (OSS$7 + 1) &amp; ":A84") &amp; "BLANK", 0) + OSS$7</f>
        <v>10654</v>
      </c>
      <c r="OSU7" s="1" cm="1">
        <f t="array" aca="1" ref="OSU7" ca="1">MATCH("BLANK", INDIRECT("input" &amp; "!A" &amp; (OST$7 + 1) &amp; ":A84") &amp; "BLANK", 0) + OST$7</f>
        <v>10655</v>
      </c>
      <c r="OSV7" s="1" cm="1">
        <f t="array" aca="1" ref="OSV7" ca="1">MATCH("BLANK", INDIRECT("input" &amp; "!A" &amp; (OSU$7 + 1) &amp; ":A84") &amp; "BLANK", 0) + OSU$7</f>
        <v>10656</v>
      </c>
      <c r="OSW7" s="1" cm="1">
        <f t="array" aca="1" ref="OSW7" ca="1">MATCH("BLANK", INDIRECT("input" &amp; "!A" &amp; (OSV$7 + 1) &amp; ":A84") &amp; "BLANK", 0) + OSV$7</f>
        <v>10657</v>
      </c>
      <c r="OSX7" s="1" cm="1">
        <f t="array" aca="1" ref="OSX7" ca="1">MATCH("BLANK", INDIRECT("input" &amp; "!A" &amp; (OSW$7 + 1) &amp; ":A84") &amp; "BLANK", 0) + OSW$7</f>
        <v>10658</v>
      </c>
      <c r="OSY7" s="1" cm="1">
        <f t="array" aca="1" ref="OSY7" ca="1">MATCH("BLANK", INDIRECT("input" &amp; "!A" &amp; (OSX$7 + 1) &amp; ":A84") &amp; "BLANK", 0) + OSX$7</f>
        <v>10659</v>
      </c>
      <c r="OSZ7" s="1" cm="1">
        <f t="array" aca="1" ref="OSZ7" ca="1">MATCH("BLANK", INDIRECT("input" &amp; "!A" &amp; (OSY$7 + 1) &amp; ":A84") &amp; "BLANK", 0) + OSY$7</f>
        <v>10660</v>
      </c>
      <c r="OTA7" s="1" cm="1">
        <f t="array" aca="1" ref="OTA7" ca="1">MATCH("BLANK", INDIRECT("input" &amp; "!A" &amp; (OSZ$7 + 1) &amp; ":A84") &amp; "BLANK", 0) + OSZ$7</f>
        <v>10661</v>
      </c>
      <c r="OTB7" s="1" cm="1">
        <f t="array" aca="1" ref="OTB7" ca="1">MATCH("BLANK", INDIRECT("input" &amp; "!A" &amp; (OTA$7 + 1) &amp; ":A84") &amp; "BLANK", 0) + OTA$7</f>
        <v>10662</v>
      </c>
      <c r="OTC7" s="1" cm="1">
        <f t="array" aca="1" ref="OTC7" ca="1">MATCH("BLANK", INDIRECT("input" &amp; "!A" &amp; (OTB$7 + 1) &amp; ":A84") &amp; "BLANK", 0) + OTB$7</f>
        <v>10663</v>
      </c>
      <c r="OTD7" s="1" cm="1">
        <f t="array" aca="1" ref="OTD7" ca="1">MATCH("BLANK", INDIRECT("input" &amp; "!A" &amp; (OTC$7 + 1) &amp; ":A84") &amp; "BLANK", 0) + OTC$7</f>
        <v>10664</v>
      </c>
      <c r="OTE7" s="1" cm="1">
        <f t="array" aca="1" ref="OTE7" ca="1">MATCH("BLANK", INDIRECT("input" &amp; "!A" &amp; (OTD$7 + 1) &amp; ":A84") &amp; "BLANK", 0) + OTD$7</f>
        <v>10665</v>
      </c>
      <c r="OTF7" s="1" cm="1">
        <f t="array" aca="1" ref="OTF7" ca="1">MATCH("BLANK", INDIRECT("input" &amp; "!A" &amp; (OTE$7 + 1) &amp; ":A84") &amp; "BLANK", 0) + OTE$7</f>
        <v>10666</v>
      </c>
      <c r="OTG7" s="1" cm="1">
        <f t="array" aca="1" ref="OTG7" ca="1">MATCH("BLANK", INDIRECT("input" &amp; "!A" &amp; (OTF$7 + 1) &amp; ":A84") &amp; "BLANK", 0) + OTF$7</f>
        <v>10667</v>
      </c>
      <c r="OTH7" s="1" cm="1">
        <f t="array" aca="1" ref="OTH7" ca="1">MATCH("BLANK", INDIRECT("input" &amp; "!A" &amp; (OTG$7 + 1) &amp; ":A84") &amp; "BLANK", 0) + OTG$7</f>
        <v>10668</v>
      </c>
      <c r="OTI7" s="1" cm="1">
        <f t="array" aca="1" ref="OTI7" ca="1">MATCH("BLANK", INDIRECT("input" &amp; "!A" &amp; (OTH$7 + 1) &amp; ":A84") &amp; "BLANK", 0) + OTH$7</f>
        <v>10669</v>
      </c>
      <c r="OTJ7" s="1" cm="1">
        <f t="array" aca="1" ref="OTJ7" ca="1">MATCH("BLANK", INDIRECT("input" &amp; "!A" &amp; (OTI$7 + 1) &amp; ":A84") &amp; "BLANK", 0) + OTI$7</f>
        <v>10670</v>
      </c>
      <c r="OTK7" s="1" cm="1">
        <f t="array" aca="1" ref="OTK7" ca="1">MATCH("BLANK", INDIRECT("input" &amp; "!A" &amp; (OTJ$7 + 1) &amp; ":A84") &amp; "BLANK", 0) + OTJ$7</f>
        <v>10671</v>
      </c>
      <c r="OTL7" s="1" cm="1">
        <f t="array" aca="1" ref="OTL7" ca="1">MATCH("BLANK", INDIRECT("input" &amp; "!A" &amp; (OTK$7 + 1) &amp; ":A84") &amp; "BLANK", 0) + OTK$7</f>
        <v>10672</v>
      </c>
      <c r="OTM7" s="1" cm="1">
        <f t="array" aca="1" ref="OTM7" ca="1">MATCH("BLANK", INDIRECT("input" &amp; "!A" &amp; (OTL$7 + 1) &amp; ":A84") &amp; "BLANK", 0) + OTL$7</f>
        <v>10673</v>
      </c>
      <c r="OTN7" s="1" cm="1">
        <f t="array" aca="1" ref="OTN7" ca="1">MATCH("BLANK", INDIRECT("input" &amp; "!A" &amp; (OTM$7 + 1) &amp; ":A84") &amp; "BLANK", 0) + OTM$7</f>
        <v>10674</v>
      </c>
      <c r="OTO7" s="1" cm="1">
        <f t="array" aca="1" ref="OTO7" ca="1">MATCH("BLANK", INDIRECT("input" &amp; "!A" &amp; (OTN$7 + 1) &amp; ":A84") &amp; "BLANK", 0) + OTN$7</f>
        <v>10675</v>
      </c>
      <c r="OTP7" s="1" cm="1">
        <f t="array" aca="1" ref="OTP7" ca="1">MATCH("BLANK", INDIRECT("input" &amp; "!A" &amp; (OTO$7 + 1) &amp; ":A84") &amp; "BLANK", 0) + OTO$7</f>
        <v>10676</v>
      </c>
      <c r="OTQ7" s="1" cm="1">
        <f t="array" aca="1" ref="OTQ7" ca="1">MATCH("BLANK", INDIRECT("input" &amp; "!A" &amp; (OTP$7 + 1) &amp; ":A84") &amp; "BLANK", 0) + OTP$7</f>
        <v>10677</v>
      </c>
      <c r="OTR7" s="1" cm="1">
        <f t="array" aca="1" ref="OTR7" ca="1">MATCH("BLANK", INDIRECT("input" &amp; "!A" &amp; (OTQ$7 + 1) &amp; ":A84") &amp; "BLANK", 0) + OTQ$7</f>
        <v>10678</v>
      </c>
      <c r="OTS7" s="1" cm="1">
        <f t="array" aca="1" ref="OTS7" ca="1">MATCH("BLANK", INDIRECT("input" &amp; "!A" &amp; (OTR$7 + 1) &amp; ":A84") &amp; "BLANK", 0) + OTR$7</f>
        <v>10679</v>
      </c>
      <c r="OTT7" s="1" cm="1">
        <f t="array" aca="1" ref="OTT7" ca="1">MATCH("BLANK", INDIRECT("input" &amp; "!A" &amp; (OTS$7 + 1) &amp; ":A84") &amp; "BLANK", 0) + OTS$7</f>
        <v>10680</v>
      </c>
      <c r="OTU7" s="1" cm="1">
        <f t="array" aca="1" ref="OTU7" ca="1">MATCH("BLANK", INDIRECT("input" &amp; "!A" &amp; (OTT$7 + 1) &amp; ":A84") &amp; "BLANK", 0) + OTT$7</f>
        <v>10681</v>
      </c>
      <c r="OTV7" s="1" cm="1">
        <f t="array" aca="1" ref="OTV7" ca="1">MATCH("BLANK", INDIRECT("input" &amp; "!A" &amp; (OTU$7 + 1) &amp; ":A84") &amp; "BLANK", 0) + OTU$7</f>
        <v>10682</v>
      </c>
      <c r="OTW7" s="1" cm="1">
        <f t="array" aca="1" ref="OTW7" ca="1">MATCH("BLANK", INDIRECT("input" &amp; "!A" &amp; (OTV$7 + 1) &amp; ":A84") &amp; "BLANK", 0) + OTV$7</f>
        <v>10683</v>
      </c>
      <c r="OTX7" s="1" cm="1">
        <f t="array" aca="1" ref="OTX7" ca="1">MATCH("BLANK", INDIRECT("input" &amp; "!A" &amp; (OTW$7 + 1) &amp; ":A84") &amp; "BLANK", 0) + OTW$7</f>
        <v>10684</v>
      </c>
      <c r="OTY7" s="1" cm="1">
        <f t="array" aca="1" ref="OTY7" ca="1">MATCH("BLANK", INDIRECT("input" &amp; "!A" &amp; (OTX$7 + 1) &amp; ":A84") &amp; "BLANK", 0) + OTX$7</f>
        <v>10685</v>
      </c>
      <c r="OTZ7" s="1" cm="1">
        <f t="array" aca="1" ref="OTZ7" ca="1">MATCH("BLANK", INDIRECT("input" &amp; "!A" &amp; (OTY$7 + 1) &amp; ":A84") &amp; "BLANK", 0) + OTY$7</f>
        <v>10686</v>
      </c>
      <c r="OUA7" s="1" cm="1">
        <f t="array" aca="1" ref="OUA7" ca="1">MATCH("BLANK", INDIRECT("input" &amp; "!A" &amp; (OTZ$7 + 1) &amp; ":A84") &amp; "BLANK", 0) + OTZ$7</f>
        <v>10687</v>
      </c>
      <c r="OUB7" s="1" cm="1">
        <f t="array" aca="1" ref="OUB7" ca="1">MATCH("BLANK", INDIRECT("input" &amp; "!A" &amp; (OUA$7 + 1) &amp; ":A84") &amp; "BLANK", 0) + OUA$7</f>
        <v>10688</v>
      </c>
      <c r="OUC7" s="1" cm="1">
        <f t="array" aca="1" ref="OUC7" ca="1">MATCH("BLANK", INDIRECT("input" &amp; "!A" &amp; (OUB$7 + 1) &amp; ":A84") &amp; "BLANK", 0) + OUB$7</f>
        <v>10689</v>
      </c>
      <c r="OUD7" s="1" cm="1">
        <f t="array" aca="1" ref="OUD7" ca="1">MATCH("BLANK", INDIRECT("input" &amp; "!A" &amp; (OUC$7 + 1) &amp; ":A84") &amp; "BLANK", 0) + OUC$7</f>
        <v>10690</v>
      </c>
      <c r="OUE7" s="1" cm="1">
        <f t="array" aca="1" ref="OUE7" ca="1">MATCH("BLANK", INDIRECT("input" &amp; "!A" &amp; (OUD$7 + 1) &amp; ":A84") &amp; "BLANK", 0) + OUD$7</f>
        <v>10691</v>
      </c>
      <c r="OUF7" s="1" cm="1">
        <f t="array" aca="1" ref="OUF7" ca="1">MATCH("BLANK", INDIRECT("input" &amp; "!A" &amp; (OUE$7 + 1) &amp; ":A84") &amp; "BLANK", 0) + OUE$7</f>
        <v>10692</v>
      </c>
      <c r="OUG7" s="1" cm="1">
        <f t="array" aca="1" ref="OUG7" ca="1">MATCH("BLANK", INDIRECT("input" &amp; "!A" &amp; (OUF$7 + 1) &amp; ":A84") &amp; "BLANK", 0) + OUF$7</f>
        <v>10693</v>
      </c>
      <c r="OUH7" s="1" cm="1">
        <f t="array" aca="1" ref="OUH7" ca="1">MATCH("BLANK", INDIRECT("input" &amp; "!A" &amp; (OUG$7 + 1) &amp; ":A84") &amp; "BLANK", 0) + OUG$7</f>
        <v>10694</v>
      </c>
      <c r="OUI7" s="1" cm="1">
        <f t="array" aca="1" ref="OUI7" ca="1">MATCH("BLANK", INDIRECT("input" &amp; "!A" &amp; (OUH$7 + 1) &amp; ":A84") &amp; "BLANK", 0) + OUH$7</f>
        <v>10695</v>
      </c>
      <c r="OUJ7" s="1" cm="1">
        <f t="array" aca="1" ref="OUJ7" ca="1">MATCH("BLANK", INDIRECT("input" &amp; "!A" &amp; (OUI$7 + 1) &amp; ":A84") &amp; "BLANK", 0) + OUI$7</f>
        <v>10696</v>
      </c>
      <c r="OUK7" s="1" cm="1">
        <f t="array" aca="1" ref="OUK7" ca="1">MATCH("BLANK", INDIRECT("input" &amp; "!A" &amp; (OUJ$7 + 1) &amp; ":A84") &amp; "BLANK", 0) + OUJ$7</f>
        <v>10697</v>
      </c>
      <c r="OUL7" s="1" cm="1">
        <f t="array" aca="1" ref="OUL7" ca="1">MATCH("BLANK", INDIRECT("input" &amp; "!A" &amp; (OUK$7 + 1) &amp; ":A84") &amp; "BLANK", 0) + OUK$7</f>
        <v>10698</v>
      </c>
      <c r="OUM7" s="1" cm="1">
        <f t="array" aca="1" ref="OUM7" ca="1">MATCH("BLANK", INDIRECT("input" &amp; "!A" &amp; (OUL$7 + 1) &amp; ":A84") &amp; "BLANK", 0) + OUL$7</f>
        <v>10699</v>
      </c>
      <c r="OUN7" s="1" cm="1">
        <f t="array" aca="1" ref="OUN7" ca="1">MATCH("BLANK", INDIRECT("input" &amp; "!A" &amp; (OUM$7 + 1) &amp; ":A84") &amp; "BLANK", 0) + OUM$7</f>
        <v>10700</v>
      </c>
      <c r="OUO7" s="1" cm="1">
        <f t="array" aca="1" ref="OUO7" ca="1">MATCH("BLANK", INDIRECT("input" &amp; "!A" &amp; (OUN$7 + 1) &amp; ":A84") &amp; "BLANK", 0) + OUN$7</f>
        <v>10701</v>
      </c>
      <c r="OUP7" s="1" cm="1">
        <f t="array" aca="1" ref="OUP7" ca="1">MATCH("BLANK", INDIRECT("input" &amp; "!A" &amp; (OUO$7 + 1) &amp; ":A84") &amp; "BLANK", 0) + OUO$7</f>
        <v>10702</v>
      </c>
      <c r="OUQ7" s="1" cm="1">
        <f t="array" aca="1" ref="OUQ7" ca="1">MATCH("BLANK", INDIRECT("input" &amp; "!A" &amp; (OUP$7 + 1) &amp; ":A84") &amp; "BLANK", 0) + OUP$7</f>
        <v>10703</v>
      </c>
      <c r="OUR7" s="1" cm="1">
        <f t="array" aca="1" ref="OUR7" ca="1">MATCH("BLANK", INDIRECT("input" &amp; "!A" &amp; (OUQ$7 + 1) &amp; ":A84") &amp; "BLANK", 0) + OUQ$7</f>
        <v>10704</v>
      </c>
      <c r="OUS7" s="1" cm="1">
        <f t="array" aca="1" ref="OUS7" ca="1">MATCH("BLANK", INDIRECT("input" &amp; "!A" &amp; (OUR$7 + 1) &amp; ":A84") &amp; "BLANK", 0) + OUR$7</f>
        <v>10705</v>
      </c>
      <c r="OUT7" s="1" cm="1">
        <f t="array" aca="1" ref="OUT7" ca="1">MATCH("BLANK", INDIRECT("input" &amp; "!A" &amp; (OUS$7 + 1) &amp; ":A84") &amp; "BLANK", 0) + OUS$7</f>
        <v>10706</v>
      </c>
      <c r="OUU7" s="1" cm="1">
        <f t="array" aca="1" ref="OUU7" ca="1">MATCH("BLANK", INDIRECT("input" &amp; "!A" &amp; (OUT$7 + 1) &amp; ":A84") &amp; "BLANK", 0) + OUT$7</f>
        <v>10707</v>
      </c>
      <c r="OUV7" s="1" cm="1">
        <f t="array" aca="1" ref="OUV7" ca="1">MATCH("BLANK", INDIRECT("input" &amp; "!A" &amp; (OUU$7 + 1) &amp; ":A84") &amp; "BLANK", 0) + OUU$7</f>
        <v>10708</v>
      </c>
      <c r="OUW7" s="1" cm="1">
        <f t="array" aca="1" ref="OUW7" ca="1">MATCH("BLANK", INDIRECT("input" &amp; "!A" &amp; (OUV$7 + 1) &amp; ":A84") &amp; "BLANK", 0) + OUV$7</f>
        <v>10709</v>
      </c>
      <c r="OUX7" s="1" cm="1">
        <f t="array" aca="1" ref="OUX7" ca="1">MATCH("BLANK", INDIRECT("input" &amp; "!A" &amp; (OUW$7 + 1) &amp; ":A84") &amp; "BLANK", 0) + OUW$7</f>
        <v>10710</v>
      </c>
      <c r="OUY7" s="1" cm="1">
        <f t="array" aca="1" ref="OUY7" ca="1">MATCH("BLANK", INDIRECT("input" &amp; "!A" &amp; (OUX$7 + 1) &amp; ":A84") &amp; "BLANK", 0) + OUX$7</f>
        <v>10711</v>
      </c>
      <c r="OUZ7" s="1" cm="1">
        <f t="array" aca="1" ref="OUZ7" ca="1">MATCH("BLANK", INDIRECT("input" &amp; "!A" &amp; (OUY$7 + 1) &amp; ":A84") &amp; "BLANK", 0) + OUY$7</f>
        <v>10712</v>
      </c>
      <c r="OVA7" s="1" cm="1">
        <f t="array" aca="1" ref="OVA7" ca="1">MATCH("BLANK", INDIRECT("input" &amp; "!A" &amp; (OUZ$7 + 1) &amp; ":A84") &amp; "BLANK", 0) + OUZ$7</f>
        <v>10713</v>
      </c>
      <c r="OVB7" s="1" cm="1">
        <f t="array" aca="1" ref="OVB7" ca="1">MATCH("BLANK", INDIRECT("input" &amp; "!A" &amp; (OVA$7 + 1) &amp; ":A84") &amp; "BLANK", 0) + OVA$7</f>
        <v>10714</v>
      </c>
      <c r="OVC7" s="1" cm="1">
        <f t="array" aca="1" ref="OVC7" ca="1">MATCH("BLANK", INDIRECT("input" &amp; "!A" &amp; (OVB$7 + 1) &amp; ":A84") &amp; "BLANK", 0) + OVB$7</f>
        <v>10715</v>
      </c>
      <c r="OVD7" s="1" cm="1">
        <f t="array" aca="1" ref="OVD7" ca="1">MATCH("BLANK", INDIRECT("input" &amp; "!A" &amp; (OVC$7 + 1) &amp; ":A84") &amp; "BLANK", 0) + OVC$7</f>
        <v>10716</v>
      </c>
      <c r="OVE7" s="1" cm="1">
        <f t="array" aca="1" ref="OVE7" ca="1">MATCH("BLANK", INDIRECT("input" &amp; "!A" &amp; (OVD$7 + 1) &amp; ":A84") &amp; "BLANK", 0) + OVD$7</f>
        <v>10717</v>
      </c>
      <c r="OVF7" s="1" cm="1">
        <f t="array" aca="1" ref="OVF7" ca="1">MATCH("BLANK", INDIRECT("input" &amp; "!A" &amp; (OVE$7 + 1) &amp; ":A84") &amp; "BLANK", 0) + OVE$7</f>
        <v>10718</v>
      </c>
      <c r="OVG7" s="1" cm="1">
        <f t="array" aca="1" ref="OVG7" ca="1">MATCH("BLANK", INDIRECT("input" &amp; "!A" &amp; (OVF$7 + 1) &amp; ":A84") &amp; "BLANK", 0) + OVF$7</f>
        <v>10719</v>
      </c>
      <c r="OVH7" s="1" cm="1">
        <f t="array" aca="1" ref="OVH7" ca="1">MATCH("BLANK", INDIRECT("input" &amp; "!A" &amp; (OVG$7 + 1) &amp; ":A84") &amp; "BLANK", 0) + OVG$7</f>
        <v>10720</v>
      </c>
      <c r="OVI7" s="1" cm="1">
        <f t="array" aca="1" ref="OVI7" ca="1">MATCH("BLANK", INDIRECT("input" &amp; "!A" &amp; (OVH$7 + 1) &amp; ":A84") &amp; "BLANK", 0) + OVH$7</f>
        <v>10721</v>
      </c>
      <c r="OVJ7" s="1" cm="1">
        <f t="array" aca="1" ref="OVJ7" ca="1">MATCH("BLANK", INDIRECT("input" &amp; "!A" &amp; (OVI$7 + 1) &amp; ":A84") &amp; "BLANK", 0) + OVI$7</f>
        <v>10722</v>
      </c>
      <c r="OVK7" s="1" cm="1">
        <f t="array" aca="1" ref="OVK7" ca="1">MATCH("BLANK", INDIRECT("input" &amp; "!A" &amp; (OVJ$7 + 1) &amp; ":A84") &amp; "BLANK", 0) + OVJ$7</f>
        <v>10723</v>
      </c>
      <c r="OVL7" s="1" cm="1">
        <f t="array" aca="1" ref="OVL7" ca="1">MATCH("BLANK", INDIRECT("input" &amp; "!A" &amp; (OVK$7 + 1) &amp; ":A84") &amp; "BLANK", 0) + OVK$7</f>
        <v>10724</v>
      </c>
      <c r="OVM7" s="1" cm="1">
        <f t="array" aca="1" ref="OVM7" ca="1">MATCH("BLANK", INDIRECT("input" &amp; "!A" &amp; (OVL$7 + 1) &amp; ":A84") &amp; "BLANK", 0) + OVL$7</f>
        <v>10725</v>
      </c>
      <c r="OVN7" s="1" cm="1">
        <f t="array" aca="1" ref="OVN7" ca="1">MATCH("BLANK", INDIRECT("input" &amp; "!A" &amp; (OVM$7 + 1) &amp; ":A84") &amp; "BLANK", 0) + OVM$7</f>
        <v>10726</v>
      </c>
      <c r="OVO7" s="1" cm="1">
        <f t="array" aca="1" ref="OVO7" ca="1">MATCH("BLANK", INDIRECT("input" &amp; "!A" &amp; (OVN$7 + 1) &amp; ":A84") &amp; "BLANK", 0) + OVN$7</f>
        <v>10727</v>
      </c>
      <c r="OVP7" s="1" cm="1">
        <f t="array" aca="1" ref="OVP7" ca="1">MATCH("BLANK", INDIRECT("input" &amp; "!A" &amp; (OVO$7 + 1) &amp; ":A84") &amp; "BLANK", 0) + OVO$7</f>
        <v>10728</v>
      </c>
      <c r="OVQ7" s="1" cm="1">
        <f t="array" aca="1" ref="OVQ7" ca="1">MATCH("BLANK", INDIRECT("input" &amp; "!A" &amp; (OVP$7 + 1) &amp; ":A84") &amp; "BLANK", 0) + OVP$7</f>
        <v>10729</v>
      </c>
      <c r="OVR7" s="1" cm="1">
        <f t="array" aca="1" ref="OVR7" ca="1">MATCH("BLANK", INDIRECT("input" &amp; "!A" &amp; (OVQ$7 + 1) &amp; ":A84") &amp; "BLANK", 0) + OVQ$7</f>
        <v>10730</v>
      </c>
      <c r="OVS7" s="1" cm="1">
        <f t="array" aca="1" ref="OVS7" ca="1">MATCH("BLANK", INDIRECT("input" &amp; "!A" &amp; (OVR$7 + 1) &amp; ":A84") &amp; "BLANK", 0) + OVR$7</f>
        <v>10731</v>
      </c>
      <c r="OVT7" s="1" cm="1">
        <f t="array" aca="1" ref="OVT7" ca="1">MATCH("BLANK", INDIRECT("input" &amp; "!A" &amp; (OVS$7 + 1) &amp; ":A84") &amp; "BLANK", 0) + OVS$7</f>
        <v>10732</v>
      </c>
      <c r="OVU7" s="1" cm="1">
        <f t="array" aca="1" ref="OVU7" ca="1">MATCH("BLANK", INDIRECT("input" &amp; "!A" &amp; (OVT$7 + 1) &amp; ":A84") &amp; "BLANK", 0) + OVT$7</f>
        <v>10733</v>
      </c>
      <c r="OVV7" s="1" cm="1">
        <f t="array" aca="1" ref="OVV7" ca="1">MATCH("BLANK", INDIRECT("input" &amp; "!A" &amp; (OVU$7 + 1) &amp; ":A84") &amp; "BLANK", 0) + OVU$7</f>
        <v>10734</v>
      </c>
      <c r="OVW7" s="1" cm="1">
        <f t="array" aca="1" ref="OVW7" ca="1">MATCH("BLANK", INDIRECT("input" &amp; "!A" &amp; (OVV$7 + 1) &amp; ":A84") &amp; "BLANK", 0) + OVV$7</f>
        <v>10735</v>
      </c>
      <c r="OVX7" s="1" cm="1">
        <f t="array" aca="1" ref="OVX7" ca="1">MATCH("BLANK", INDIRECT("input" &amp; "!A" &amp; (OVW$7 + 1) &amp; ":A84") &amp; "BLANK", 0) + OVW$7</f>
        <v>10736</v>
      </c>
      <c r="OVY7" s="1" cm="1">
        <f t="array" aca="1" ref="OVY7" ca="1">MATCH("BLANK", INDIRECT("input" &amp; "!A" &amp; (OVX$7 + 1) &amp; ":A84") &amp; "BLANK", 0) + OVX$7</f>
        <v>10737</v>
      </c>
      <c r="OVZ7" s="1" cm="1">
        <f t="array" aca="1" ref="OVZ7" ca="1">MATCH("BLANK", INDIRECT("input" &amp; "!A" &amp; (OVY$7 + 1) &amp; ":A84") &amp; "BLANK", 0) + OVY$7</f>
        <v>10738</v>
      </c>
      <c r="OWA7" s="1" cm="1">
        <f t="array" aca="1" ref="OWA7" ca="1">MATCH("BLANK", INDIRECT("input" &amp; "!A" &amp; (OVZ$7 + 1) &amp; ":A84") &amp; "BLANK", 0) + OVZ$7</f>
        <v>10739</v>
      </c>
      <c r="OWB7" s="1" cm="1">
        <f t="array" aca="1" ref="OWB7" ca="1">MATCH("BLANK", INDIRECT("input" &amp; "!A" &amp; (OWA$7 + 1) &amp; ":A84") &amp; "BLANK", 0) + OWA$7</f>
        <v>10740</v>
      </c>
      <c r="OWC7" s="1" cm="1">
        <f t="array" aca="1" ref="OWC7" ca="1">MATCH("BLANK", INDIRECT("input" &amp; "!A" &amp; (OWB$7 + 1) &amp; ":A84") &amp; "BLANK", 0) + OWB$7</f>
        <v>10741</v>
      </c>
      <c r="OWD7" s="1" cm="1">
        <f t="array" aca="1" ref="OWD7" ca="1">MATCH("BLANK", INDIRECT("input" &amp; "!A" &amp; (OWC$7 + 1) &amp; ":A84") &amp; "BLANK", 0) + OWC$7</f>
        <v>10742</v>
      </c>
      <c r="OWE7" s="1" cm="1">
        <f t="array" aca="1" ref="OWE7" ca="1">MATCH("BLANK", INDIRECT("input" &amp; "!A" &amp; (OWD$7 + 1) &amp; ":A84") &amp; "BLANK", 0) + OWD$7</f>
        <v>10743</v>
      </c>
      <c r="OWF7" s="1" cm="1">
        <f t="array" aca="1" ref="OWF7" ca="1">MATCH("BLANK", INDIRECT("input" &amp; "!A" &amp; (OWE$7 + 1) &amp; ":A84") &amp; "BLANK", 0) + OWE$7</f>
        <v>10744</v>
      </c>
      <c r="OWG7" s="1" cm="1">
        <f t="array" aca="1" ref="OWG7" ca="1">MATCH("BLANK", INDIRECT("input" &amp; "!A" &amp; (OWF$7 + 1) &amp; ":A84") &amp; "BLANK", 0) + OWF$7</f>
        <v>10745</v>
      </c>
      <c r="OWH7" s="1" cm="1">
        <f t="array" aca="1" ref="OWH7" ca="1">MATCH("BLANK", INDIRECT("input" &amp; "!A" &amp; (OWG$7 + 1) &amp; ":A84") &amp; "BLANK", 0) + OWG$7</f>
        <v>10746</v>
      </c>
      <c r="OWI7" s="1" cm="1">
        <f t="array" aca="1" ref="OWI7" ca="1">MATCH("BLANK", INDIRECT("input" &amp; "!A" &amp; (OWH$7 + 1) &amp; ":A84") &amp; "BLANK", 0) + OWH$7</f>
        <v>10747</v>
      </c>
      <c r="OWJ7" s="1" cm="1">
        <f t="array" aca="1" ref="OWJ7" ca="1">MATCH("BLANK", INDIRECT("input" &amp; "!A" &amp; (OWI$7 + 1) &amp; ":A84") &amp; "BLANK", 0) + OWI$7</f>
        <v>10748</v>
      </c>
      <c r="OWK7" s="1" cm="1">
        <f t="array" aca="1" ref="OWK7" ca="1">MATCH("BLANK", INDIRECT("input" &amp; "!A" &amp; (OWJ$7 + 1) &amp; ":A84") &amp; "BLANK", 0) + OWJ$7</f>
        <v>10749</v>
      </c>
      <c r="OWL7" s="1" cm="1">
        <f t="array" aca="1" ref="OWL7" ca="1">MATCH("BLANK", INDIRECT("input" &amp; "!A" &amp; (OWK$7 + 1) &amp; ":A84") &amp; "BLANK", 0) + OWK$7</f>
        <v>10750</v>
      </c>
      <c r="OWM7" s="1" cm="1">
        <f t="array" aca="1" ref="OWM7" ca="1">MATCH("BLANK", INDIRECT("input" &amp; "!A" &amp; (OWL$7 + 1) &amp; ":A84") &amp; "BLANK", 0) + OWL$7</f>
        <v>10751</v>
      </c>
      <c r="OWN7" s="1" cm="1">
        <f t="array" aca="1" ref="OWN7" ca="1">MATCH("BLANK", INDIRECT("input" &amp; "!A" &amp; (OWM$7 + 1) &amp; ":A84") &amp; "BLANK", 0) + OWM$7</f>
        <v>10752</v>
      </c>
      <c r="OWO7" s="1" cm="1">
        <f t="array" aca="1" ref="OWO7" ca="1">MATCH("BLANK", INDIRECT("input" &amp; "!A" &amp; (OWN$7 + 1) &amp; ":A84") &amp; "BLANK", 0) + OWN$7</f>
        <v>10753</v>
      </c>
      <c r="OWP7" s="1" cm="1">
        <f t="array" aca="1" ref="OWP7" ca="1">MATCH("BLANK", INDIRECT("input" &amp; "!A" &amp; (OWO$7 + 1) &amp; ":A84") &amp; "BLANK", 0) + OWO$7</f>
        <v>10754</v>
      </c>
      <c r="OWQ7" s="1" cm="1">
        <f t="array" aca="1" ref="OWQ7" ca="1">MATCH("BLANK", INDIRECT("input" &amp; "!A" &amp; (OWP$7 + 1) &amp; ":A84") &amp; "BLANK", 0) + OWP$7</f>
        <v>10755</v>
      </c>
      <c r="OWR7" s="1" cm="1">
        <f t="array" aca="1" ref="OWR7" ca="1">MATCH("BLANK", INDIRECT("input" &amp; "!A" &amp; (OWQ$7 + 1) &amp; ":A84") &amp; "BLANK", 0) + OWQ$7</f>
        <v>10756</v>
      </c>
      <c r="OWS7" s="1" cm="1">
        <f t="array" aca="1" ref="OWS7" ca="1">MATCH("BLANK", INDIRECT("input" &amp; "!A" &amp; (OWR$7 + 1) &amp; ":A84") &amp; "BLANK", 0) + OWR$7</f>
        <v>10757</v>
      </c>
      <c r="OWT7" s="1" cm="1">
        <f t="array" aca="1" ref="OWT7" ca="1">MATCH("BLANK", INDIRECT("input" &amp; "!A" &amp; (OWS$7 + 1) &amp; ":A84") &amp; "BLANK", 0) + OWS$7</f>
        <v>10758</v>
      </c>
      <c r="OWU7" s="1" cm="1">
        <f t="array" aca="1" ref="OWU7" ca="1">MATCH("BLANK", INDIRECT("input" &amp; "!A" &amp; (OWT$7 + 1) &amp; ":A84") &amp; "BLANK", 0) + OWT$7</f>
        <v>10759</v>
      </c>
      <c r="OWV7" s="1" cm="1">
        <f t="array" aca="1" ref="OWV7" ca="1">MATCH("BLANK", INDIRECT("input" &amp; "!A" &amp; (OWU$7 + 1) &amp; ":A84") &amp; "BLANK", 0) + OWU$7</f>
        <v>10760</v>
      </c>
      <c r="OWW7" s="1" cm="1">
        <f t="array" aca="1" ref="OWW7" ca="1">MATCH("BLANK", INDIRECT("input" &amp; "!A" &amp; (OWV$7 + 1) &amp; ":A84") &amp; "BLANK", 0) + OWV$7</f>
        <v>10761</v>
      </c>
      <c r="OWX7" s="1" cm="1">
        <f t="array" aca="1" ref="OWX7" ca="1">MATCH("BLANK", INDIRECT("input" &amp; "!A" &amp; (OWW$7 + 1) &amp; ":A84") &amp; "BLANK", 0) + OWW$7</f>
        <v>10762</v>
      </c>
      <c r="OWY7" s="1" cm="1">
        <f t="array" aca="1" ref="OWY7" ca="1">MATCH("BLANK", INDIRECT("input" &amp; "!A" &amp; (OWX$7 + 1) &amp; ":A84") &amp; "BLANK", 0) + OWX$7</f>
        <v>10763</v>
      </c>
      <c r="OWZ7" s="1" cm="1">
        <f t="array" aca="1" ref="OWZ7" ca="1">MATCH("BLANK", INDIRECT("input" &amp; "!A" &amp; (OWY$7 + 1) &amp; ":A84") &amp; "BLANK", 0) + OWY$7</f>
        <v>10764</v>
      </c>
      <c r="OXA7" s="1" cm="1">
        <f t="array" aca="1" ref="OXA7" ca="1">MATCH("BLANK", INDIRECT("input" &amp; "!A" &amp; (OWZ$7 + 1) &amp; ":A84") &amp; "BLANK", 0) + OWZ$7</f>
        <v>10765</v>
      </c>
      <c r="OXB7" s="1" cm="1">
        <f t="array" aca="1" ref="OXB7" ca="1">MATCH("BLANK", INDIRECT("input" &amp; "!A" &amp; (OXA$7 + 1) &amp; ":A84") &amp; "BLANK", 0) + OXA$7</f>
        <v>10766</v>
      </c>
      <c r="OXC7" s="1" cm="1">
        <f t="array" aca="1" ref="OXC7" ca="1">MATCH("BLANK", INDIRECT("input" &amp; "!A" &amp; (OXB$7 + 1) &amp; ":A84") &amp; "BLANK", 0) + OXB$7</f>
        <v>10767</v>
      </c>
      <c r="OXD7" s="1" cm="1">
        <f t="array" aca="1" ref="OXD7" ca="1">MATCH("BLANK", INDIRECT("input" &amp; "!A" &amp; (OXC$7 + 1) &amp; ":A84") &amp; "BLANK", 0) + OXC$7</f>
        <v>10768</v>
      </c>
      <c r="OXE7" s="1" cm="1">
        <f t="array" aca="1" ref="OXE7" ca="1">MATCH("BLANK", INDIRECT("input" &amp; "!A" &amp; (OXD$7 + 1) &amp; ":A84") &amp; "BLANK", 0) + OXD$7</f>
        <v>10769</v>
      </c>
      <c r="OXF7" s="1" cm="1">
        <f t="array" aca="1" ref="OXF7" ca="1">MATCH("BLANK", INDIRECT("input" &amp; "!A" &amp; (OXE$7 + 1) &amp; ":A84") &amp; "BLANK", 0) + OXE$7</f>
        <v>10770</v>
      </c>
      <c r="OXG7" s="1" cm="1">
        <f t="array" aca="1" ref="OXG7" ca="1">MATCH("BLANK", INDIRECT("input" &amp; "!A" &amp; (OXF$7 + 1) &amp; ":A84") &amp; "BLANK", 0) + OXF$7</f>
        <v>10771</v>
      </c>
      <c r="OXH7" s="1" cm="1">
        <f t="array" aca="1" ref="OXH7" ca="1">MATCH("BLANK", INDIRECT("input" &amp; "!A" &amp; (OXG$7 + 1) &amp; ":A84") &amp; "BLANK", 0) + OXG$7</f>
        <v>10772</v>
      </c>
      <c r="OXI7" s="1" cm="1">
        <f t="array" aca="1" ref="OXI7" ca="1">MATCH("BLANK", INDIRECT("input" &amp; "!A" &amp; (OXH$7 + 1) &amp; ":A84") &amp; "BLANK", 0) + OXH$7</f>
        <v>10773</v>
      </c>
      <c r="OXJ7" s="1" cm="1">
        <f t="array" aca="1" ref="OXJ7" ca="1">MATCH("BLANK", INDIRECT("input" &amp; "!A" &amp; (OXI$7 + 1) &amp; ":A84") &amp; "BLANK", 0) + OXI$7</f>
        <v>10774</v>
      </c>
      <c r="OXK7" s="1" cm="1">
        <f t="array" aca="1" ref="OXK7" ca="1">MATCH("BLANK", INDIRECT("input" &amp; "!A" &amp; (OXJ$7 + 1) &amp; ":A84") &amp; "BLANK", 0) + OXJ$7</f>
        <v>10775</v>
      </c>
      <c r="OXL7" s="1" cm="1">
        <f t="array" aca="1" ref="OXL7" ca="1">MATCH("BLANK", INDIRECT("input" &amp; "!A" &amp; (OXK$7 + 1) &amp; ":A84") &amp; "BLANK", 0) + OXK$7</f>
        <v>10776</v>
      </c>
      <c r="OXM7" s="1" cm="1">
        <f t="array" aca="1" ref="OXM7" ca="1">MATCH("BLANK", INDIRECT("input" &amp; "!A" &amp; (OXL$7 + 1) &amp; ":A84") &amp; "BLANK", 0) + OXL$7</f>
        <v>10777</v>
      </c>
      <c r="OXN7" s="1" cm="1">
        <f t="array" aca="1" ref="OXN7" ca="1">MATCH("BLANK", INDIRECT("input" &amp; "!A" &amp; (OXM$7 + 1) &amp; ":A84") &amp; "BLANK", 0) + OXM$7</f>
        <v>10778</v>
      </c>
      <c r="OXO7" s="1" cm="1">
        <f t="array" aca="1" ref="OXO7" ca="1">MATCH("BLANK", INDIRECT("input" &amp; "!A" &amp; (OXN$7 + 1) &amp; ":A84") &amp; "BLANK", 0) + OXN$7</f>
        <v>10779</v>
      </c>
      <c r="OXP7" s="1" cm="1">
        <f t="array" aca="1" ref="OXP7" ca="1">MATCH("BLANK", INDIRECT("input" &amp; "!A" &amp; (OXO$7 + 1) &amp; ":A84") &amp; "BLANK", 0) + OXO$7</f>
        <v>10780</v>
      </c>
      <c r="OXQ7" s="1" cm="1">
        <f t="array" aca="1" ref="OXQ7" ca="1">MATCH("BLANK", INDIRECT("input" &amp; "!A" &amp; (OXP$7 + 1) &amp; ":A84") &amp; "BLANK", 0) + OXP$7</f>
        <v>10781</v>
      </c>
      <c r="OXR7" s="1" cm="1">
        <f t="array" aca="1" ref="OXR7" ca="1">MATCH("BLANK", INDIRECT("input" &amp; "!A" &amp; (OXQ$7 + 1) &amp; ":A84") &amp; "BLANK", 0) + OXQ$7</f>
        <v>10782</v>
      </c>
      <c r="OXS7" s="1" cm="1">
        <f t="array" aca="1" ref="OXS7" ca="1">MATCH("BLANK", INDIRECT("input" &amp; "!A" &amp; (OXR$7 + 1) &amp; ":A84") &amp; "BLANK", 0) + OXR$7</f>
        <v>10783</v>
      </c>
      <c r="OXT7" s="1" cm="1">
        <f t="array" aca="1" ref="OXT7" ca="1">MATCH("BLANK", INDIRECT("input" &amp; "!A" &amp; (OXS$7 + 1) &amp; ":A84") &amp; "BLANK", 0) + OXS$7</f>
        <v>10784</v>
      </c>
      <c r="OXU7" s="1" cm="1">
        <f t="array" aca="1" ref="OXU7" ca="1">MATCH("BLANK", INDIRECT("input" &amp; "!A" &amp; (OXT$7 + 1) &amp; ":A84") &amp; "BLANK", 0) + OXT$7</f>
        <v>10785</v>
      </c>
      <c r="OXV7" s="1" cm="1">
        <f t="array" aca="1" ref="OXV7" ca="1">MATCH("BLANK", INDIRECT("input" &amp; "!A" &amp; (OXU$7 + 1) &amp; ":A84") &amp; "BLANK", 0) + OXU$7</f>
        <v>10786</v>
      </c>
      <c r="OXW7" s="1" cm="1">
        <f t="array" aca="1" ref="OXW7" ca="1">MATCH("BLANK", INDIRECT("input" &amp; "!A" &amp; (OXV$7 + 1) &amp; ":A84") &amp; "BLANK", 0) + OXV$7</f>
        <v>10787</v>
      </c>
      <c r="OXX7" s="1" cm="1">
        <f t="array" aca="1" ref="OXX7" ca="1">MATCH("BLANK", INDIRECT("input" &amp; "!A" &amp; (OXW$7 + 1) &amp; ":A84") &amp; "BLANK", 0) + OXW$7</f>
        <v>10788</v>
      </c>
      <c r="OXY7" s="1" cm="1">
        <f t="array" aca="1" ref="OXY7" ca="1">MATCH("BLANK", INDIRECT("input" &amp; "!A" &amp; (OXX$7 + 1) &amp; ":A84") &amp; "BLANK", 0) + OXX$7</f>
        <v>10789</v>
      </c>
      <c r="OXZ7" s="1" cm="1">
        <f t="array" aca="1" ref="OXZ7" ca="1">MATCH("BLANK", INDIRECT("input" &amp; "!A" &amp; (OXY$7 + 1) &amp; ":A84") &amp; "BLANK", 0) + OXY$7</f>
        <v>10790</v>
      </c>
      <c r="OYA7" s="1" cm="1">
        <f t="array" aca="1" ref="OYA7" ca="1">MATCH("BLANK", INDIRECT("input" &amp; "!A" &amp; (OXZ$7 + 1) &amp; ":A84") &amp; "BLANK", 0) + OXZ$7</f>
        <v>10791</v>
      </c>
      <c r="OYB7" s="1" cm="1">
        <f t="array" aca="1" ref="OYB7" ca="1">MATCH("BLANK", INDIRECT("input" &amp; "!A" &amp; (OYA$7 + 1) &amp; ":A84") &amp; "BLANK", 0) + OYA$7</f>
        <v>10792</v>
      </c>
      <c r="OYC7" s="1" cm="1">
        <f t="array" aca="1" ref="OYC7" ca="1">MATCH("BLANK", INDIRECT("input" &amp; "!A" &amp; (OYB$7 + 1) &amp; ":A84") &amp; "BLANK", 0) + OYB$7</f>
        <v>10793</v>
      </c>
      <c r="OYD7" s="1" cm="1">
        <f t="array" aca="1" ref="OYD7" ca="1">MATCH("BLANK", INDIRECT("input" &amp; "!A" &amp; (OYC$7 + 1) &amp; ":A84") &amp; "BLANK", 0) + OYC$7</f>
        <v>10794</v>
      </c>
      <c r="OYE7" s="1" cm="1">
        <f t="array" aca="1" ref="OYE7" ca="1">MATCH("BLANK", INDIRECT("input" &amp; "!A" &amp; (OYD$7 + 1) &amp; ":A84") &amp; "BLANK", 0) + OYD$7</f>
        <v>10795</v>
      </c>
      <c r="OYF7" s="1" cm="1">
        <f t="array" aca="1" ref="OYF7" ca="1">MATCH("BLANK", INDIRECT("input" &amp; "!A" &amp; (OYE$7 + 1) &amp; ":A84") &amp; "BLANK", 0) + OYE$7</f>
        <v>10796</v>
      </c>
      <c r="OYG7" s="1" cm="1">
        <f t="array" aca="1" ref="OYG7" ca="1">MATCH("BLANK", INDIRECT("input" &amp; "!A" &amp; (OYF$7 + 1) &amp; ":A84") &amp; "BLANK", 0) + OYF$7</f>
        <v>10797</v>
      </c>
      <c r="OYH7" s="1" cm="1">
        <f t="array" aca="1" ref="OYH7" ca="1">MATCH("BLANK", INDIRECT("input" &amp; "!A" &amp; (OYG$7 + 1) &amp; ":A84") &amp; "BLANK", 0) + OYG$7</f>
        <v>10798</v>
      </c>
      <c r="OYI7" s="1" cm="1">
        <f t="array" aca="1" ref="OYI7" ca="1">MATCH("BLANK", INDIRECT("input" &amp; "!A" &amp; (OYH$7 + 1) &amp; ":A84") &amp; "BLANK", 0) + OYH$7</f>
        <v>10799</v>
      </c>
      <c r="OYJ7" s="1" cm="1">
        <f t="array" aca="1" ref="OYJ7" ca="1">MATCH("BLANK", INDIRECT("input" &amp; "!A" &amp; (OYI$7 + 1) &amp; ":A84") &amp; "BLANK", 0) + OYI$7</f>
        <v>10800</v>
      </c>
      <c r="OYK7" s="1" cm="1">
        <f t="array" aca="1" ref="OYK7" ca="1">MATCH("BLANK", INDIRECT("input" &amp; "!A" &amp; (OYJ$7 + 1) &amp; ":A84") &amp; "BLANK", 0) + OYJ$7</f>
        <v>10801</v>
      </c>
      <c r="OYL7" s="1" cm="1">
        <f t="array" aca="1" ref="OYL7" ca="1">MATCH("BLANK", INDIRECT("input" &amp; "!A" &amp; (OYK$7 + 1) &amp; ":A84") &amp; "BLANK", 0) + OYK$7</f>
        <v>10802</v>
      </c>
      <c r="OYM7" s="1" cm="1">
        <f t="array" aca="1" ref="OYM7" ca="1">MATCH("BLANK", INDIRECT("input" &amp; "!A" &amp; (OYL$7 + 1) &amp; ":A84") &amp; "BLANK", 0) + OYL$7</f>
        <v>10803</v>
      </c>
      <c r="OYN7" s="1" cm="1">
        <f t="array" aca="1" ref="OYN7" ca="1">MATCH("BLANK", INDIRECT("input" &amp; "!A" &amp; (OYM$7 + 1) &amp; ":A84") &amp; "BLANK", 0) + OYM$7</f>
        <v>10804</v>
      </c>
      <c r="OYO7" s="1" cm="1">
        <f t="array" aca="1" ref="OYO7" ca="1">MATCH("BLANK", INDIRECT("input" &amp; "!A" &amp; (OYN$7 + 1) &amp; ":A84") &amp; "BLANK", 0) + OYN$7</f>
        <v>10805</v>
      </c>
      <c r="OYP7" s="1" cm="1">
        <f t="array" aca="1" ref="OYP7" ca="1">MATCH("BLANK", INDIRECT("input" &amp; "!A" &amp; (OYO$7 + 1) &amp; ":A84") &amp; "BLANK", 0) + OYO$7</f>
        <v>10806</v>
      </c>
      <c r="OYQ7" s="1" cm="1">
        <f t="array" aca="1" ref="OYQ7" ca="1">MATCH("BLANK", INDIRECT("input" &amp; "!A" &amp; (OYP$7 + 1) &amp; ":A84") &amp; "BLANK", 0) + OYP$7</f>
        <v>10807</v>
      </c>
      <c r="OYR7" s="1" cm="1">
        <f t="array" aca="1" ref="OYR7" ca="1">MATCH("BLANK", INDIRECT("input" &amp; "!A" &amp; (OYQ$7 + 1) &amp; ":A84") &amp; "BLANK", 0) + OYQ$7</f>
        <v>10808</v>
      </c>
      <c r="OYS7" s="1" cm="1">
        <f t="array" aca="1" ref="OYS7" ca="1">MATCH("BLANK", INDIRECT("input" &amp; "!A" &amp; (OYR$7 + 1) &amp; ":A84") &amp; "BLANK", 0) + OYR$7</f>
        <v>10809</v>
      </c>
      <c r="OYT7" s="1" cm="1">
        <f t="array" aca="1" ref="OYT7" ca="1">MATCH("BLANK", INDIRECT("input" &amp; "!A" &amp; (OYS$7 + 1) &amp; ":A84") &amp; "BLANK", 0) + OYS$7</f>
        <v>10810</v>
      </c>
      <c r="OYU7" s="1" cm="1">
        <f t="array" aca="1" ref="OYU7" ca="1">MATCH("BLANK", INDIRECT("input" &amp; "!A" &amp; (OYT$7 + 1) &amp; ":A84") &amp; "BLANK", 0) + OYT$7</f>
        <v>10811</v>
      </c>
      <c r="OYV7" s="1" cm="1">
        <f t="array" aca="1" ref="OYV7" ca="1">MATCH("BLANK", INDIRECT("input" &amp; "!A" &amp; (OYU$7 + 1) &amp; ":A84") &amp; "BLANK", 0) + OYU$7</f>
        <v>10812</v>
      </c>
      <c r="OYW7" s="1" cm="1">
        <f t="array" aca="1" ref="OYW7" ca="1">MATCH("BLANK", INDIRECT("input" &amp; "!A" &amp; (OYV$7 + 1) &amp; ":A84") &amp; "BLANK", 0) + OYV$7</f>
        <v>10813</v>
      </c>
      <c r="OYX7" s="1" cm="1">
        <f t="array" aca="1" ref="OYX7" ca="1">MATCH("BLANK", INDIRECT("input" &amp; "!A" &amp; (OYW$7 + 1) &amp; ":A84") &amp; "BLANK", 0) + OYW$7</f>
        <v>10814</v>
      </c>
      <c r="OYY7" s="1" cm="1">
        <f t="array" aca="1" ref="OYY7" ca="1">MATCH("BLANK", INDIRECT("input" &amp; "!A" &amp; (OYX$7 + 1) &amp; ":A84") &amp; "BLANK", 0) + OYX$7</f>
        <v>10815</v>
      </c>
      <c r="OYZ7" s="1" cm="1">
        <f t="array" aca="1" ref="OYZ7" ca="1">MATCH("BLANK", INDIRECT("input" &amp; "!A" &amp; (OYY$7 + 1) &amp; ":A84") &amp; "BLANK", 0) + OYY$7</f>
        <v>10816</v>
      </c>
      <c r="OZA7" s="1" cm="1">
        <f t="array" aca="1" ref="OZA7" ca="1">MATCH("BLANK", INDIRECT("input" &amp; "!A" &amp; (OYZ$7 + 1) &amp; ":A84") &amp; "BLANK", 0) + OYZ$7</f>
        <v>10817</v>
      </c>
      <c r="OZB7" s="1" cm="1">
        <f t="array" aca="1" ref="OZB7" ca="1">MATCH("BLANK", INDIRECT("input" &amp; "!A" &amp; (OZA$7 + 1) &amp; ":A84") &amp; "BLANK", 0) + OZA$7</f>
        <v>10818</v>
      </c>
      <c r="OZC7" s="1" cm="1">
        <f t="array" aca="1" ref="OZC7" ca="1">MATCH("BLANK", INDIRECT("input" &amp; "!A" &amp; (OZB$7 + 1) &amp; ":A84") &amp; "BLANK", 0) + OZB$7</f>
        <v>10819</v>
      </c>
      <c r="OZD7" s="1" cm="1">
        <f t="array" aca="1" ref="OZD7" ca="1">MATCH("BLANK", INDIRECT("input" &amp; "!A" &amp; (OZC$7 + 1) &amp; ":A84") &amp; "BLANK", 0) + OZC$7</f>
        <v>10820</v>
      </c>
      <c r="OZE7" s="1" cm="1">
        <f t="array" aca="1" ref="OZE7" ca="1">MATCH("BLANK", INDIRECT("input" &amp; "!A" &amp; (OZD$7 + 1) &amp; ":A84") &amp; "BLANK", 0) + OZD$7</f>
        <v>10821</v>
      </c>
      <c r="OZF7" s="1" cm="1">
        <f t="array" aca="1" ref="OZF7" ca="1">MATCH("BLANK", INDIRECT("input" &amp; "!A" &amp; (OZE$7 + 1) &amp; ":A84") &amp; "BLANK", 0) + OZE$7</f>
        <v>10822</v>
      </c>
      <c r="OZG7" s="1" cm="1">
        <f t="array" aca="1" ref="OZG7" ca="1">MATCH("BLANK", INDIRECT("input" &amp; "!A" &amp; (OZF$7 + 1) &amp; ":A84") &amp; "BLANK", 0) + OZF$7</f>
        <v>10823</v>
      </c>
      <c r="OZH7" s="1" cm="1">
        <f t="array" aca="1" ref="OZH7" ca="1">MATCH("BLANK", INDIRECT("input" &amp; "!A" &amp; (OZG$7 + 1) &amp; ":A84") &amp; "BLANK", 0) + OZG$7</f>
        <v>10824</v>
      </c>
      <c r="OZI7" s="1" cm="1">
        <f t="array" aca="1" ref="OZI7" ca="1">MATCH("BLANK", INDIRECT("input" &amp; "!A" &amp; (OZH$7 + 1) &amp; ":A84") &amp; "BLANK", 0) + OZH$7</f>
        <v>10825</v>
      </c>
      <c r="OZJ7" s="1" cm="1">
        <f t="array" aca="1" ref="OZJ7" ca="1">MATCH("BLANK", INDIRECT("input" &amp; "!A" &amp; (OZI$7 + 1) &amp; ":A84") &amp; "BLANK", 0) + OZI$7</f>
        <v>10826</v>
      </c>
      <c r="OZK7" s="1" cm="1">
        <f t="array" aca="1" ref="OZK7" ca="1">MATCH("BLANK", INDIRECT("input" &amp; "!A" &amp; (OZJ$7 + 1) &amp; ":A84") &amp; "BLANK", 0) + OZJ$7</f>
        <v>10827</v>
      </c>
      <c r="OZL7" s="1" cm="1">
        <f t="array" aca="1" ref="OZL7" ca="1">MATCH("BLANK", INDIRECT("input" &amp; "!A" &amp; (OZK$7 + 1) &amp; ":A84") &amp; "BLANK", 0) + OZK$7</f>
        <v>10828</v>
      </c>
      <c r="OZM7" s="1" cm="1">
        <f t="array" aca="1" ref="OZM7" ca="1">MATCH("BLANK", INDIRECT("input" &amp; "!A" &amp; (OZL$7 + 1) &amp; ":A84") &amp; "BLANK", 0) + OZL$7</f>
        <v>10829</v>
      </c>
      <c r="OZN7" s="1" cm="1">
        <f t="array" aca="1" ref="OZN7" ca="1">MATCH("BLANK", INDIRECT("input" &amp; "!A" &amp; (OZM$7 + 1) &amp; ":A84") &amp; "BLANK", 0) + OZM$7</f>
        <v>10830</v>
      </c>
      <c r="OZO7" s="1" cm="1">
        <f t="array" aca="1" ref="OZO7" ca="1">MATCH("BLANK", INDIRECT("input" &amp; "!A" &amp; (OZN$7 + 1) &amp; ":A84") &amp; "BLANK", 0) + OZN$7</f>
        <v>10831</v>
      </c>
      <c r="OZP7" s="1" cm="1">
        <f t="array" aca="1" ref="OZP7" ca="1">MATCH("BLANK", INDIRECT("input" &amp; "!A" &amp; (OZO$7 + 1) &amp; ":A84") &amp; "BLANK", 0) + OZO$7</f>
        <v>10832</v>
      </c>
      <c r="OZQ7" s="1" cm="1">
        <f t="array" aca="1" ref="OZQ7" ca="1">MATCH("BLANK", INDIRECT("input" &amp; "!A" &amp; (OZP$7 + 1) &amp; ":A84") &amp; "BLANK", 0) + OZP$7</f>
        <v>10833</v>
      </c>
      <c r="OZR7" s="1" cm="1">
        <f t="array" aca="1" ref="OZR7" ca="1">MATCH("BLANK", INDIRECT("input" &amp; "!A" &amp; (OZQ$7 + 1) &amp; ":A84") &amp; "BLANK", 0) + OZQ$7</f>
        <v>10834</v>
      </c>
      <c r="OZS7" s="1" cm="1">
        <f t="array" aca="1" ref="OZS7" ca="1">MATCH("BLANK", INDIRECT("input" &amp; "!A" &amp; (OZR$7 + 1) &amp; ":A84") &amp; "BLANK", 0) + OZR$7</f>
        <v>10835</v>
      </c>
      <c r="OZT7" s="1" cm="1">
        <f t="array" aca="1" ref="OZT7" ca="1">MATCH("BLANK", INDIRECT("input" &amp; "!A" &amp; (OZS$7 + 1) &amp; ":A84") &amp; "BLANK", 0) + OZS$7</f>
        <v>10836</v>
      </c>
      <c r="OZU7" s="1" cm="1">
        <f t="array" aca="1" ref="OZU7" ca="1">MATCH("BLANK", INDIRECT("input" &amp; "!A" &amp; (OZT$7 + 1) &amp; ":A84") &amp; "BLANK", 0) + OZT$7</f>
        <v>10837</v>
      </c>
      <c r="OZV7" s="1" cm="1">
        <f t="array" aca="1" ref="OZV7" ca="1">MATCH("BLANK", INDIRECT("input" &amp; "!A" &amp; (OZU$7 + 1) &amp; ":A84") &amp; "BLANK", 0) + OZU$7</f>
        <v>10838</v>
      </c>
      <c r="OZW7" s="1" cm="1">
        <f t="array" aca="1" ref="OZW7" ca="1">MATCH("BLANK", INDIRECT("input" &amp; "!A" &amp; (OZV$7 + 1) &amp; ":A84") &amp; "BLANK", 0) + OZV$7</f>
        <v>10839</v>
      </c>
      <c r="OZX7" s="1" cm="1">
        <f t="array" aca="1" ref="OZX7" ca="1">MATCH("BLANK", INDIRECT("input" &amp; "!A" &amp; (OZW$7 + 1) &amp; ":A84") &amp; "BLANK", 0) + OZW$7</f>
        <v>10840</v>
      </c>
      <c r="OZY7" s="1" cm="1">
        <f t="array" aca="1" ref="OZY7" ca="1">MATCH("BLANK", INDIRECT("input" &amp; "!A" &amp; (OZX$7 + 1) &amp; ":A84") &amp; "BLANK", 0) + OZX$7</f>
        <v>10841</v>
      </c>
      <c r="OZZ7" s="1" cm="1">
        <f t="array" aca="1" ref="OZZ7" ca="1">MATCH("BLANK", INDIRECT("input" &amp; "!A" &amp; (OZY$7 + 1) &amp; ":A84") &amp; "BLANK", 0) + OZY$7</f>
        <v>10842</v>
      </c>
      <c r="PAA7" s="1" cm="1">
        <f t="array" aca="1" ref="PAA7" ca="1">MATCH("BLANK", INDIRECT("input" &amp; "!A" &amp; (OZZ$7 + 1) &amp; ":A84") &amp; "BLANK", 0) + OZZ$7</f>
        <v>10843</v>
      </c>
      <c r="PAB7" s="1" cm="1">
        <f t="array" aca="1" ref="PAB7" ca="1">MATCH("BLANK", INDIRECT("input" &amp; "!A" &amp; (PAA$7 + 1) &amp; ":A84") &amp; "BLANK", 0) + PAA$7</f>
        <v>10844</v>
      </c>
      <c r="PAC7" s="1" cm="1">
        <f t="array" aca="1" ref="PAC7" ca="1">MATCH("BLANK", INDIRECT("input" &amp; "!A" &amp; (PAB$7 + 1) &amp; ":A84") &amp; "BLANK", 0) + PAB$7</f>
        <v>10845</v>
      </c>
      <c r="PAD7" s="1" cm="1">
        <f t="array" aca="1" ref="PAD7" ca="1">MATCH("BLANK", INDIRECT("input" &amp; "!A" &amp; (PAC$7 + 1) &amp; ":A84") &amp; "BLANK", 0) + PAC$7</f>
        <v>10846</v>
      </c>
      <c r="PAE7" s="1" cm="1">
        <f t="array" aca="1" ref="PAE7" ca="1">MATCH("BLANK", INDIRECT("input" &amp; "!A" &amp; (PAD$7 + 1) &amp; ":A84") &amp; "BLANK", 0) + PAD$7</f>
        <v>10847</v>
      </c>
      <c r="PAF7" s="1" cm="1">
        <f t="array" aca="1" ref="PAF7" ca="1">MATCH("BLANK", INDIRECT("input" &amp; "!A" &amp; (PAE$7 + 1) &amp; ":A84") &amp; "BLANK", 0) + PAE$7</f>
        <v>10848</v>
      </c>
      <c r="PAG7" s="1" cm="1">
        <f t="array" aca="1" ref="PAG7" ca="1">MATCH("BLANK", INDIRECT("input" &amp; "!A" &amp; (PAF$7 + 1) &amp; ":A84") &amp; "BLANK", 0) + PAF$7</f>
        <v>10849</v>
      </c>
      <c r="PAH7" s="1" cm="1">
        <f t="array" aca="1" ref="PAH7" ca="1">MATCH("BLANK", INDIRECT("input" &amp; "!A" &amp; (PAG$7 + 1) &amp; ":A84") &amp; "BLANK", 0) + PAG$7</f>
        <v>10850</v>
      </c>
      <c r="PAI7" s="1" cm="1">
        <f t="array" aca="1" ref="PAI7" ca="1">MATCH("BLANK", INDIRECT("input" &amp; "!A" &amp; (PAH$7 + 1) &amp; ":A84") &amp; "BLANK", 0) + PAH$7</f>
        <v>10851</v>
      </c>
      <c r="PAJ7" s="1" cm="1">
        <f t="array" aca="1" ref="PAJ7" ca="1">MATCH("BLANK", INDIRECT("input" &amp; "!A" &amp; (PAI$7 + 1) &amp; ":A84") &amp; "BLANK", 0) + PAI$7</f>
        <v>10852</v>
      </c>
      <c r="PAK7" s="1" cm="1">
        <f t="array" aca="1" ref="PAK7" ca="1">MATCH("BLANK", INDIRECT("input" &amp; "!A" &amp; (PAJ$7 + 1) &amp; ":A84") &amp; "BLANK", 0) + PAJ$7</f>
        <v>10853</v>
      </c>
      <c r="PAL7" s="1" cm="1">
        <f t="array" aca="1" ref="PAL7" ca="1">MATCH("BLANK", INDIRECT("input" &amp; "!A" &amp; (PAK$7 + 1) &amp; ":A84") &amp; "BLANK", 0) + PAK$7</f>
        <v>10854</v>
      </c>
      <c r="PAM7" s="1" cm="1">
        <f t="array" aca="1" ref="PAM7" ca="1">MATCH("BLANK", INDIRECT("input" &amp; "!A" &amp; (PAL$7 + 1) &amp; ":A84") &amp; "BLANK", 0) + PAL$7</f>
        <v>10855</v>
      </c>
      <c r="PAN7" s="1" cm="1">
        <f t="array" aca="1" ref="PAN7" ca="1">MATCH("BLANK", INDIRECT("input" &amp; "!A" &amp; (PAM$7 + 1) &amp; ":A84") &amp; "BLANK", 0) + PAM$7</f>
        <v>10856</v>
      </c>
      <c r="PAO7" s="1" cm="1">
        <f t="array" aca="1" ref="PAO7" ca="1">MATCH("BLANK", INDIRECT("input" &amp; "!A" &amp; (PAN$7 + 1) &amp; ":A84") &amp; "BLANK", 0) + PAN$7</f>
        <v>10857</v>
      </c>
      <c r="PAP7" s="1" cm="1">
        <f t="array" aca="1" ref="PAP7" ca="1">MATCH("BLANK", INDIRECT("input" &amp; "!A" &amp; (PAO$7 + 1) &amp; ":A84") &amp; "BLANK", 0) + PAO$7</f>
        <v>10858</v>
      </c>
      <c r="PAQ7" s="1" cm="1">
        <f t="array" aca="1" ref="PAQ7" ca="1">MATCH("BLANK", INDIRECT("input" &amp; "!A" &amp; (PAP$7 + 1) &amp; ":A84") &amp; "BLANK", 0) + PAP$7</f>
        <v>10859</v>
      </c>
      <c r="PAR7" s="1" cm="1">
        <f t="array" aca="1" ref="PAR7" ca="1">MATCH("BLANK", INDIRECT("input" &amp; "!A" &amp; (PAQ$7 + 1) &amp; ":A84") &amp; "BLANK", 0) + PAQ$7</f>
        <v>10860</v>
      </c>
      <c r="PAS7" s="1" cm="1">
        <f t="array" aca="1" ref="PAS7" ca="1">MATCH("BLANK", INDIRECT("input" &amp; "!A" &amp; (PAR$7 + 1) &amp; ":A84") &amp; "BLANK", 0) + PAR$7</f>
        <v>10861</v>
      </c>
      <c r="PAT7" s="1" cm="1">
        <f t="array" aca="1" ref="PAT7" ca="1">MATCH("BLANK", INDIRECT("input" &amp; "!A" &amp; (PAS$7 + 1) &amp; ":A84") &amp; "BLANK", 0) + PAS$7</f>
        <v>10862</v>
      </c>
      <c r="PAU7" s="1" cm="1">
        <f t="array" aca="1" ref="PAU7" ca="1">MATCH("BLANK", INDIRECT("input" &amp; "!A" &amp; (PAT$7 + 1) &amp; ":A84") &amp; "BLANK", 0) + PAT$7</f>
        <v>10863</v>
      </c>
      <c r="PAV7" s="1" cm="1">
        <f t="array" aca="1" ref="PAV7" ca="1">MATCH("BLANK", INDIRECT("input" &amp; "!A" &amp; (PAU$7 + 1) &amp; ":A84") &amp; "BLANK", 0) + PAU$7</f>
        <v>10864</v>
      </c>
      <c r="PAW7" s="1" cm="1">
        <f t="array" aca="1" ref="PAW7" ca="1">MATCH("BLANK", INDIRECT("input" &amp; "!A" &amp; (PAV$7 + 1) &amp; ":A84") &amp; "BLANK", 0) + PAV$7</f>
        <v>10865</v>
      </c>
      <c r="PAX7" s="1" cm="1">
        <f t="array" aca="1" ref="PAX7" ca="1">MATCH("BLANK", INDIRECT("input" &amp; "!A" &amp; (PAW$7 + 1) &amp; ":A84") &amp; "BLANK", 0) + PAW$7</f>
        <v>10866</v>
      </c>
      <c r="PAY7" s="1" cm="1">
        <f t="array" aca="1" ref="PAY7" ca="1">MATCH("BLANK", INDIRECT("input" &amp; "!A" &amp; (PAX$7 + 1) &amp; ":A84") &amp; "BLANK", 0) + PAX$7</f>
        <v>10867</v>
      </c>
      <c r="PAZ7" s="1" cm="1">
        <f t="array" aca="1" ref="PAZ7" ca="1">MATCH("BLANK", INDIRECT("input" &amp; "!A" &amp; (PAY$7 + 1) &amp; ":A84") &amp; "BLANK", 0) + PAY$7</f>
        <v>10868</v>
      </c>
      <c r="PBA7" s="1" cm="1">
        <f t="array" aca="1" ref="PBA7" ca="1">MATCH("BLANK", INDIRECT("input" &amp; "!A" &amp; (PAZ$7 + 1) &amp; ":A84") &amp; "BLANK", 0) + PAZ$7</f>
        <v>10869</v>
      </c>
      <c r="PBB7" s="1" cm="1">
        <f t="array" aca="1" ref="PBB7" ca="1">MATCH("BLANK", INDIRECT("input" &amp; "!A" &amp; (PBA$7 + 1) &amp; ":A84") &amp; "BLANK", 0) + PBA$7</f>
        <v>10870</v>
      </c>
      <c r="PBC7" s="1" cm="1">
        <f t="array" aca="1" ref="PBC7" ca="1">MATCH("BLANK", INDIRECT("input" &amp; "!A" &amp; (PBB$7 + 1) &amp; ":A84") &amp; "BLANK", 0) + PBB$7</f>
        <v>10871</v>
      </c>
      <c r="PBD7" s="1" cm="1">
        <f t="array" aca="1" ref="PBD7" ca="1">MATCH("BLANK", INDIRECT("input" &amp; "!A" &amp; (PBC$7 + 1) &amp; ":A84") &amp; "BLANK", 0) + PBC$7</f>
        <v>10872</v>
      </c>
      <c r="PBE7" s="1" cm="1">
        <f t="array" aca="1" ref="PBE7" ca="1">MATCH("BLANK", INDIRECT("input" &amp; "!A" &amp; (PBD$7 + 1) &amp; ":A84") &amp; "BLANK", 0) + PBD$7</f>
        <v>10873</v>
      </c>
      <c r="PBF7" s="1" cm="1">
        <f t="array" aca="1" ref="PBF7" ca="1">MATCH("BLANK", INDIRECT("input" &amp; "!A" &amp; (PBE$7 + 1) &amp; ":A84") &amp; "BLANK", 0) + PBE$7</f>
        <v>10874</v>
      </c>
      <c r="PBG7" s="1" cm="1">
        <f t="array" aca="1" ref="PBG7" ca="1">MATCH("BLANK", INDIRECT("input" &amp; "!A" &amp; (PBF$7 + 1) &amp; ":A84") &amp; "BLANK", 0) + PBF$7</f>
        <v>10875</v>
      </c>
      <c r="PBH7" s="1" cm="1">
        <f t="array" aca="1" ref="PBH7" ca="1">MATCH("BLANK", INDIRECT("input" &amp; "!A" &amp; (PBG$7 + 1) &amp; ":A84") &amp; "BLANK", 0) + PBG$7</f>
        <v>10876</v>
      </c>
      <c r="PBI7" s="1" cm="1">
        <f t="array" aca="1" ref="PBI7" ca="1">MATCH("BLANK", INDIRECT("input" &amp; "!A" &amp; (PBH$7 + 1) &amp; ":A84") &amp; "BLANK", 0) + PBH$7</f>
        <v>10877</v>
      </c>
      <c r="PBJ7" s="1" cm="1">
        <f t="array" aca="1" ref="PBJ7" ca="1">MATCH("BLANK", INDIRECT("input" &amp; "!A" &amp; (PBI$7 + 1) &amp; ":A84") &amp; "BLANK", 0) + PBI$7</f>
        <v>10878</v>
      </c>
      <c r="PBK7" s="1" cm="1">
        <f t="array" aca="1" ref="PBK7" ca="1">MATCH("BLANK", INDIRECT("input" &amp; "!A" &amp; (PBJ$7 + 1) &amp; ":A84") &amp; "BLANK", 0) + PBJ$7</f>
        <v>10879</v>
      </c>
      <c r="PBL7" s="1" cm="1">
        <f t="array" aca="1" ref="PBL7" ca="1">MATCH("BLANK", INDIRECT("input" &amp; "!A" &amp; (PBK$7 + 1) &amp; ":A84") &amp; "BLANK", 0) + PBK$7</f>
        <v>10880</v>
      </c>
      <c r="PBM7" s="1" cm="1">
        <f t="array" aca="1" ref="PBM7" ca="1">MATCH("BLANK", INDIRECT("input" &amp; "!A" &amp; (PBL$7 + 1) &amp; ":A84") &amp; "BLANK", 0) + PBL$7</f>
        <v>10881</v>
      </c>
      <c r="PBN7" s="1" cm="1">
        <f t="array" aca="1" ref="PBN7" ca="1">MATCH("BLANK", INDIRECT("input" &amp; "!A" &amp; (PBM$7 + 1) &amp; ":A84") &amp; "BLANK", 0) + PBM$7</f>
        <v>10882</v>
      </c>
      <c r="PBO7" s="1" cm="1">
        <f t="array" aca="1" ref="PBO7" ca="1">MATCH("BLANK", INDIRECT("input" &amp; "!A" &amp; (PBN$7 + 1) &amp; ":A84") &amp; "BLANK", 0) + PBN$7</f>
        <v>10883</v>
      </c>
      <c r="PBP7" s="1" cm="1">
        <f t="array" aca="1" ref="PBP7" ca="1">MATCH("BLANK", INDIRECT("input" &amp; "!A" &amp; (PBO$7 + 1) &amp; ":A84") &amp; "BLANK", 0) + PBO$7</f>
        <v>10884</v>
      </c>
      <c r="PBQ7" s="1" cm="1">
        <f t="array" aca="1" ref="PBQ7" ca="1">MATCH("BLANK", INDIRECT("input" &amp; "!A" &amp; (PBP$7 + 1) &amp; ":A84") &amp; "BLANK", 0) + PBP$7</f>
        <v>10885</v>
      </c>
      <c r="PBR7" s="1" cm="1">
        <f t="array" aca="1" ref="PBR7" ca="1">MATCH("BLANK", INDIRECT("input" &amp; "!A" &amp; (PBQ$7 + 1) &amp; ":A84") &amp; "BLANK", 0) + PBQ$7</f>
        <v>10886</v>
      </c>
      <c r="PBS7" s="1" cm="1">
        <f t="array" aca="1" ref="PBS7" ca="1">MATCH("BLANK", INDIRECT("input" &amp; "!A" &amp; (PBR$7 + 1) &amp; ":A84") &amp; "BLANK", 0) + PBR$7</f>
        <v>10887</v>
      </c>
      <c r="PBT7" s="1" cm="1">
        <f t="array" aca="1" ref="PBT7" ca="1">MATCH("BLANK", INDIRECT("input" &amp; "!A" &amp; (PBS$7 + 1) &amp; ":A84") &amp; "BLANK", 0) + PBS$7</f>
        <v>10888</v>
      </c>
      <c r="PBU7" s="1" cm="1">
        <f t="array" aca="1" ref="PBU7" ca="1">MATCH("BLANK", INDIRECT("input" &amp; "!A" &amp; (PBT$7 + 1) &amp; ":A84") &amp; "BLANK", 0) + PBT$7</f>
        <v>10889</v>
      </c>
      <c r="PBV7" s="1" cm="1">
        <f t="array" aca="1" ref="PBV7" ca="1">MATCH("BLANK", INDIRECT("input" &amp; "!A" &amp; (PBU$7 + 1) &amp; ":A84") &amp; "BLANK", 0) + PBU$7</f>
        <v>10890</v>
      </c>
      <c r="PBW7" s="1" cm="1">
        <f t="array" aca="1" ref="PBW7" ca="1">MATCH("BLANK", INDIRECT("input" &amp; "!A" &amp; (PBV$7 + 1) &amp; ":A84") &amp; "BLANK", 0) + PBV$7</f>
        <v>10891</v>
      </c>
      <c r="PBX7" s="1" cm="1">
        <f t="array" aca="1" ref="PBX7" ca="1">MATCH("BLANK", INDIRECT("input" &amp; "!A" &amp; (PBW$7 + 1) &amp; ":A84") &amp; "BLANK", 0) + PBW$7</f>
        <v>10892</v>
      </c>
      <c r="PBY7" s="1" cm="1">
        <f t="array" aca="1" ref="PBY7" ca="1">MATCH("BLANK", INDIRECT("input" &amp; "!A" &amp; (PBX$7 + 1) &amp; ":A84") &amp; "BLANK", 0) + PBX$7</f>
        <v>10893</v>
      </c>
      <c r="PBZ7" s="1" cm="1">
        <f t="array" aca="1" ref="PBZ7" ca="1">MATCH("BLANK", INDIRECT("input" &amp; "!A" &amp; (PBY$7 + 1) &amp; ":A84") &amp; "BLANK", 0) + PBY$7</f>
        <v>10894</v>
      </c>
      <c r="PCA7" s="1" cm="1">
        <f t="array" aca="1" ref="PCA7" ca="1">MATCH("BLANK", INDIRECT("input" &amp; "!A" &amp; (PBZ$7 + 1) &amp; ":A84") &amp; "BLANK", 0) + PBZ$7</f>
        <v>10895</v>
      </c>
      <c r="PCB7" s="1" cm="1">
        <f t="array" aca="1" ref="PCB7" ca="1">MATCH("BLANK", INDIRECT("input" &amp; "!A" &amp; (PCA$7 + 1) &amp; ":A84") &amp; "BLANK", 0) + PCA$7</f>
        <v>10896</v>
      </c>
      <c r="PCC7" s="1" cm="1">
        <f t="array" aca="1" ref="PCC7" ca="1">MATCH("BLANK", INDIRECT("input" &amp; "!A" &amp; (PCB$7 + 1) &amp; ":A84") &amp; "BLANK", 0) + PCB$7</f>
        <v>10897</v>
      </c>
      <c r="PCD7" s="1" cm="1">
        <f t="array" aca="1" ref="PCD7" ca="1">MATCH("BLANK", INDIRECT("input" &amp; "!A" &amp; (PCC$7 + 1) &amp; ":A84") &amp; "BLANK", 0) + PCC$7</f>
        <v>10898</v>
      </c>
      <c r="PCE7" s="1" cm="1">
        <f t="array" aca="1" ref="PCE7" ca="1">MATCH("BLANK", INDIRECT("input" &amp; "!A" &amp; (PCD$7 + 1) &amp; ":A84") &amp; "BLANK", 0) + PCD$7</f>
        <v>10899</v>
      </c>
      <c r="PCF7" s="1" cm="1">
        <f t="array" aca="1" ref="PCF7" ca="1">MATCH("BLANK", INDIRECT("input" &amp; "!A" &amp; (PCE$7 + 1) &amp; ":A84") &amp; "BLANK", 0) + PCE$7</f>
        <v>10900</v>
      </c>
      <c r="PCG7" s="1" cm="1">
        <f t="array" aca="1" ref="PCG7" ca="1">MATCH("BLANK", INDIRECT("input" &amp; "!A" &amp; (PCF$7 + 1) &amp; ":A84") &amp; "BLANK", 0) + PCF$7</f>
        <v>10901</v>
      </c>
      <c r="PCH7" s="1" cm="1">
        <f t="array" aca="1" ref="PCH7" ca="1">MATCH("BLANK", INDIRECT("input" &amp; "!A" &amp; (PCG$7 + 1) &amp; ":A84") &amp; "BLANK", 0) + PCG$7</f>
        <v>10902</v>
      </c>
      <c r="PCI7" s="1" cm="1">
        <f t="array" aca="1" ref="PCI7" ca="1">MATCH("BLANK", INDIRECT("input" &amp; "!A" &amp; (PCH$7 + 1) &amp; ":A84") &amp; "BLANK", 0) + PCH$7</f>
        <v>10903</v>
      </c>
      <c r="PCJ7" s="1" cm="1">
        <f t="array" aca="1" ref="PCJ7" ca="1">MATCH("BLANK", INDIRECT("input" &amp; "!A" &amp; (PCI$7 + 1) &amp; ":A84") &amp; "BLANK", 0) + PCI$7</f>
        <v>10904</v>
      </c>
      <c r="PCK7" s="1" cm="1">
        <f t="array" aca="1" ref="PCK7" ca="1">MATCH("BLANK", INDIRECT("input" &amp; "!A" &amp; (PCJ$7 + 1) &amp; ":A84") &amp; "BLANK", 0) + PCJ$7</f>
        <v>10905</v>
      </c>
      <c r="PCL7" s="1" cm="1">
        <f t="array" aca="1" ref="PCL7" ca="1">MATCH("BLANK", INDIRECT("input" &amp; "!A" &amp; (PCK$7 + 1) &amp; ":A84") &amp; "BLANK", 0) + PCK$7</f>
        <v>10906</v>
      </c>
      <c r="PCM7" s="1" cm="1">
        <f t="array" aca="1" ref="PCM7" ca="1">MATCH("BLANK", INDIRECT("input" &amp; "!A" &amp; (PCL$7 + 1) &amp; ":A84") &amp; "BLANK", 0) + PCL$7</f>
        <v>10907</v>
      </c>
      <c r="PCN7" s="1" cm="1">
        <f t="array" aca="1" ref="PCN7" ca="1">MATCH("BLANK", INDIRECT("input" &amp; "!A" &amp; (PCM$7 + 1) &amp; ":A84") &amp; "BLANK", 0) + PCM$7</f>
        <v>10908</v>
      </c>
      <c r="PCO7" s="1" cm="1">
        <f t="array" aca="1" ref="PCO7" ca="1">MATCH("BLANK", INDIRECT("input" &amp; "!A" &amp; (PCN$7 + 1) &amp; ":A84") &amp; "BLANK", 0) + PCN$7</f>
        <v>10909</v>
      </c>
      <c r="PCP7" s="1" cm="1">
        <f t="array" aca="1" ref="PCP7" ca="1">MATCH("BLANK", INDIRECT("input" &amp; "!A" &amp; (PCO$7 + 1) &amp; ":A84") &amp; "BLANK", 0) + PCO$7</f>
        <v>10910</v>
      </c>
      <c r="PCQ7" s="1" cm="1">
        <f t="array" aca="1" ref="PCQ7" ca="1">MATCH("BLANK", INDIRECT("input" &amp; "!A" &amp; (PCP$7 + 1) &amp; ":A84") &amp; "BLANK", 0) + PCP$7</f>
        <v>10911</v>
      </c>
      <c r="PCR7" s="1" cm="1">
        <f t="array" aca="1" ref="PCR7" ca="1">MATCH("BLANK", INDIRECT("input" &amp; "!A" &amp; (PCQ$7 + 1) &amp; ":A84") &amp; "BLANK", 0) + PCQ$7</f>
        <v>10912</v>
      </c>
      <c r="PCS7" s="1" cm="1">
        <f t="array" aca="1" ref="PCS7" ca="1">MATCH("BLANK", INDIRECT("input" &amp; "!A" &amp; (PCR$7 + 1) &amp; ":A84") &amp; "BLANK", 0) + PCR$7</f>
        <v>10913</v>
      </c>
      <c r="PCT7" s="1" cm="1">
        <f t="array" aca="1" ref="PCT7" ca="1">MATCH("BLANK", INDIRECT("input" &amp; "!A" &amp; (PCS$7 + 1) &amp; ":A84") &amp; "BLANK", 0) + PCS$7</f>
        <v>10914</v>
      </c>
      <c r="PCU7" s="1" cm="1">
        <f t="array" aca="1" ref="PCU7" ca="1">MATCH("BLANK", INDIRECT("input" &amp; "!A" &amp; (PCT$7 + 1) &amp; ":A84") &amp; "BLANK", 0) + PCT$7</f>
        <v>10915</v>
      </c>
      <c r="PCV7" s="1" cm="1">
        <f t="array" aca="1" ref="PCV7" ca="1">MATCH("BLANK", INDIRECT("input" &amp; "!A" &amp; (PCU$7 + 1) &amp; ":A84") &amp; "BLANK", 0) + PCU$7</f>
        <v>10916</v>
      </c>
      <c r="PCW7" s="1" cm="1">
        <f t="array" aca="1" ref="PCW7" ca="1">MATCH("BLANK", INDIRECT("input" &amp; "!A" &amp; (PCV$7 + 1) &amp; ":A84") &amp; "BLANK", 0) + PCV$7</f>
        <v>10917</v>
      </c>
      <c r="PCX7" s="1" cm="1">
        <f t="array" aca="1" ref="PCX7" ca="1">MATCH("BLANK", INDIRECT("input" &amp; "!A" &amp; (PCW$7 + 1) &amp; ":A84") &amp; "BLANK", 0) + PCW$7</f>
        <v>10918</v>
      </c>
      <c r="PCY7" s="1" cm="1">
        <f t="array" aca="1" ref="PCY7" ca="1">MATCH("BLANK", INDIRECT("input" &amp; "!A" &amp; (PCX$7 + 1) &amp; ":A84") &amp; "BLANK", 0) + PCX$7</f>
        <v>10919</v>
      </c>
      <c r="PCZ7" s="1" cm="1">
        <f t="array" aca="1" ref="PCZ7" ca="1">MATCH("BLANK", INDIRECT("input" &amp; "!A" &amp; (PCY$7 + 1) &amp; ":A84") &amp; "BLANK", 0) + PCY$7</f>
        <v>10920</v>
      </c>
      <c r="PDA7" s="1" cm="1">
        <f t="array" aca="1" ref="PDA7" ca="1">MATCH("BLANK", INDIRECT("input" &amp; "!A" &amp; (PCZ$7 + 1) &amp; ":A84") &amp; "BLANK", 0) + PCZ$7</f>
        <v>10921</v>
      </c>
      <c r="PDB7" s="1" cm="1">
        <f t="array" aca="1" ref="PDB7" ca="1">MATCH("BLANK", INDIRECT("input" &amp; "!A" &amp; (PDA$7 + 1) &amp; ":A84") &amp; "BLANK", 0) + PDA$7</f>
        <v>10922</v>
      </c>
      <c r="PDC7" s="1" cm="1">
        <f t="array" aca="1" ref="PDC7" ca="1">MATCH("BLANK", INDIRECT("input" &amp; "!A" &amp; (PDB$7 + 1) &amp; ":A84") &amp; "BLANK", 0) + PDB$7</f>
        <v>10923</v>
      </c>
      <c r="PDD7" s="1" cm="1">
        <f t="array" aca="1" ref="PDD7" ca="1">MATCH("BLANK", INDIRECT("input" &amp; "!A" &amp; (PDC$7 + 1) &amp; ":A84") &amp; "BLANK", 0) + PDC$7</f>
        <v>10924</v>
      </c>
      <c r="PDE7" s="1" cm="1">
        <f t="array" aca="1" ref="PDE7" ca="1">MATCH("BLANK", INDIRECT("input" &amp; "!A" &amp; (PDD$7 + 1) &amp; ":A84") &amp; "BLANK", 0) + PDD$7</f>
        <v>10925</v>
      </c>
      <c r="PDF7" s="1" cm="1">
        <f t="array" aca="1" ref="PDF7" ca="1">MATCH("BLANK", INDIRECT("input" &amp; "!A" &amp; (PDE$7 + 1) &amp; ":A84") &amp; "BLANK", 0) + PDE$7</f>
        <v>10926</v>
      </c>
      <c r="PDG7" s="1" cm="1">
        <f t="array" aca="1" ref="PDG7" ca="1">MATCH("BLANK", INDIRECT("input" &amp; "!A" &amp; (PDF$7 + 1) &amp; ":A84") &amp; "BLANK", 0) + PDF$7</f>
        <v>10927</v>
      </c>
      <c r="PDH7" s="1" cm="1">
        <f t="array" aca="1" ref="PDH7" ca="1">MATCH("BLANK", INDIRECT("input" &amp; "!A" &amp; (PDG$7 + 1) &amp; ":A84") &amp; "BLANK", 0) + PDG$7</f>
        <v>10928</v>
      </c>
      <c r="PDI7" s="1" cm="1">
        <f t="array" aca="1" ref="PDI7" ca="1">MATCH("BLANK", INDIRECT("input" &amp; "!A" &amp; (PDH$7 + 1) &amp; ":A84") &amp; "BLANK", 0) + PDH$7</f>
        <v>10929</v>
      </c>
      <c r="PDJ7" s="1" cm="1">
        <f t="array" aca="1" ref="PDJ7" ca="1">MATCH("BLANK", INDIRECT("input" &amp; "!A" &amp; (PDI$7 + 1) &amp; ":A84") &amp; "BLANK", 0) + PDI$7</f>
        <v>10930</v>
      </c>
      <c r="PDK7" s="1" cm="1">
        <f t="array" aca="1" ref="PDK7" ca="1">MATCH("BLANK", INDIRECT("input" &amp; "!A" &amp; (PDJ$7 + 1) &amp; ":A84") &amp; "BLANK", 0) + PDJ$7</f>
        <v>10931</v>
      </c>
      <c r="PDL7" s="1" cm="1">
        <f t="array" aca="1" ref="PDL7" ca="1">MATCH("BLANK", INDIRECT("input" &amp; "!A" &amp; (PDK$7 + 1) &amp; ":A84") &amp; "BLANK", 0) + PDK$7</f>
        <v>10932</v>
      </c>
      <c r="PDM7" s="1" cm="1">
        <f t="array" aca="1" ref="PDM7" ca="1">MATCH("BLANK", INDIRECT("input" &amp; "!A" &amp; (PDL$7 + 1) &amp; ":A84") &amp; "BLANK", 0) + PDL$7</f>
        <v>10933</v>
      </c>
      <c r="PDN7" s="1" cm="1">
        <f t="array" aca="1" ref="PDN7" ca="1">MATCH("BLANK", INDIRECT("input" &amp; "!A" &amp; (PDM$7 + 1) &amp; ":A84") &amp; "BLANK", 0) + PDM$7</f>
        <v>10934</v>
      </c>
      <c r="PDO7" s="1" cm="1">
        <f t="array" aca="1" ref="PDO7" ca="1">MATCH("BLANK", INDIRECT("input" &amp; "!A" &amp; (PDN$7 + 1) &amp; ":A84") &amp; "BLANK", 0) + PDN$7</f>
        <v>10935</v>
      </c>
      <c r="PDP7" s="1" cm="1">
        <f t="array" aca="1" ref="PDP7" ca="1">MATCH("BLANK", INDIRECT("input" &amp; "!A" &amp; (PDO$7 + 1) &amp; ":A84") &amp; "BLANK", 0) + PDO$7</f>
        <v>10936</v>
      </c>
      <c r="PDQ7" s="1" cm="1">
        <f t="array" aca="1" ref="PDQ7" ca="1">MATCH("BLANK", INDIRECT("input" &amp; "!A" &amp; (PDP$7 + 1) &amp; ":A84") &amp; "BLANK", 0) + PDP$7</f>
        <v>10937</v>
      </c>
      <c r="PDR7" s="1" cm="1">
        <f t="array" aca="1" ref="PDR7" ca="1">MATCH("BLANK", INDIRECT("input" &amp; "!A" &amp; (PDQ$7 + 1) &amp; ":A84") &amp; "BLANK", 0) + PDQ$7</f>
        <v>10938</v>
      </c>
      <c r="PDS7" s="1" cm="1">
        <f t="array" aca="1" ref="PDS7" ca="1">MATCH("BLANK", INDIRECT("input" &amp; "!A" &amp; (PDR$7 + 1) &amp; ":A84") &amp; "BLANK", 0) + PDR$7</f>
        <v>10939</v>
      </c>
      <c r="PDT7" s="1" cm="1">
        <f t="array" aca="1" ref="PDT7" ca="1">MATCH("BLANK", INDIRECT("input" &amp; "!A" &amp; (PDS$7 + 1) &amp; ":A84") &amp; "BLANK", 0) + PDS$7</f>
        <v>10940</v>
      </c>
      <c r="PDU7" s="1" cm="1">
        <f t="array" aca="1" ref="PDU7" ca="1">MATCH("BLANK", INDIRECT("input" &amp; "!A" &amp; (PDT$7 + 1) &amp; ":A84") &amp; "BLANK", 0) + PDT$7</f>
        <v>10941</v>
      </c>
      <c r="PDV7" s="1" cm="1">
        <f t="array" aca="1" ref="PDV7" ca="1">MATCH("BLANK", INDIRECT("input" &amp; "!A" &amp; (PDU$7 + 1) &amp; ":A84") &amp; "BLANK", 0) + PDU$7</f>
        <v>10942</v>
      </c>
      <c r="PDW7" s="1" cm="1">
        <f t="array" aca="1" ref="PDW7" ca="1">MATCH("BLANK", INDIRECT("input" &amp; "!A" &amp; (PDV$7 + 1) &amp; ":A84") &amp; "BLANK", 0) + PDV$7</f>
        <v>10943</v>
      </c>
      <c r="PDX7" s="1" cm="1">
        <f t="array" aca="1" ref="PDX7" ca="1">MATCH("BLANK", INDIRECT("input" &amp; "!A" &amp; (PDW$7 + 1) &amp; ":A84") &amp; "BLANK", 0) + PDW$7</f>
        <v>10944</v>
      </c>
      <c r="PDY7" s="1" cm="1">
        <f t="array" aca="1" ref="PDY7" ca="1">MATCH("BLANK", INDIRECT("input" &amp; "!A" &amp; (PDX$7 + 1) &amp; ":A84") &amp; "BLANK", 0) + PDX$7</f>
        <v>10945</v>
      </c>
      <c r="PDZ7" s="1" cm="1">
        <f t="array" aca="1" ref="PDZ7" ca="1">MATCH("BLANK", INDIRECT("input" &amp; "!A" &amp; (PDY$7 + 1) &amp; ":A84") &amp; "BLANK", 0) + PDY$7</f>
        <v>10946</v>
      </c>
      <c r="PEA7" s="1" cm="1">
        <f t="array" aca="1" ref="PEA7" ca="1">MATCH("BLANK", INDIRECT("input" &amp; "!A" &amp; (PDZ$7 + 1) &amp; ":A84") &amp; "BLANK", 0) + PDZ$7</f>
        <v>10947</v>
      </c>
      <c r="PEB7" s="1" cm="1">
        <f t="array" aca="1" ref="PEB7" ca="1">MATCH("BLANK", INDIRECT("input" &amp; "!A" &amp; (PEA$7 + 1) &amp; ":A84") &amp; "BLANK", 0) + PEA$7</f>
        <v>10948</v>
      </c>
      <c r="PEC7" s="1" cm="1">
        <f t="array" aca="1" ref="PEC7" ca="1">MATCH("BLANK", INDIRECT("input" &amp; "!A" &amp; (PEB$7 + 1) &amp; ":A84") &amp; "BLANK", 0) + PEB$7</f>
        <v>10949</v>
      </c>
      <c r="PED7" s="1" cm="1">
        <f t="array" aca="1" ref="PED7" ca="1">MATCH("BLANK", INDIRECT("input" &amp; "!A" &amp; (PEC$7 + 1) &amp; ":A84") &amp; "BLANK", 0) + PEC$7</f>
        <v>10950</v>
      </c>
      <c r="PEE7" s="1" cm="1">
        <f t="array" aca="1" ref="PEE7" ca="1">MATCH("BLANK", INDIRECT("input" &amp; "!A" &amp; (PED$7 + 1) &amp; ":A84") &amp; "BLANK", 0) + PED$7</f>
        <v>10951</v>
      </c>
      <c r="PEF7" s="1" cm="1">
        <f t="array" aca="1" ref="PEF7" ca="1">MATCH("BLANK", INDIRECT("input" &amp; "!A" &amp; (PEE$7 + 1) &amp; ":A84") &amp; "BLANK", 0) + PEE$7</f>
        <v>10952</v>
      </c>
      <c r="PEG7" s="1" cm="1">
        <f t="array" aca="1" ref="PEG7" ca="1">MATCH("BLANK", INDIRECT("input" &amp; "!A" &amp; (PEF$7 + 1) &amp; ":A84") &amp; "BLANK", 0) + PEF$7</f>
        <v>10953</v>
      </c>
      <c r="PEH7" s="1" cm="1">
        <f t="array" aca="1" ref="PEH7" ca="1">MATCH("BLANK", INDIRECT("input" &amp; "!A" &amp; (PEG$7 + 1) &amp; ":A84") &amp; "BLANK", 0) + PEG$7</f>
        <v>10954</v>
      </c>
      <c r="PEI7" s="1" cm="1">
        <f t="array" aca="1" ref="PEI7" ca="1">MATCH("BLANK", INDIRECT("input" &amp; "!A" &amp; (PEH$7 + 1) &amp; ":A84") &amp; "BLANK", 0) + PEH$7</f>
        <v>10955</v>
      </c>
      <c r="PEJ7" s="1" cm="1">
        <f t="array" aca="1" ref="PEJ7" ca="1">MATCH("BLANK", INDIRECT("input" &amp; "!A" &amp; (PEI$7 + 1) &amp; ":A84") &amp; "BLANK", 0) + PEI$7</f>
        <v>10956</v>
      </c>
      <c r="PEK7" s="1" cm="1">
        <f t="array" aca="1" ref="PEK7" ca="1">MATCH("BLANK", INDIRECT("input" &amp; "!A" &amp; (PEJ$7 + 1) &amp; ":A84") &amp; "BLANK", 0) + PEJ$7</f>
        <v>10957</v>
      </c>
      <c r="PEL7" s="1" cm="1">
        <f t="array" aca="1" ref="PEL7" ca="1">MATCH("BLANK", INDIRECT("input" &amp; "!A" &amp; (PEK$7 + 1) &amp; ":A84") &amp; "BLANK", 0) + PEK$7</f>
        <v>10958</v>
      </c>
      <c r="PEM7" s="1" cm="1">
        <f t="array" aca="1" ref="PEM7" ca="1">MATCH("BLANK", INDIRECT("input" &amp; "!A" &amp; (PEL$7 + 1) &amp; ":A84") &amp; "BLANK", 0) + PEL$7</f>
        <v>10959</v>
      </c>
      <c r="PEN7" s="1" cm="1">
        <f t="array" aca="1" ref="PEN7" ca="1">MATCH("BLANK", INDIRECT("input" &amp; "!A" &amp; (PEM$7 + 1) &amp; ":A84") &amp; "BLANK", 0) + PEM$7</f>
        <v>10960</v>
      </c>
      <c r="PEO7" s="1" cm="1">
        <f t="array" aca="1" ref="PEO7" ca="1">MATCH("BLANK", INDIRECT("input" &amp; "!A" &amp; (PEN$7 + 1) &amp; ":A84") &amp; "BLANK", 0) + PEN$7</f>
        <v>10961</v>
      </c>
      <c r="PEP7" s="1" cm="1">
        <f t="array" aca="1" ref="PEP7" ca="1">MATCH("BLANK", INDIRECT("input" &amp; "!A" &amp; (PEO$7 + 1) &amp; ":A84") &amp; "BLANK", 0) + PEO$7</f>
        <v>10962</v>
      </c>
      <c r="PEQ7" s="1" cm="1">
        <f t="array" aca="1" ref="PEQ7" ca="1">MATCH("BLANK", INDIRECT("input" &amp; "!A" &amp; (PEP$7 + 1) &amp; ":A84") &amp; "BLANK", 0) + PEP$7</f>
        <v>10963</v>
      </c>
      <c r="PER7" s="1" cm="1">
        <f t="array" aca="1" ref="PER7" ca="1">MATCH("BLANK", INDIRECT("input" &amp; "!A" &amp; (PEQ$7 + 1) &amp; ":A84") &amp; "BLANK", 0) + PEQ$7</f>
        <v>10964</v>
      </c>
      <c r="PES7" s="1" cm="1">
        <f t="array" aca="1" ref="PES7" ca="1">MATCH("BLANK", INDIRECT("input" &amp; "!A" &amp; (PER$7 + 1) &amp; ":A84") &amp; "BLANK", 0) + PER$7</f>
        <v>10965</v>
      </c>
      <c r="PET7" s="1" cm="1">
        <f t="array" aca="1" ref="PET7" ca="1">MATCH("BLANK", INDIRECT("input" &amp; "!A" &amp; (PES$7 + 1) &amp; ":A84") &amp; "BLANK", 0) + PES$7</f>
        <v>10966</v>
      </c>
      <c r="PEU7" s="1" cm="1">
        <f t="array" aca="1" ref="PEU7" ca="1">MATCH("BLANK", INDIRECT("input" &amp; "!A" &amp; (PET$7 + 1) &amp; ":A84") &amp; "BLANK", 0) + PET$7</f>
        <v>10967</v>
      </c>
      <c r="PEV7" s="1" cm="1">
        <f t="array" aca="1" ref="PEV7" ca="1">MATCH("BLANK", INDIRECT("input" &amp; "!A" &amp; (PEU$7 + 1) &amp; ":A84") &amp; "BLANK", 0) + PEU$7</f>
        <v>10968</v>
      </c>
      <c r="PEW7" s="1" cm="1">
        <f t="array" aca="1" ref="PEW7" ca="1">MATCH("BLANK", INDIRECT("input" &amp; "!A" &amp; (PEV$7 + 1) &amp; ":A84") &amp; "BLANK", 0) + PEV$7</f>
        <v>10969</v>
      </c>
      <c r="PEX7" s="1" cm="1">
        <f t="array" aca="1" ref="PEX7" ca="1">MATCH("BLANK", INDIRECT("input" &amp; "!A" &amp; (PEW$7 + 1) &amp; ":A84") &amp; "BLANK", 0) + PEW$7</f>
        <v>10970</v>
      </c>
      <c r="PEY7" s="1" cm="1">
        <f t="array" aca="1" ref="PEY7" ca="1">MATCH("BLANK", INDIRECT("input" &amp; "!A" &amp; (PEX$7 + 1) &amp; ":A84") &amp; "BLANK", 0) + PEX$7</f>
        <v>10971</v>
      </c>
      <c r="PEZ7" s="1" cm="1">
        <f t="array" aca="1" ref="PEZ7" ca="1">MATCH("BLANK", INDIRECT("input" &amp; "!A" &amp; (PEY$7 + 1) &amp; ":A84") &amp; "BLANK", 0) + PEY$7</f>
        <v>10972</v>
      </c>
      <c r="PFA7" s="1" cm="1">
        <f t="array" aca="1" ref="PFA7" ca="1">MATCH("BLANK", INDIRECT("input" &amp; "!A" &amp; (PEZ$7 + 1) &amp; ":A84") &amp; "BLANK", 0) + PEZ$7</f>
        <v>10973</v>
      </c>
      <c r="PFB7" s="1" cm="1">
        <f t="array" aca="1" ref="PFB7" ca="1">MATCH("BLANK", INDIRECT("input" &amp; "!A" &amp; (PFA$7 + 1) &amp; ":A84") &amp; "BLANK", 0) + PFA$7</f>
        <v>10974</v>
      </c>
      <c r="PFC7" s="1" cm="1">
        <f t="array" aca="1" ref="PFC7" ca="1">MATCH("BLANK", INDIRECT("input" &amp; "!A" &amp; (PFB$7 + 1) &amp; ":A84") &amp; "BLANK", 0) + PFB$7</f>
        <v>10975</v>
      </c>
      <c r="PFD7" s="1" cm="1">
        <f t="array" aca="1" ref="PFD7" ca="1">MATCH("BLANK", INDIRECT("input" &amp; "!A" &amp; (PFC$7 + 1) &amp; ":A84") &amp; "BLANK", 0) + PFC$7</f>
        <v>10976</v>
      </c>
      <c r="PFE7" s="1" cm="1">
        <f t="array" aca="1" ref="PFE7" ca="1">MATCH("BLANK", INDIRECT("input" &amp; "!A" &amp; (PFD$7 + 1) &amp; ":A84") &amp; "BLANK", 0) + PFD$7</f>
        <v>10977</v>
      </c>
      <c r="PFF7" s="1" cm="1">
        <f t="array" aca="1" ref="PFF7" ca="1">MATCH("BLANK", INDIRECT("input" &amp; "!A" &amp; (PFE$7 + 1) &amp; ":A84") &amp; "BLANK", 0) + PFE$7</f>
        <v>10978</v>
      </c>
      <c r="PFG7" s="1" cm="1">
        <f t="array" aca="1" ref="PFG7" ca="1">MATCH("BLANK", INDIRECT("input" &amp; "!A" &amp; (PFF$7 + 1) &amp; ":A84") &amp; "BLANK", 0) + PFF$7</f>
        <v>10979</v>
      </c>
      <c r="PFH7" s="1" cm="1">
        <f t="array" aca="1" ref="PFH7" ca="1">MATCH("BLANK", INDIRECT("input" &amp; "!A" &amp; (PFG$7 + 1) &amp; ":A84") &amp; "BLANK", 0) + PFG$7</f>
        <v>10980</v>
      </c>
      <c r="PFI7" s="1" cm="1">
        <f t="array" aca="1" ref="PFI7" ca="1">MATCH("BLANK", INDIRECT("input" &amp; "!A" &amp; (PFH$7 + 1) &amp; ":A84") &amp; "BLANK", 0) + PFH$7</f>
        <v>10981</v>
      </c>
      <c r="PFJ7" s="1" cm="1">
        <f t="array" aca="1" ref="PFJ7" ca="1">MATCH("BLANK", INDIRECT("input" &amp; "!A" &amp; (PFI$7 + 1) &amp; ":A84") &amp; "BLANK", 0) + PFI$7</f>
        <v>10982</v>
      </c>
      <c r="PFK7" s="1" cm="1">
        <f t="array" aca="1" ref="PFK7" ca="1">MATCH("BLANK", INDIRECT("input" &amp; "!A" &amp; (PFJ$7 + 1) &amp; ":A84") &amp; "BLANK", 0) + PFJ$7</f>
        <v>10983</v>
      </c>
      <c r="PFL7" s="1" cm="1">
        <f t="array" aca="1" ref="PFL7" ca="1">MATCH("BLANK", INDIRECT("input" &amp; "!A" &amp; (PFK$7 + 1) &amp; ":A84") &amp; "BLANK", 0) + PFK$7</f>
        <v>10984</v>
      </c>
      <c r="PFM7" s="1" cm="1">
        <f t="array" aca="1" ref="PFM7" ca="1">MATCH("BLANK", INDIRECT("input" &amp; "!A" &amp; (PFL$7 + 1) &amp; ":A84") &amp; "BLANK", 0) + PFL$7</f>
        <v>10985</v>
      </c>
      <c r="PFN7" s="1" cm="1">
        <f t="array" aca="1" ref="PFN7" ca="1">MATCH("BLANK", INDIRECT("input" &amp; "!A" &amp; (PFM$7 + 1) &amp; ":A84") &amp; "BLANK", 0) + PFM$7</f>
        <v>10986</v>
      </c>
      <c r="PFO7" s="1" cm="1">
        <f t="array" aca="1" ref="PFO7" ca="1">MATCH("BLANK", INDIRECT("input" &amp; "!A" &amp; (PFN$7 + 1) &amp; ":A84") &amp; "BLANK", 0) + PFN$7</f>
        <v>10987</v>
      </c>
      <c r="PFP7" s="1" cm="1">
        <f t="array" aca="1" ref="PFP7" ca="1">MATCH("BLANK", INDIRECT("input" &amp; "!A" &amp; (PFO$7 + 1) &amp; ":A84") &amp; "BLANK", 0) + PFO$7</f>
        <v>10988</v>
      </c>
      <c r="PFQ7" s="1" cm="1">
        <f t="array" aca="1" ref="PFQ7" ca="1">MATCH("BLANK", INDIRECT("input" &amp; "!A" &amp; (PFP$7 + 1) &amp; ":A84") &amp; "BLANK", 0) + PFP$7</f>
        <v>10989</v>
      </c>
      <c r="PFR7" s="1" cm="1">
        <f t="array" aca="1" ref="PFR7" ca="1">MATCH("BLANK", INDIRECT("input" &amp; "!A" &amp; (PFQ$7 + 1) &amp; ":A84") &amp; "BLANK", 0) + PFQ$7</f>
        <v>10990</v>
      </c>
      <c r="PFS7" s="1" cm="1">
        <f t="array" aca="1" ref="PFS7" ca="1">MATCH("BLANK", INDIRECT("input" &amp; "!A" &amp; (PFR$7 + 1) &amp; ":A84") &amp; "BLANK", 0) + PFR$7</f>
        <v>10991</v>
      </c>
      <c r="PFT7" s="1" cm="1">
        <f t="array" aca="1" ref="PFT7" ca="1">MATCH("BLANK", INDIRECT("input" &amp; "!A" &amp; (PFS$7 + 1) &amp; ":A84") &amp; "BLANK", 0) + PFS$7</f>
        <v>10992</v>
      </c>
      <c r="PFU7" s="1" cm="1">
        <f t="array" aca="1" ref="PFU7" ca="1">MATCH("BLANK", INDIRECT("input" &amp; "!A" &amp; (PFT$7 + 1) &amp; ":A84") &amp; "BLANK", 0) + PFT$7</f>
        <v>10993</v>
      </c>
      <c r="PFV7" s="1" cm="1">
        <f t="array" aca="1" ref="PFV7" ca="1">MATCH("BLANK", INDIRECT("input" &amp; "!A" &amp; (PFU$7 + 1) &amp; ":A84") &amp; "BLANK", 0) + PFU$7</f>
        <v>10994</v>
      </c>
      <c r="PFW7" s="1" cm="1">
        <f t="array" aca="1" ref="PFW7" ca="1">MATCH("BLANK", INDIRECT("input" &amp; "!A" &amp; (PFV$7 + 1) &amp; ":A84") &amp; "BLANK", 0) + PFV$7</f>
        <v>10995</v>
      </c>
      <c r="PFX7" s="1" cm="1">
        <f t="array" aca="1" ref="PFX7" ca="1">MATCH("BLANK", INDIRECT("input" &amp; "!A" &amp; (PFW$7 + 1) &amp; ":A84") &amp; "BLANK", 0) + PFW$7</f>
        <v>10996</v>
      </c>
      <c r="PFY7" s="1" cm="1">
        <f t="array" aca="1" ref="PFY7" ca="1">MATCH("BLANK", INDIRECT("input" &amp; "!A" &amp; (PFX$7 + 1) &amp; ":A84") &amp; "BLANK", 0) + PFX$7</f>
        <v>10997</v>
      </c>
      <c r="PFZ7" s="1" cm="1">
        <f t="array" aca="1" ref="PFZ7" ca="1">MATCH("BLANK", INDIRECT("input" &amp; "!A" &amp; (PFY$7 + 1) &amp; ":A84") &amp; "BLANK", 0) + PFY$7</f>
        <v>10998</v>
      </c>
      <c r="PGA7" s="1" cm="1">
        <f t="array" aca="1" ref="PGA7" ca="1">MATCH("BLANK", INDIRECT("input" &amp; "!A" &amp; (PFZ$7 + 1) &amp; ":A84") &amp; "BLANK", 0) + PFZ$7</f>
        <v>10999</v>
      </c>
      <c r="PGB7" s="1" cm="1">
        <f t="array" aca="1" ref="PGB7" ca="1">MATCH("BLANK", INDIRECT("input" &amp; "!A" &amp; (PGA$7 + 1) &amp; ":A84") &amp; "BLANK", 0) + PGA$7</f>
        <v>11000</v>
      </c>
      <c r="PGC7" s="1" cm="1">
        <f t="array" aca="1" ref="PGC7" ca="1">MATCH("BLANK", INDIRECT("input" &amp; "!A" &amp; (PGB$7 + 1) &amp; ":A84") &amp; "BLANK", 0) + PGB$7</f>
        <v>11001</v>
      </c>
      <c r="PGD7" s="1" cm="1">
        <f t="array" aca="1" ref="PGD7" ca="1">MATCH("BLANK", INDIRECT("input" &amp; "!A" &amp; (PGC$7 + 1) &amp; ":A84") &amp; "BLANK", 0) + PGC$7</f>
        <v>11002</v>
      </c>
      <c r="PGE7" s="1" cm="1">
        <f t="array" aca="1" ref="PGE7" ca="1">MATCH("BLANK", INDIRECT("input" &amp; "!A" &amp; (PGD$7 + 1) &amp; ":A84") &amp; "BLANK", 0) + PGD$7</f>
        <v>11003</v>
      </c>
      <c r="PGF7" s="1" cm="1">
        <f t="array" aca="1" ref="PGF7" ca="1">MATCH("BLANK", INDIRECT("input" &amp; "!A" &amp; (PGE$7 + 1) &amp; ":A84") &amp; "BLANK", 0) + PGE$7</f>
        <v>11004</v>
      </c>
      <c r="PGG7" s="1" cm="1">
        <f t="array" aca="1" ref="PGG7" ca="1">MATCH("BLANK", INDIRECT("input" &amp; "!A" &amp; (PGF$7 + 1) &amp; ":A84") &amp; "BLANK", 0) + PGF$7</f>
        <v>11005</v>
      </c>
      <c r="PGH7" s="1" cm="1">
        <f t="array" aca="1" ref="PGH7" ca="1">MATCH("BLANK", INDIRECT("input" &amp; "!A" &amp; (PGG$7 + 1) &amp; ":A84") &amp; "BLANK", 0) + PGG$7</f>
        <v>11006</v>
      </c>
      <c r="PGI7" s="1" cm="1">
        <f t="array" aca="1" ref="PGI7" ca="1">MATCH("BLANK", INDIRECT("input" &amp; "!A" &amp; (PGH$7 + 1) &amp; ":A84") &amp; "BLANK", 0) + PGH$7</f>
        <v>11007</v>
      </c>
      <c r="PGJ7" s="1" cm="1">
        <f t="array" aca="1" ref="PGJ7" ca="1">MATCH("BLANK", INDIRECT("input" &amp; "!A" &amp; (PGI$7 + 1) &amp; ":A84") &amp; "BLANK", 0) + PGI$7</f>
        <v>11008</v>
      </c>
      <c r="PGK7" s="1" cm="1">
        <f t="array" aca="1" ref="PGK7" ca="1">MATCH("BLANK", INDIRECT("input" &amp; "!A" &amp; (PGJ$7 + 1) &amp; ":A84") &amp; "BLANK", 0) + PGJ$7</f>
        <v>11009</v>
      </c>
      <c r="PGL7" s="1" cm="1">
        <f t="array" aca="1" ref="PGL7" ca="1">MATCH("BLANK", INDIRECT("input" &amp; "!A" &amp; (PGK$7 + 1) &amp; ":A84") &amp; "BLANK", 0) + PGK$7</f>
        <v>11010</v>
      </c>
      <c r="PGM7" s="1" cm="1">
        <f t="array" aca="1" ref="PGM7" ca="1">MATCH("BLANK", INDIRECT("input" &amp; "!A" &amp; (PGL$7 + 1) &amp; ":A84") &amp; "BLANK", 0) + PGL$7</f>
        <v>11011</v>
      </c>
      <c r="PGN7" s="1" cm="1">
        <f t="array" aca="1" ref="PGN7" ca="1">MATCH("BLANK", INDIRECT("input" &amp; "!A" &amp; (PGM$7 + 1) &amp; ":A84") &amp; "BLANK", 0) + PGM$7</f>
        <v>11012</v>
      </c>
      <c r="PGO7" s="1" cm="1">
        <f t="array" aca="1" ref="PGO7" ca="1">MATCH("BLANK", INDIRECT("input" &amp; "!A" &amp; (PGN$7 + 1) &amp; ":A84") &amp; "BLANK", 0) + PGN$7</f>
        <v>11013</v>
      </c>
      <c r="PGP7" s="1" cm="1">
        <f t="array" aca="1" ref="PGP7" ca="1">MATCH("BLANK", INDIRECT("input" &amp; "!A" &amp; (PGO$7 + 1) &amp; ":A84") &amp; "BLANK", 0) + PGO$7</f>
        <v>11014</v>
      </c>
      <c r="PGQ7" s="1" cm="1">
        <f t="array" aca="1" ref="PGQ7" ca="1">MATCH("BLANK", INDIRECT("input" &amp; "!A" &amp; (PGP$7 + 1) &amp; ":A84") &amp; "BLANK", 0) + PGP$7</f>
        <v>11015</v>
      </c>
      <c r="PGR7" s="1" cm="1">
        <f t="array" aca="1" ref="PGR7" ca="1">MATCH("BLANK", INDIRECT("input" &amp; "!A" &amp; (PGQ$7 + 1) &amp; ":A84") &amp; "BLANK", 0) + PGQ$7</f>
        <v>11016</v>
      </c>
      <c r="PGS7" s="1" cm="1">
        <f t="array" aca="1" ref="PGS7" ca="1">MATCH("BLANK", INDIRECT("input" &amp; "!A" &amp; (PGR$7 + 1) &amp; ":A84") &amp; "BLANK", 0) + PGR$7</f>
        <v>11017</v>
      </c>
      <c r="PGT7" s="1" cm="1">
        <f t="array" aca="1" ref="PGT7" ca="1">MATCH("BLANK", INDIRECT("input" &amp; "!A" &amp; (PGS$7 + 1) &amp; ":A84") &amp; "BLANK", 0) + PGS$7</f>
        <v>11018</v>
      </c>
      <c r="PGU7" s="1" cm="1">
        <f t="array" aca="1" ref="PGU7" ca="1">MATCH("BLANK", INDIRECT("input" &amp; "!A" &amp; (PGT$7 + 1) &amp; ":A84") &amp; "BLANK", 0) + PGT$7</f>
        <v>11019</v>
      </c>
      <c r="PGV7" s="1" cm="1">
        <f t="array" aca="1" ref="PGV7" ca="1">MATCH("BLANK", INDIRECT("input" &amp; "!A" &amp; (PGU$7 + 1) &amp; ":A84") &amp; "BLANK", 0) + PGU$7</f>
        <v>11020</v>
      </c>
      <c r="PGW7" s="1" cm="1">
        <f t="array" aca="1" ref="PGW7" ca="1">MATCH("BLANK", INDIRECT("input" &amp; "!A" &amp; (PGV$7 + 1) &amp; ":A84") &amp; "BLANK", 0) + PGV$7</f>
        <v>11021</v>
      </c>
      <c r="PGX7" s="1" cm="1">
        <f t="array" aca="1" ref="PGX7" ca="1">MATCH("BLANK", INDIRECT("input" &amp; "!A" &amp; (PGW$7 + 1) &amp; ":A84") &amp; "BLANK", 0) + PGW$7</f>
        <v>11022</v>
      </c>
      <c r="PGY7" s="1" cm="1">
        <f t="array" aca="1" ref="PGY7" ca="1">MATCH("BLANK", INDIRECT("input" &amp; "!A" &amp; (PGX$7 + 1) &amp; ":A84") &amp; "BLANK", 0) + PGX$7</f>
        <v>11023</v>
      </c>
      <c r="PGZ7" s="1" cm="1">
        <f t="array" aca="1" ref="PGZ7" ca="1">MATCH("BLANK", INDIRECT("input" &amp; "!A" &amp; (PGY$7 + 1) &amp; ":A84") &amp; "BLANK", 0) + PGY$7</f>
        <v>11024</v>
      </c>
      <c r="PHA7" s="1" cm="1">
        <f t="array" aca="1" ref="PHA7" ca="1">MATCH("BLANK", INDIRECT("input" &amp; "!A" &amp; (PGZ$7 + 1) &amp; ":A84") &amp; "BLANK", 0) + PGZ$7</f>
        <v>11025</v>
      </c>
      <c r="PHB7" s="1" cm="1">
        <f t="array" aca="1" ref="PHB7" ca="1">MATCH("BLANK", INDIRECT("input" &amp; "!A" &amp; (PHA$7 + 1) &amp; ":A84") &amp; "BLANK", 0) + PHA$7</f>
        <v>11026</v>
      </c>
      <c r="PHC7" s="1" cm="1">
        <f t="array" aca="1" ref="PHC7" ca="1">MATCH("BLANK", INDIRECT("input" &amp; "!A" &amp; (PHB$7 + 1) &amp; ":A84") &amp; "BLANK", 0) + PHB$7</f>
        <v>11027</v>
      </c>
      <c r="PHD7" s="1" cm="1">
        <f t="array" aca="1" ref="PHD7" ca="1">MATCH("BLANK", INDIRECT("input" &amp; "!A" &amp; (PHC$7 + 1) &amp; ":A84") &amp; "BLANK", 0) + PHC$7</f>
        <v>11028</v>
      </c>
      <c r="PHE7" s="1" cm="1">
        <f t="array" aca="1" ref="PHE7" ca="1">MATCH("BLANK", INDIRECT("input" &amp; "!A" &amp; (PHD$7 + 1) &amp; ":A84") &amp; "BLANK", 0) + PHD$7</f>
        <v>11029</v>
      </c>
      <c r="PHF7" s="1" cm="1">
        <f t="array" aca="1" ref="PHF7" ca="1">MATCH("BLANK", INDIRECT("input" &amp; "!A" &amp; (PHE$7 + 1) &amp; ":A84") &amp; "BLANK", 0) + PHE$7</f>
        <v>11030</v>
      </c>
      <c r="PHG7" s="1" cm="1">
        <f t="array" aca="1" ref="PHG7" ca="1">MATCH("BLANK", INDIRECT("input" &amp; "!A" &amp; (PHF$7 + 1) &amp; ":A84") &amp; "BLANK", 0) + PHF$7</f>
        <v>11031</v>
      </c>
      <c r="PHH7" s="1" cm="1">
        <f t="array" aca="1" ref="PHH7" ca="1">MATCH("BLANK", INDIRECT("input" &amp; "!A" &amp; (PHG$7 + 1) &amp; ":A84") &amp; "BLANK", 0) + PHG$7</f>
        <v>11032</v>
      </c>
      <c r="PHI7" s="1" cm="1">
        <f t="array" aca="1" ref="PHI7" ca="1">MATCH("BLANK", INDIRECT("input" &amp; "!A" &amp; (PHH$7 + 1) &amp; ":A84") &amp; "BLANK", 0) + PHH$7</f>
        <v>11033</v>
      </c>
      <c r="PHJ7" s="1" cm="1">
        <f t="array" aca="1" ref="PHJ7" ca="1">MATCH("BLANK", INDIRECT("input" &amp; "!A" &amp; (PHI$7 + 1) &amp; ":A84") &amp; "BLANK", 0) + PHI$7</f>
        <v>11034</v>
      </c>
      <c r="PHK7" s="1" cm="1">
        <f t="array" aca="1" ref="PHK7" ca="1">MATCH("BLANK", INDIRECT("input" &amp; "!A" &amp; (PHJ$7 + 1) &amp; ":A84") &amp; "BLANK", 0) + PHJ$7</f>
        <v>11035</v>
      </c>
      <c r="PHL7" s="1" cm="1">
        <f t="array" aca="1" ref="PHL7" ca="1">MATCH("BLANK", INDIRECT("input" &amp; "!A" &amp; (PHK$7 + 1) &amp; ":A84") &amp; "BLANK", 0) + PHK$7</f>
        <v>11036</v>
      </c>
      <c r="PHM7" s="1" cm="1">
        <f t="array" aca="1" ref="PHM7" ca="1">MATCH("BLANK", INDIRECT("input" &amp; "!A" &amp; (PHL$7 + 1) &amp; ":A84") &amp; "BLANK", 0) + PHL$7</f>
        <v>11037</v>
      </c>
      <c r="PHN7" s="1" cm="1">
        <f t="array" aca="1" ref="PHN7" ca="1">MATCH("BLANK", INDIRECT("input" &amp; "!A" &amp; (PHM$7 + 1) &amp; ":A84") &amp; "BLANK", 0) + PHM$7</f>
        <v>11038</v>
      </c>
      <c r="PHO7" s="1" cm="1">
        <f t="array" aca="1" ref="PHO7" ca="1">MATCH("BLANK", INDIRECT("input" &amp; "!A" &amp; (PHN$7 + 1) &amp; ":A84") &amp; "BLANK", 0) + PHN$7</f>
        <v>11039</v>
      </c>
      <c r="PHP7" s="1" cm="1">
        <f t="array" aca="1" ref="PHP7" ca="1">MATCH("BLANK", INDIRECT("input" &amp; "!A" &amp; (PHO$7 + 1) &amp; ":A84") &amp; "BLANK", 0) + PHO$7</f>
        <v>11040</v>
      </c>
      <c r="PHQ7" s="1" cm="1">
        <f t="array" aca="1" ref="PHQ7" ca="1">MATCH("BLANK", INDIRECT("input" &amp; "!A" &amp; (PHP$7 + 1) &amp; ":A84") &amp; "BLANK", 0) + PHP$7</f>
        <v>11041</v>
      </c>
      <c r="PHR7" s="1" cm="1">
        <f t="array" aca="1" ref="PHR7" ca="1">MATCH("BLANK", INDIRECT("input" &amp; "!A" &amp; (PHQ$7 + 1) &amp; ":A84") &amp; "BLANK", 0) + PHQ$7</f>
        <v>11042</v>
      </c>
      <c r="PHS7" s="1" cm="1">
        <f t="array" aca="1" ref="PHS7" ca="1">MATCH("BLANK", INDIRECT("input" &amp; "!A" &amp; (PHR$7 + 1) &amp; ":A84") &amp; "BLANK", 0) + PHR$7</f>
        <v>11043</v>
      </c>
      <c r="PHT7" s="1" cm="1">
        <f t="array" aca="1" ref="PHT7" ca="1">MATCH("BLANK", INDIRECT("input" &amp; "!A" &amp; (PHS$7 + 1) &amp; ":A84") &amp; "BLANK", 0) + PHS$7</f>
        <v>11044</v>
      </c>
      <c r="PHU7" s="1" cm="1">
        <f t="array" aca="1" ref="PHU7" ca="1">MATCH("BLANK", INDIRECT("input" &amp; "!A" &amp; (PHT$7 + 1) &amp; ":A84") &amp; "BLANK", 0) + PHT$7</f>
        <v>11045</v>
      </c>
      <c r="PHV7" s="1" cm="1">
        <f t="array" aca="1" ref="PHV7" ca="1">MATCH("BLANK", INDIRECT("input" &amp; "!A" &amp; (PHU$7 + 1) &amp; ":A84") &amp; "BLANK", 0) + PHU$7</f>
        <v>11046</v>
      </c>
      <c r="PHW7" s="1" cm="1">
        <f t="array" aca="1" ref="PHW7" ca="1">MATCH("BLANK", INDIRECT("input" &amp; "!A" &amp; (PHV$7 + 1) &amp; ":A84") &amp; "BLANK", 0) + PHV$7</f>
        <v>11047</v>
      </c>
      <c r="PHX7" s="1" cm="1">
        <f t="array" aca="1" ref="PHX7" ca="1">MATCH("BLANK", INDIRECT("input" &amp; "!A" &amp; (PHW$7 + 1) &amp; ":A84") &amp; "BLANK", 0) + PHW$7</f>
        <v>11048</v>
      </c>
      <c r="PHY7" s="1" cm="1">
        <f t="array" aca="1" ref="PHY7" ca="1">MATCH("BLANK", INDIRECT("input" &amp; "!A" &amp; (PHX$7 + 1) &amp; ":A84") &amp; "BLANK", 0) + PHX$7</f>
        <v>11049</v>
      </c>
      <c r="PHZ7" s="1" cm="1">
        <f t="array" aca="1" ref="PHZ7" ca="1">MATCH("BLANK", INDIRECT("input" &amp; "!A" &amp; (PHY$7 + 1) &amp; ":A84") &amp; "BLANK", 0) + PHY$7</f>
        <v>11050</v>
      </c>
      <c r="PIA7" s="1" cm="1">
        <f t="array" aca="1" ref="PIA7" ca="1">MATCH("BLANK", INDIRECT("input" &amp; "!A" &amp; (PHZ$7 + 1) &amp; ":A84") &amp; "BLANK", 0) + PHZ$7</f>
        <v>11051</v>
      </c>
      <c r="PIB7" s="1" cm="1">
        <f t="array" aca="1" ref="PIB7" ca="1">MATCH("BLANK", INDIRECT("input" &amp; "!A" &amp; (PIA$7 + 1) &amp; ":A84") &amp; "BLANK", 0) + PIA$7</f>
        <v>11052</v>
      </c>
      <c r="PIC7" s="1" cm="1">
        <f t="array" aca="1" ref="PIC7" ca="1">MATCH("BLANK", INDIRECT("input" &amp; "!A" &amp; (PIB$7 + 1) &amp; ":A84") &amp; "BLANK", 0) + PIB$7</f>
        <v>11053</v>
      </c>
      <c r="PID7" s="1" cm="1">
        <f t="array" aca="1" ref="PID7" ca="1">MATCH("BLANK", INDIRECT("input" &amp; "!A" &amp; (PIC$7 + 1) &amp; ":A84") &amp; "BLANK", 0) + PIC$7</f>
        <v>11054</v>
      </c>
      <c r="PIE7" s="1" cm="1">
        <f t="array" aca="1" ref="PIE7" ca="1">MATCH("BLANK", INDIRECT("input" &amp; "!A" &amp; (PID$7 + 1) &amp; ":A84") &amp; "BLANK", 0) + PID$7</f>
        <v>11055</v>
      </c>
      <c r="PIF7" s="1" cm="1">
        <f t="array" aca="1" ref="PIF7" ca="1">MATCH("BLANK", INDIRECT("input" &amp; "!A" &amp; (PIE$7 + 1) &amp; ":A84") &amp; "BLANK", 0) + PIE$7</f>
        <v>11056</v>
      </c>
      <c r="PIG7" s="1" cm="1">
        <f t="array" aca="1" ref="PIG7" ca="1">MATCH("BLANK", INDIRECT("input" &amp; "!A" &amp; (PIF$7 + 1) &amp; ":A84") &amp; "BLANK", 0) + PIF$7</f>
        <v>11057</v>
      </c>
      <c r="PIH7" s="1" cm="1">
        <f t="array" aca="1" ref="PIH7" ca="1">MATCH("BLANK", INDIRECT("input" &amp; "!A" &amp; (PIG$7 + 1) &amp; ":A84") &amp; "BLANK", 0) + PIG$7</f>
        <v>11058</v>
      </c>
      <c r="PII7" s="1" cm="1">
        <f t="array" aca="1" ref="PII7" ca="1">MATCH("BLANK", INDIRECT("input" &amp; "!A" &amp; (PIH$7 + 1) &amp; ":A84") &amp; "BLANK", 0) + PIH$7</f>
        <v>11059</v>
      </c>
      <c r="PIJ7" s="1" cm="1">
        <f t="array" aca="1" ref="PIJ7" ca="1">MATCH("BLANK", INDIRECT("input" &amp; "!A" &amp; (PII$7 + 1) &amp; ":A84") &amp; "BLANK", 0) + PII$7</f>
        <v>11060</v>
      </c>
      <c r="PIK7" s="1" cm="1">
        <f t="array" aca="1" ref="PIK7" ca="1">MATCH("BLANK", INDIRECT("input" &amp; "!A" &amp; (PIJ$7 + 1) &amp; ":A84") &amp; "BLANK", 0) + PIJ$7</f>
        <v>11061</v>
      </c>
      <c r="PIL7" s="1" cm="1">
        <f t="array" aca="1" ref="PIL7" ca="1">MATCH("BLANK", INDIRECT("input" &amp; "!A" &amp; (PIK$7 + 1) &amp; ":A84") &amp; "BLANK", 0) + PIK$7</f>
        <v>11062</v>
      </c>
      <c r="PIM7" s="1" cm="1">
        <f t="array" aca="1" ref="PIM7" ca="1">MATCH("BLANK", INDIRECT("input" &amp; "!A" &amp; (PIL$7 + 1) &amp; ":A84") &amp; "BLANK", 0) + PIL$7</f>
        <v>11063</v>
      </c>
      <c r="PIN7" s="1" cm="1">
        <f t="array" aca="1" ref="PIN7" ca="1">MATCH("BLANK", INDIRECT("input" &amp; "!A" &amp; (PIM$7 + 1) &amp; ":A84") &amp; "BLANK", 0) + PIM$7</f>
        <v>11064</v>
      </c>
      <c r="PIO7" s="1" cm="1">
        <f t="array" aca="1" ref="PIO7" ca="1">MATCH("BLANK", INDIRECT("input" &amp; "!A" &amp; (PIN$7 + 1) &amp; ":A84") &amp; "BLANK", 0) + PIN$7</f>
        <v>11065</v>
      </c>
      <c r="PIP7" s="1" cm="1">
        <f t="array" aca="1" ref="PIP7" ca="1">MATCH("BLANK", INDIRECT("input" &amp; "!A" &amp; (PIO$7 + 1) &amp; ":A84") &amp; "BLANK", 0) + PIO$7</f>
        <v>11066</v>
      </c>
      <c r="PIQ7" s="1" cm="1">
        <f t="array" aca="1" ref="PIQ7" ca="1">MATCH("BLANK", INDIRECT("input" &amp; "!A" &amp; (PIP$7 + 1) &amp; ":A84") &amp; "BLANK", 0) + PIP$7</f>
        <v>11067</v>
      </c>
      <c r="PIR7" s="1" cm="1">
        <f t="array" aca="1" ref="PIR7" ca="1">MATCH("BLANK", INDIRECT("input" &amp; "!A" &amp; (PIQ$7 + 1) &amp; ":A84") &amp; "BLANK", 0) + PIQ$7</f>
        <v>11068</v>
      </c>
      <c r="PIS7" s="1" cm="1">
        <f t="array" aca="1" ref="PIS7" ca="1">MATCH("BLANK", INDIRECT("input" &amp; "!A" &amp; (PIR$7 + 1) &amp; ":A84") &amp; "BLANK", 0) + PIR$7</f>
        <v>11069</v>
      </c>
      <c r="PIT7" s="1" cm="1">
        <f t="array" aca="1" ref="PIT7" ca="1">MATCH("BLANK", INDIRECT("input" &amp; "!A" &amp; (PIS$7 + 1) &amp; ":A84") &amp; "BLANK", 0) + PIS$7</f>
        <v>11070</v>
      </c>
      <c r="PIU7" s="1" cm="1">
        <f t="array" aca="1" ref="PIU7" ca="1">MATCH("BLANK", INDIRECT("input" &amp; "!A" &amp; (PIT$7 + 1) &amp; ":A84") &amp; "BLANK", 0) + PIT$7</f>
        <v>11071</v>
      </c>
      <c r="PIV7" s="1" cm="1">
        <f t="array" aca="1" ref="PIV7" ca="1">MATCH("BLANK", INDIRECT("input" &amp; "!A" &amp; (PIU$7 + 1) &amp; ":A84") &amp; "BLANK", 0) + PIU$7</f>
        <v>11072</v>
      </c>
      <c r="PIW7" s="1" cm="1">
        <f t="array" aca="1" ref="PIW7" ca="1">MATCH("BLANK", INDIRECT("input" &amp; "!A" &amp; (PIV$7 + 1) &amp; ":A84") &amp; "BLANK", 0) + PIV$7</f>
        <v>11073</v>
      </c>
      <c r="PIX7" s="1" cm="1">
        <f t="array" aca="1" ref="PIX7" ca="1">MATCH("BLANK", INDIRECT("input" &amp; "!A" &amp; (PIW$7 + 1) &amp; ":A84") &amp; "BLANK", 0) + PIW$7</f>
        <v>11074</v>
      </c>
      <c r="PIY7" s="1" cm="1">
        <f t="array" aca="1" ref="PIY7" ca="1">MATCH("BLANK", INDIRECT("input" &amp; "!A" &amp; (PIX$7 + 1) &amp; ":A84") &amp; "BLANK", 0) + PIX$7</f>
        <v>11075</v>
      </c>
      <c r="PIZ7" s="1" cm="1">
        <f t="array" aca="1" ref="PIZ7" ca="1">MATCH("BLANK", INDIRECT("input" &amp; "!A" &amp; (PIY$7 + 1) &amp; ":A84") &amp; "BLANK", 0) + PIY$7</f>
        <v>11076</v>
      </c>
      <c r="PJA7" s="1" cm="1">
        <f t="array" aca="1" ref="PJA7" ca="1">MATCH("BLANK", INDIRECT("input" &amp; "!A" &amp; (PIZ$7 + 1) &amp; ":A84") &amp; "BLANK", 0) + PIZ$7</f>
        <v>11077</v>
      </c>
      <c r="PJB7" s="1" cm="1">
        <f t="array" aca="1" ref="PJB7" ca="1">MATCH("BLANK", INDIRECT("input" &amp; "!A" &amp; (PJA$7 + 1) &amp; ":A84") &amp; "BLANK", 0) + PJA$7</f>
        <v>11078</v>
      </c>
      <c r="PJC7" s="1" cm="1">
        <f t="array" aca="1" ref="PJC7" ca="1">MATCH("BLANK", INDIRECT("input" &amp; "!A" &amp; (PJB$7 + 1) &amp; ":A84") &amp; "BLANK", 0) + PJB$7</f>
        <v>11079</v>
      </c>
      <c r="PJD7" s="1" cm="1">
        <f t="array" aca="1" ref="PJD7" ca="1">MATCH("BLANK", INDIRECT("input" &amp; "!A" &amp; (PJC$7 + 1) &amp; ":A84") &amp; "BLANK", 0) + PJC$7</f>
        <v>11080</v>
      </c>
      <c r="PJE7" s="1" cm="1">
        <f t="array" aca="1" ref="PJE7" ca="1">MATCH("BLANK", INDIRECT("input" &amp; "!A" &amp; (PJD$7 + 1) &amp; ":A84") &amp; "BLANK", 0) + PJD$7</f>
        <v>11081</v>
      </c>
      <c r="PJF7" s="1" cm="1">
        <f t="array" aca="1" ref="PJF7" ca="1">MATCH("BLANK", INDIRECT("input" &amp; "!A" &amp; (PJE$7 + 1) &amp; ":A84") &amp; "BLANK", 0) + PJE$7</f>
        <v>11082</v>
      </c>
      <c r="PJG7" s="1" cm="1">
        <f t="array" aca="1" ref="PJG7" ca="1">MATCH("BLANK", INDIRECT("input" &amp; "!A" &amp; (PJF$7 + 1) &amp; ":A84") &amp; "BLANK", 0) + PJF$7</f>
        <v>11083</v>
      </c>
      <c r="PJH7" s="1" cm="1">
        <f t="array" aca="1" ref="PJH7" ca="1">MATCH("BLANK", INDIRECT("input" &amp; "!A" &amp; (PJG$7 + 1) &amp; ":A84") &amp; "BLANK", 0) + PJG$7</f>
        <v>11084</v>
      </c>
      <c r="PJI7" s="1" cm="1">
        <f t="array" aca="1" ref="PJI7" ca="1">MATCH("BLANK", INDIRECT("input" &amp; "!A" &amp; (PJH$7 + 1) &amp; ":A84") &amp; "BLANK", 0) + PJH$7</f>
        <v>11085</v>
      </c>
      <c r="PJJ7" s="1" cm="1">
        <f t="array" aca="1" ref="PJJ7" ca="1">MATCH("BLANK", INDIRECT("input" &amp; "!A" &amp; (PJI$7 + 1) &amp; ":A84") &amp; "BLANK", 0) + PJI$7</f>
        <v>11086</v>
      </c>
      <c r="PJK7" s="1" cm="1">
        <f t="array" aca="1" ref="PJK7" ca="1">MATCH("BLANK", INDIRECT("input" &amp; "!A" &amp; (PJJ$7 + 1) &amp; ":A84") &amp; "BLANK", 0) + PJJ$7</f>
        <v>11087</v>
      </c>
      <c r="PJL7" s="1" cm="1">
        <f t="array" aca="1" ref="PJL7" ca="1">MATCH("BLANK", INDIRECT("input" &amp; "!A" &amp; (PJK$7 + 1) &amp; ":A84") &amp; "BLANK", 0) + PJK$7</f>
        <v>11088</v>
      </c>
      <c r="PJM7" s="1" cm="1">
        <f t="array" aca="1" ref="PJM7" ca="1">MATCH("BLANK", INDIRECT("input" &amp; "!A" &amp; (PJL$7 + 1) &amp; ":A84") &amp; "BLANK", 0) + PJL$7</f>
        <v>11089</v>
      </c>
      <c r="PJN7" s="1" cm="1">
        <f t="array" aca="1" ref="PJN7" ca="1">MATCH("BLANK", INDIRECT("input" &amp; "!A" &amp; (PJM$7 + 1) &amp; ":A84") &amp; "BLANK", 0) + PJM$7</f>
        <v>11090</v>
      </c>
      <c r="PJO7" s="1" cm="1">
        <f t="array" aca="1" ref="PJO7" ca="1">MATCH("BLANK", INDIRECT("input" &amp; "!A" &amp; (PJN$7 + 1) &amp; ":A84") &amp; "BLANK", 0) + PJN$7</f>
        <v>11091</v>
      </c>
      <c r="PJP7" s="1" cm="1">
        <f t="array" aca="1" ref="PJP7" ca="1">MATCH("BLANK", INDIRECT("input" &amp; "!A" &amp; (PJO$7 + 1) &amp; ":A84") &amp; "BLANK", 0) + PJO$7</f>
        <v>11092</v>
      </c>
      <c r="PJQ7" s="1" cm="1">
        <f t="array" aca="1" ref="PJQ7" ca="1">MATCH("BLANK", INDIRECT("input" &amp; "!A" &amp; (PJP$7 + 1) &amp; ":A84") &amp; "BLANK", 0) + PJP$7</f>
        <v>11093</v>
      </c>
      <c r="PJR7" s="1" cm="1">
        <f t="array" aca="1" ref="PJR7" ca="1">MATCH("BLANK", INDIRECT("input" &amp; "!A" &amp; (PJQ$7 + 1) &amp; ":A84") &amp; "BLANK", 0) + PJQ$7</f>
        <v>11094</v>
      </c>
      <c r="PJS7" s="1" cm="1">
        <f t="array" aca="1" ref="PJS7" ca="1">MATCH("BLANK", INDIRECT("input" &amp; "!A" &amp; (PJR$7 + 1) &amp; ":A84") &amp; "BLANK", 0) + PJR$7</f>
        <v>11095</v>
      </c>
      <c r="PJT7" s="1" cm="1">
        <f t="array" aca="1" ref="PJT7" ca="1">MATCH("BLANK", INDIRECT("input" &amp; "!A" &amp; (PJS$7 + 1) &amp; ":A84") &amp; "BLANK", 0) + PJS$7</f>
        <v>11096</v>
      </c>
      <c r="PJU7" s="1" cm="1">
        <f t="array" aca="1" ref="PJU7" ca="1">MATCH("BLANK", INDIRECT("input" &amp; "!A" &amp; (PJT$7 + 1) &amp; ":A84") &amp; "BLANK", 0) + PJT$7</f>
        <v>11097</v>
      </c>
      <c r="PJV7" s="1" cm="1">
        <f t="array" aca="1" ref="PJV7" ca="1">MATCH("BLANK", INDIRECT("input" &amp; "!A" &amp; (PJU$7 + 1) &amp; ":A84") &amp; "BLANK", 0) + PJU$7</f>
        <v>11098</v>
      </c>
      <c r="PJW7" s="1" cm="1">
        <f t="array" aca="1" ref="PJW7" ca="1">MATCH("BLANK", INDIRECT("input" &amp; "!A" &amp; (PJV$7 + 1) &amp; ":A84") &amp; "BLANK", 0) + PJV$7</f>
        <v>11099</v>
      </c>
      <c r="PJX7" s="1" cm="1">
        <f t="array" aca="1" ref="PJX7" ca="1">MATCH("BLANK", INDIRECT("input" &amp; "!A" &amp; (PJW$7 + 1) &amp; ":A84") &amp; "BLANK", 0) + PJW$7</f>
        <v>11100</v>
      </c>
      <c r="PJY7" s="1" cm="1">
        <f t="array" aca="1" ref="PJY7" ca="1">MATCH("BLANK", INDIRECT("input" &amp; "!A" &amp; (PJX$7 + 1) &amp; ":A84") &amp; "BLANK", 0) + PJX$7</f>
        <v>11101</v>
      </c>
      <c r="PJZ7" s="1" cm="1">
        <f t="array" aca="1" ref="PJZ7" ca="1">MATCH("BLANK", INDIRECT("input" &amp; "!A" &amp; (PJY$7 + 1) &amp; ":A84") &amp; "BLANK", 0) + PJY$7</f>
        <v>11102</v>
      </c>
      <c r="PKA7" s="1" cm="1">
        <f t="array" aca="1" ref="PKA7" ca="1">MATCH("BLANK", INDIRECT("input" &amp; "!A" &amp; (PJZ$7 + 1) &amp; ":A84") &amp; "BLANK", 0) + PJZ$7</f>
        <v>11103</v>
      </c>
      <c r="PKB7" s="1" cm="1">
        <f t="array" aca="1" ref="PKB7" ca="1">MATCH("BLANK", INDIRECT("input" &amp; "!A" &amp; (PKA$7 + 1) &amp; ":A84") &amp; "BLANK", 0) + PKA$7</f>
        <v>11104</v>
      </c>
      <c r="PKC7" s="1" cm="1">
        <f t="array" aca="1" ref="PKC7" ca="1">MATCH("BLANK", INDIRECT("input" &amp; "!A" &amp; (PKB$7 + 1) &amp; ":A84") &amp; "BLANK", 0) + PKB$7</f>
        <v>11105</v>
      </c>
      <c r="PKD7" s="1" cm="1">
        <f t="array" aca="1" ref="PKD7" ca="1">MATCH("BLANK", INDIRECT("input" &amp; "!A" &amp; (PKC$7 + 1) &amp; ":A84") &amp; "BLANK", 0) + PKC$7</f>
        <v>11106</v>
      </c>
      <c r="PKE7" s="1" cm="1">
        <f t="array" aca="1" ref="PKE7" ca="1">MATCH("BLANK", INDIRECT("input" &amp; "!A" &amp; (PKD$7 + 1) &amp; ":A84") &amp; "BLANK", 0) + PKD$7</f>
        <v>11107</v>
      </c>
      <c r="PKF7" s="1" cm="1">
        <f t="array" aca="1" ref="PKF7" ca="1">MATCH("BLANK", INDIRECT("input" &amp; "!A" &amp; (PKE$7 + 1) &amp; ":A84") &amp; "BLANK", 0) + PKE$7</f>
        <v>11108</v>
      </c>
      <c r="PKG7" s="1" cm="1">
        <f t="array" aca="1" ref="PKG7" ca="1">MATCH("BLANK", INDIRECT("input" &amp; "!A" &amp; (PKF$7 + 1) &amp; ":A84") &amp; "BLANK", 0) + PKF$7</f>
        <v>11109</v>
      </c>
      <c r="PKH7" s="1" cm="1">
        <f t="array" aca="1" ref="PKH7" ca="1">MATCH("BLANK", INDIRECT("input" &amp; "!A" &amp; (PKG$7 + 1) &amp; ":A84") &amp; "BLANK", 0) + PKG$7</f>
        <v>11110</v>
      </c>
      <c r="PKI7" s="1" cm="1">
        <f t="array" aca="1" ref="PKI7" ca="1">MATCH("BLANK", INDIRECT("input" &amp; "!A" &amp; (PKH$7 + 1) &amp; ":A84") &amp; "BLANK", 0) + PKH$7</f>
        <v>11111</v>
      </c>
      <c r="PKJ7" s="1" cm="1">
        <f t="array" aca="1" ref="PKJ7" ca="1">MATCH("BLANK", INDIRECT("input" &amp; "!A" &amp; (PKI$7 + 1) &amp; ":A84") &amp; "BLANK", 0) + PKI$7</f>
        <v>11112</v>
      </c>
      <c r="PKK7" s="1" cm="1">
        <f t="array" aca="1" ref="PKK7" ca="1">MATCH("BLANK", INDIRECT("input" &amp; "!A" &amp; (PKJ$7 + 1) &amp; ":A84") &amp; "BLANK", 0) + PKJ$7</f>
        <v>11113</v>
      </c>
      <c r="PKL7" s="1" cm="1">
        <f t="array" aca="1" ref="PKL7" ca="1">MATCH("BLANK", INDIRECT("input" &amp; "!A" &amp; (PKK$7 + 1) &amp; ":A84") &amp; "BLANK", 0) + PKK$7</f>
        <v>11114</v>
      </c>
      <c r="PKM7" s="1" cm="1">
        <f t="array" aca="1" ref="PKM7" ca="1">MATCH("BLANK", INDIRECT("input" &amp; "!A" &amp; (PKL$7 + 1) &amp; ":A84") &amp; "BLANK", 0) + PKL$7</f>
        <v>11115</v>
      </c>
      <c r="PKN7" s="1" cm="1">
        <f t="array" aca="1" ref="PKN7" ca="1">MATCH("BLANK", INDIRECT("input" &amp; "!A" &amp; (PKM$7 + 1) &amp; ":A84") &amp; "BLANK", 0) + PKM$7</f>
        <v>11116</v>
      </c>
      <c r="PKO7" s="1" cm="1">
        <f t="array" aca="1" ref="PKO7" ca="1">MATCH("BLANK", INDIRECT("input" &amp; "!A" &amp; (PKN$7 + 1) &amp; ":A84") &amp; "BLANK", 0) + PKN$7</f>
        <v>11117</v>
      </c>
      <c r="PKP7" s="1" cm="1">
        <f t="array" aca="1" ref="PKP7" ca="1">MATCH("BLANK", INDIRECT("input" &amp; "!A" &amp; (PKO$7 + 1) &amp; ":A84") &amp; "BLANK", 0) + PKO$7</f>
        <v>11118</v>
      </c>
      <c r="PKQ7" s="1" cm="1">
        <f t="array" aca="1" ref="PKQ7" ca="1">MATCH("BLANK", INDIRECT("input" &amp; "!A" &amp; (PKP$7 + 1) &amp; ":A84") &amp; "BLANK", 0) + PKP$7</f>
        <v>11119</v>
      </c>
      <c r="PKR7" s="1" cm="1">
        <f t="array" aca="1" ref="PKR7" ca="1">MATCH("BLANK", INDIRECT("input" &amp; "!A" &amp; (PKQ$7 + 1) &amp; ":A84") &amp; "BLANK", 0) + PKQ$7</f>
        <v>11120</v>
      </c>
      <c r="PKS7" s="1" cm="1">
        <f t="array" aca="1" ref="PKS7" ca="1">MATCH("BLANK", INDIRECT("input" &amp; "!A" &amp; (PKR$7 + 1) &amp; ":A84") &amp; "BLANK", 0) + PKR$7</f>
        <v>11121</v>
      </c>
      <c r="PKT7" s="1" cm="1">
        <f t="array" aca="1" ref="PKT7" ca="1">MATCH("BLANK", INDIRECT("input" &amp; "!A" &amp; (PKS$7 + 1) &amp; ":A84") &amp; "BLANK", 0) + PKS$7</f>
        <v>11122</v>
      </c>
      <c r="PKU7" s="1" cm="1">
        <f t="array" aca="1" ref="PKU7" ca="1">MATCH("BLANK", INDIRECT("input" &amp; "!A" &amp; (PKT$7 + 1) &amp; ":A84") &amp; "BLANK", 0) + PKT$7</f>
        <v>11123</v>
      </c>
      <c r="PKV7" s="1" cm="1">
        <f t="array" aca="1" ref="PKV7" ca="1">MATCH("BLANK", INDIRECT("input" &amp; "!A" &amp; (PKU$7 + 1) &amp; ":A84") &amp; "BLANK", 0) + PKU$7</f>
        <v>11124</v>
      </c>
      <c r="PKW7" s="1" cm="1">
        <f t="array" aca="1" ref="PKW7" ca="1">MATCH("BLANK", INDIRECT("input" &amp; "!A" &amp; (PKV$7 + 1) &amp; ":A84") &amp; "BLANK", 0) + PKV$7</f>
        <v>11125</v>
      </c>
      <c r="PKX7" s="1" cm="1">
        <f t="array" aca="1" ref="PKX7" ca="1">MATCH("BLANK", INDIRECT("input" &amp; "!A" &amp; (PKW$7 + 1) &amp; ":A84") &amp; "BLANK", 0) + PKW$7</f>
        <v>11126</v>
      </c>
      <c r="PKY7" s="1" cm="1">
        <f t="array" aca="1" ref="PKY7" ca="1">MATCH("BLANK", INDIRECT("input" &amp; "!A" &amp; (PKX$7 + 1) &amp; ":A84") &amp; "BLANK", 0) + PKX$7</f>
        <v>11127</v>
      </c>
      <c r="PKZ7" s="1" cm="1">
        <f t="array" aca="1" ref="PKZ7" ca="1">MATCH("BLANK", INDIRECT("input" &amp; "!A" &amp; (PKY$7 + 1) &amp; ":A84") &amp; "BLANK", 0) + PKY$7</f>
        <v>11128</v>
      </c>
      <c r="PLA7" s="1" cm="1">
        <f t="array" aca="1" ref="PLA7" ca="1">MATCH("BLANK", INDIRECT("input" &amp; "!A" &amp; (PKZ$7 + 1) &amp; ":A84") &amp; "BLANK", 0) + PKZ$7</f>
        <v>11129</v>
      </c>
      <c r="PLB7" s="1" cm="1">
        <f t="array" aca="1" ref="PLB7" ca="1">MATCH("BLANK", INDIRECT("input" &amp; "!A" &amp; (PLA$7 + 1) &amp; ":A84") &amp; "BLANK", 0) + PLA$7</f>
        <v>11130</v>
      </c>
      <c r="PLC7" s="1" cm="1">
        <f t="array" aca="1" ref="PLC7" ca="1">MATCH("BLANK", INDIRECT("input" &amp; "!A" &amp; (PLB$7 + 1) &amp; ":A84") &amp; "BLANK", 0) + PLB$7</f>
        <v>11131</v>
      </c>
      <c r="PLD7" s="1" cm="1">
        <f t="array" aca="1" ref="PLD7" ca="1">MATCH("BLANK", INDIRECT("input" &amp; "!A" &amp; (PLC$7 + 1) &amp; ":A84") &amp; "BLANK", 0) + PLC$7</f>
        <v>11132</v>
      </c>
      <c r="PLE7" s="1" cm="1">
        <f t="array" aca="1" ref="PLE7" ca="1">MATCH("BLANK", INDIRECT("input" &amp; "!A" &amp; (PLD$7 + 1) &amp; ":A84") &amp; "BLANK", 0) + PLD$7</f>
        <v>11133</v>
      </c>
      <c r="PLF7" s="1" cm="1">
        <f t="array" aca="1" ref="PLF7" ca="1">MATCH("BLANK", INDIRECT("input" &amp; "!A" &amp; (PLE$7 + 1) &amp; ":A84") &amp; "BLANK", 0) + PLE$7</f>
        <v>11134</v>
      </c>
      <c r="PLG7" s="1" cm="1">
        <f t="array" aca="1" ref="PLG7" ca="1">MATCH("BLANK", INDIRECT("input" &amp; "!A" &amp; (PLF$7 + 1) &amp; ":A84") &amp; "BLANK", 0) + PLF$7</f>
        <v>11135</v>
      </c>
      <c r="PLH7" s="1" cm="1">
        <f t="array" aca="1" ref="PLH7" ca="1">MATCH("BLANK", INDIRECT("input" &amp; "!A" &amp; (PLG$7 + 1) &amp; ":A84") &amp; "BLANK", 0) + PLG$7</f>
        <v>11136</v>
      </c>
      <c r="PLI7" s="1" cm="1">
        <f t="array" aca="1" ref="PLI7" ca="1">MATCH("BLANK", INDIRECT("input" &amp; "!A" &amp; (PLH$7 + 1) &amp; ":A84") &amp; "BLANK", 0) + PLH$7</f>
        <v>11137</v>
      </c>
      <c r="PLJ7" s="1" cm="1">
        <f t="array" aca="1" ref="PLJ7" ca="1">MATCH("BLANK", INDIRECT("input" &amp; "!A" &amp; (PLI$7 + 1) &amp; ":A84") &amp; "BLANK", 0) + PLI$7</f>
        <v>11138</v>
      </c>
      <c r="PLK7" s="1" cm="1">
        <f t="array" aca="1" ref="PLK7" ca="1">MATCH("BLANK", INDIRECT("input" &amp; "!A" &amp; (PLJ$7 + 1) &amp; ":A84") &amp; "BLANK", 0) + PLJ$7</f>
        <v>11139</v>
      </c>
      <c r="PLL7" s="1" cm="1">
        <f t="array" aca="1" ref="PLL7" ca="1">MATCH("BLANK", INDIRECT("input" &amp; "!A" &amp; (PLK$7 + 1) &amp; ":A84") &amp; "BLANK", 0) + PLK$7</f>
        <v>11140</v>
      </c>
      <c r="PLM7" s="1" cm="1">
        <f t="array" aca="1" ref="PLM7" ca="1">MATCH("BLANK", INDIRECT("input" &amp; "!A" &amp; (PLL$7 + 1) &amp; ":A84") &amp; "BLANK", 0) + PLL$7</f>
        <v>11141</v>
      </c>
      <c r="PLN7" s="1" cm="1">
        <f t="array" aca="1" ref="PLN7" ca="1">MATCH("BLANK", INDIRECT("input" &amp; "!A" &amp; (PLM$7 + 1) &amp; ":A84") &amp; "BLANK", 0) + PLM$7</f>
        <v>11142</v>
      </c>
      <c r="PLO7" s="1" cm="1">
        <f t="array" aca="1" ref="PLO7" ca="1">MATCH("BLANK", INDIRECT("input" &amp; "!A" &amp; (PLN$7 + 1) &amp; ":A84") &amp; "BLANK", 0) + PLN$7</f>
        <v>11143</v>
      </c>
      <c r="PLP7" s="1" cm="1">
        <f t="array" aca="1" ref="PLP7" ca="1">MATCH("BLANK", INDIRECT("input" &amp; "!A" &amp; (PLO$7 + 1) &amp; ":A84") &amp; "BLANK", 0) + PLO$7</f>
        <v>11144</v>
      </c>
      <c r="PLQ7" s="1" cm="1">
        <f t="array" aca="1" ref="PLQ7" ca="1">MATCH("BLANK", INDIRECT("input" &amp; "!A" &amp; (PLP$7 + 1) &amp; ":A84") &amp; "BLANK", 0) + PLP$7</f>
        <v>11145</v>
      </c>
      <c r="PLR7" s="1" cm="1">
        <f t="array" aca="1" ref="PLR7" ca="1">MATCH("BLANK", INDIRECT("input" &amp; "!A" &amp; (PLQ$7 + 1) &amp; ":A84") &amp; "BLANK", 0) + PLQ$7</f>
        <v>11146</v>
      </c>
      <c r="PLS7" s="1" cm="1">
        <f t="array" aca="1" ref="PLS7" ca="1">MATCH("BLANK", INDIRECT("input" &amp; "!A" &amp; (PLR$7 + 1) &amp; ":A84") &amp; "BLANK", 0) + PLR$7</f>
        <v>11147</v>
      </c>
      <c r="PLT7" s="1" cm="1">
        <f t="array" aca="1" ref="PLT7" ca="1">MATCH("BLANK", INDIRECT("input" &amp; "!A" &amp; (PLS$7 + 1) &amp; ":A84") &amp; "BLANK", 0) + PLS$7</f>
        <v>11148</v>
      </c>
      <c r="PLU7" s="1" cm="1">
        <f t="array" aca="1" ref="PLU7" ca="1">MATCH("BLANK", INDIRECT("input" &amp; "!A" &amp; (PLT$7 + 1) &amp; ":A84") &amp; "BLANK", 0) + PLT$7</f>
        <v>11149</v>
      </c>
      <c r="PLV7" s="1" cm="1">
        <f t="array" aca="1" ref="PLV7" ca="1">MATCH("BLANK", INDIRECT("input" &amp; "!A" &amp; (PLU$7 + 1) &amp; ":A84") &amp; "BLANK", 0) + PLU$7</f>
        <v>11150</v>
      </c>
      <c r="PLW7" s="1" cm="1">
        <f t="array" aca="1" ref="PLW7" ca="1">MATCH("BLANK", INDIRECT("input" &amp; "!A" &amp; (PLV$7 + 1) &amp; ":A84") &amp; "BLANK", 0) + PLV$7</f>
        <v>11151</v>
      </c>
      <c r="PLX7" s="1" cm="1">
        <f t="array" aca="1" ref="PLX7" ca="1">MATCH("BLANK", INDIRECT("input" &amp; "!A" &amp; (PLW$7 + 1) &amp; ":A84") &amp; "BLANK", 0) + PLW$7</f>
        <v>11152</v>
      </c>
      <c r="PLY7" s="1" cm="1">
        <f t="array" aca="1" ref="PLY7" ca="1">MATCH("BLANK", INDIRECT("input" &amp; "!A" &amp; (PLX$7 + 1) &amp; ":A84") &amp; "BLANK", 0) + PLX$7</f>
        <v>11153</v>
      </c>
      <c r="PLZ7" s="1" cm="1">
        <f t="array" aca="1" ref="PLZ7" ca="1">MATCH("BLANK", INDIRECT("input" &amp; "!A" &amp; (PLY$7 + 1) &amp; ":A84") &amp; "BLANK", 0) + PLY$7</f>
        <v>11154</v>
      </c>
      <c r="PMA7" s="1" cm="1">
        <f t="array" aca="1" ref="PMA7" ca="1">MATCH("BLANK", INDIRECT("input" &amp; "!A" &amp; (PLZ$7 + 1) &amp; ":A84") &amp; "BLANK", 0) + PLZ$7</f>
        <v>11155</v>
      </c>
      <c r="PMB7" s="1" cm="1">
        <f t="array" aca="1" ref="PMB7" ca="1">MATCH("BLANK", INDIRECT("input" &amp; "!A" &amp; (PMA$7 + 1) &amp; ":A84") &amp; "BLANK", 0) + PMA$7</f>
        <v>11156</v>
      </c>
      <c r="PMC7" s="1" cm="1">
        <f t="array" aca="1" ref="PMC7" ca="1">MATCH("BLANK", INDIRECT("input" &amp; "!A" &amp; (PMB$7 + 1) &amp; ":A84") &amp; "BLANK", 0) + PMB$7</f>
        <v>11157</v>
      </c>
      <c r="PMD7" s="1" cm="1">
        <f t="array" aca="1" ref="PMD7" ca="1">MATCH("BLANK", INDIRECT("input" &amp; "!A" &amp; (PMC$7 + 1) &amp; ":A84") &amp; "BLANK", 0) + PMC$7</f>
        <v>11158</v>
      </c>
      <c r="PME7" s="1" cm="1">
        <f t="array" aca="1" ref="PME7" ca="1">MATCH("BLANK", INDIRECT("input" &amp; "!A" &amp; (PMD$7 + 1) &amp; ":A84") &amp; "BLANK", 0) + PMD$7</f>
        <v>11159</v>
      </c>
      <c r="PMF7" s="1" cm="1">
        <f t="array" aca="1" ref="PMF7" ca="1">MATCH("BLANK", INDIRECT("input" &amp; "!A" &amp; (PME$7 + 1) &amp; ":A84") &amp; "BLANK", 0) + PME$7</f>
        <v>11160</v>
      </c>
      <c r="PMG7" s="1" cm="1">
        <f t="array" aca="1" ref="PMG7" ca="1">MATCH("BLANK", INDIRECT("input" &amp; "!A" &amp; (PMF$7 + 1) &amp; ":A84") &amp; "BLANK", 0) + PMF$7</f>
        <v>11161</v>
      </c>
      <c r="PMH7" s="1" cm="1">
        <f t="array" aca="1" ref="PMH7" ca="1">MATCH("BLANK", INDIRECT("input" &amp; "!A" &amp; (PMG$7 + 1) &amp; ":A84") &amp; "BLANK", 0) + PMG$7</f>
        <v>11162</v>
      </c>
      <c r="PMI7" s="1" cm="1">
        <f t="array" aca="1" ref="PMI7" ca="1">MATCH("BLANK", INDIRECT("input" &amp; "!A" &amp; (PMH$7 + 1) &amp; ":A84") &amp; "BLANK", 0) + PMH$7</f>
        <v>11163</v>
      </c>
      <c r="PMJ7" s="1" cm="1">
        <f t="array" aca="1" ref="PMJ7" ca="1">MATCH("BLANK", INDIRECT("input" &amp; "!A" &amp; (PMI$7 + 1) &amp; ":A84") &amp; "BLANK", 0) + PMI$7</f>
        <v>11164</v>
      </c>
      <c r="PMK7" s="1" cm="1">
        <f t="array" aca="1" ref="PMK7" ca="1">MATCH("BLANK", INDIRECT("input" &amp; "!A" &amp; (PMJ$7 + 1) &amp; ":A84") &amp; "BLANK", 0) + PMJ$7</f>
        <v>11165</v>
      </c>
      <c r="PML7" s="1" cm="1">
        <f t="array" aca="1" ref="PML7" ca="1">MATCH("BLANK", INDIRECT("input" &amp; "!A" &amp; (PMK$7 + 1) &amp; ":A84") &amp; "BLANK", 0) + PMK$7</f>
        <v>11166</v>
      </c>
      <c r="PMM7" s="1" cm="1">
        <f t="array" aca="1" ref="PMM7" ca="1">MATCH("BLANK", INDIRECT("input" &amp; "!A" &amp; (PML$7 + 1) &amp; ":A84") &amp; "BLANK", 0) + PML$7</f>
        <v>11167</v>
      </c>
      <c r="PMN7" s="1" cm="1">
        <f t="array" aca="1" ref="PMN7" ca="1">MATCH("BLANK", INDIRECT("input" &amp; "!A" &amp; (PMM$7 + 1) &amp; ":A84") &amp; "BLANK", 0) + PMM$7</f>
        <v>11168</v>
      </c>
      <c r="PMO7" s="1" cm="1">
        <f t="array" aca="1" ref="PMO7" ca="1">MATCH("BLANK", INDIRECT("input" &amp; "!A" &amp; (PMN$7 + 1) &amp; ":A84") &amp; "BLANK", 0) + PMN$7</f>
        <v>11169</v>
      </c>
      <c r="PMP7" s="1" cm="1">
        <f t="array" aca="1" ref="PMP7" ca="1">MATCH("BLANK", INDIRECT("input" &amp; "!A" &amp; (PMO$7 + 1) &amp; ":A84") &amp; "BLANK", 0) + PMO$7</f>
        <v>11170</v>
      </c>
      <c r="PMQ7" s="1" cm="1">
        <f t="array" aca="1" ref="PMQ7" ca="1">MATCH("BLANK", INDIRECT("input" &amp; "!A" &amp; (PMP$7 + 1) &amp; ":A84") &amp; "BLANK", 0) + PMP$7</f>
        <v>11171</v>
      </c>
      <c r="PMR7" s="1" cm="1">
        <f t="array" aca="1" ref="PMR7" ca="1">MATCH("BLANK", INDIRECT("input" &amp; "!A" &amp; (PMQ$7 + 1) &amp; ":A84") &amp; "BLANK", 0) + PMQ$7</f>
        <v>11172</v>
      </c>
      <c r="PMS7" s="1" cm="1">
        <f t="array" aca="1" ref="PMS7" ca="1">MATCH("BLANK", INDIRECT("input" &amp; "!A" &amp; (PMR$7 + 1) &amp; ":A84") &amp; "BLANK", 0) + PMR$7</f>
        <v>11173</v>
      </c>
      <c r="PMT7" s="1" cm="1">
        <f t="array" aca="1" ref="PMT7" ca="1">MATCH("BLANK", INDIRECT("input" &amp; "!A" &amp; (PMS$7 + 1) &amp; ":A84") &amp; "BLANK", 0) + PMS$7</f>
        <v>11174</v>
      </c>
      <c r="PMU7" s="1" cm="1">
        <f t="array" aca="1" ref="PMU7" ca="1">MATCH("BLANK", INDIRECT("input" &amp; "!A" &amp; (PMT$7 + 1) &amp; ":A84") &amp; "BLANK", 0) + PMT$7</f>
        <v>11175</v>
      </c>
      <c r="PMV7" s="1" cm="1">
        <f t="array" aca="1" ref="PMV7" ca="1">MATCH("BLANK", INDIRECT("input" &amp; "!A" &amp; (PMU$7 + 1) &amp; ":A84") &amp; "BLANK", 0) + PMU$7</f>
        <v>11176</v>
      </c>
      <c r="PMW7" s="1" cm="1">
        <f t="array" aca="1" ref="PMW7" ca="1">MATCH("BLANK", INDIRECT("input" &amp; "!A" &amp; (PMV$7 + 1) &amp; ":A84") &amp; "BLANK", 0) + PMV$7</f>
        <v>11177</v>
      </c>
      <c r="PMX7" s="1" cm="1">
        <f t="array" aca="1" ref="PMX7" ca="1">MATCH("BLANK", INDIRECT("input" &amp; "!A" &amp; (PMW$7 + 1) &amp; ":A84") &amp; "BLANK", 0) + PMW$7</f>
        <v>11178</v>
      </c>
      <c r="PMY7" s="1" cm="1">
        <f t="array" aca="1" ref="PMY7" ca="1">MATCH("BLANK", INDIRECT("input" &amp; "!A" &amp; (PMX$7 + 1) &amp; ":A84") &amp; "BLANK", 0) + PMX$7</f>
        <v>11179</v>
      </c>
      <c r="PMZ7" s="1" cm="1">
        <f t="array" aca="1" ref="PMZ7" ca="1">MATCH("BLANK", INDIRECT("input" &amp; "!A" &amp; (PMY$7 + 1) &amp; ":A84") &amp; "BLANK", 0) + PMY$7</f>
        <v>11180</v>
      </c>
      <c r="PNA7" s="1" cm="1">
        <f t="array" aca="1" ref="PNA7" ca="1">MATCH("BLANK", INDIRECT("input" &amp; "!A" &amp; (PMZ$7 + 1) &amp; ":A84") &amp; "BLANK", 0) + PMZ$7</f>
        <v>11181</v>
      </c>
      <c r="PNB7" s="1" cm="1">
        <f t="array" aca="1" ref="PNB7" ca="1">MATCH("BLANK", INDIRECT("input" &amp; "!A" &amp; (PNA$7 + 1) &amp; ":A84") &amp; "BLANK", 0) + PNA$7</f>
        <v>11182</v>
      </c>
      <c r="PNC7" s="1" cm="1">
        <f t="array" aca="1" ref="PNC7" ca="1">MATCH("BLANK", INDIRECT("input" &amp; "!A" &amp; (PNB$7 + 1) &amp; ":A84") &amp; "BLANK", 0) + PNB$7</f>
        <v>11183</v>
      </c>
      <c r="PND7" s="1" cm="1">
        <f t="array" aca="1" ref="PND7" ca="1">MATCH("BLANK", INDIRECT("input" &amp; "!A" &amp; (PNC$7 + 1) &amp; ":A84") &amp; "BLANK", 0) + PNC$7</f>
        <v>11184</v>
      </c>
      <c r="PNE7" s="1" cm="1">
        <f t="array" aca="1" ref="PNE7" ca="1">MATCH("BLANK", INDIRECT("input" &amp; "!A" &amp; (PND$7 + 1) &amp; ":A84") &amp; "BLANK", 0) + PND$7</f>
        <v>11185</v>
      </c>
      <c r="PNF7" s="1" cm="1">
        <f t="array" aca="1" ref="PNF7" ca="1">MATCH("BLANK", INDIRECT("input" &amp; "!A" &amp; (PNE$7 + 1) &amp; ":A84") &amp; "BLANK", 0) + PNE$7</f>
        <v>11186</v>
      </c>
      <c r="PNG7" s="1" cm="1">
        <f t="array" aca="1" ref="PNG7" ca="1">MATCH("BLANK", INDIRECT("input" &amp; "!A" &amp; (PNF$7 + 1) &amp; ":A84") &amp; "BLANK", 0) + PNF$7</f>
        <v>11187</v>
      </c>
      <c r="PNH7" s="1" cm="1">
        <f t="array" aca="1" ref="PNH7" ca="1">MATCH("BLANK", INDIRECT("input" &amp; "!A" &amp; (PNG$7 + 1) &amp; ":A84") &amp; "BLANK", 0) + PNG$7</f>
        <v>11188</v>
      </c>
      <c r="PNI7" s="1" cm="1">
        <f t="array" aca="1" ref="PNI7" ca="1">MATCH("BLANK", INDIRECT("input" &amp; "!A" &amp; (PNH$7 + 1) &amp; ":A84") &amp; "BLANK", 0) + PNH$7</f>
        <v>11189</v>
      </c>
      <c r="PNJ7" s="1" cm="1">
        <f t="array" aca="1" ref="PNJ7" ca="1">MATCH("BLANK", INDIRECT("input" &amp; "!A" &amp; (PNI$7 + 1) &amp; ":A84") &amp; "BLANK", 0) + PNI$7</f>
        <v>11190</v>
      </c>
      <c r="PNK7" s="1" cm="1">
        <f t="array" aca="1" ref="PNK7" ca="1">MATCH("BLANK", INDIRECT("input" &amp; "!A" &amp; (PNJ$7 + 1) &amp; ":A84") &amp; "BLANK", 0) + PNJ$7</f>
        <v>11191</v>
      </c>
      <c r="PNL7" s="1" cm="1">
        <f t="array" aca="1" ref="PNL7" ca="1">MATCH("BLANK", INDIRECT("input" &amp; "!A" &amp; (PNK$7 + 1) &amp; ":A84") &amp; "BLANK", 0) + PNK$7</f>
        <v>11192</v>
      </c>
      <c r="PNM7" s="1" cm="1">
        <f t="array" aca="1" ref="PNM7" ca="1">MATCH("BLANK", INDIRECT("input" &amp; "!A" &amp; (PNL$7 + 1) &amp; ":A84") &amp; "BLANK", 0) + PNL$7</f>
        <v>11193</v>
      </c>
      <c r="PNN7" s="1" cm="1">
        <f t="array" aca="1" ref="PNN7" ca="1">MATCH("BLANK", INDIRECT("input" &amp; "!A" &amp; (PNM$7 + 1) &amp; ":A84") &amp; "BLANK", 0) + PNM$7</f>
        <v>11194</v>
      </c>
      <c r="PNO7" s="1" cm="1">
        <f t="array" aca="1" ref="PNO7" ca="1">MATCH("BLANK", INDIRECT("input" &amp; "!A" &amp; (PNN$7 + 1) &amp; ":A84") &amp; "BLANK", 0) + PNN$7</f>
        <v>11195</v>
      </c>
      <c r="PNP7" s="1" cm="1">
        <f t="array" aca="1" ref="PNP7" ca="1">MATCH("BLANK", INDIRECT("input" &amp; "!A" &amp; (PNO$7 + 1) &amp; ":A84") &amp; "BLANK", 0) + PNO$7</f>
        <v>11196</v>
      </c>
      <c r="PNQ7" s="1" cm="1">
        <f t="array" aca="1" ref="PNQ7" ca="1">MATCH("BLANK", INDIRECT("input" &amp; "!A" &amp; (PNP$7 + 1) &amp; ":A84") &amp; "BLANK", 0) + PNP$7</f>
        <v>11197</v>
      </c>
      <c r="PNR7" s="1" cm="1">
        <f t="array" aca="1" ref="PNR7" ca="1">MATCH("BLANK", INDIRECT("input" &amp; "!A" &amp; (PNQ$7 + 1) &amp; ":A84") &amp; "BLANK", 0) + PNQ$7</f>
        <v>11198</v>
      </c>
      <c r="PNS7" s="1" cm="1">
        <f t="array" aca="1" ref="PNS7" ca="1">MATCH("BLANK", INDIRECT("input" &amp; "!A" &amp; (PNR$7 + 1) &amp; ":A84") &amp; "BLANK", 0) + PNR$7</f>
        <v>11199</v>
      </c>
      <c r="PNT7" s="1" cm="1">
        <f t="array" aca="1" ref="PNT7" ca="1">MATCH("BLANK", INDIRECT("input" &amp; "!A" &amp; (PNS$7 + 1) &amp; ":A84") &amp; "BLANK", 0) + PNS$7</f>
        <v>11200</v>
      </c>
      <c r="PNU7" s="1" cm="1">
        <f t="array" aca="1" ref="PNU7" ca="1">MATCH("BLANK", INDIRECT("input" &amp; "!A" &amp; (PNT$7 + 1) &amp; ":A84") &amp; "BLANK", 0) + PNT$7</f>
        <v>11201</v>
      </c>
      <c r="PNV7" s="1" cm="1">
        <f t="array" aca="1" ref="PNV7" ca="1">MATCH("BLANK", INDIRECT("input" &amp; "!A" &amp; (PNU$7 + 1) &amp; ":A84") &amp; "BLANK", 0) + PNU$7</f>
        <v>11202</v>
      </c>
      <c r="PNW7" s="1" cm="1">
        <f t="array" aca="1" ref="PNW7" ca="1">MATCH("BLANK", INDIRECT("input" &amp; "!A" &amp; (PNV$7 + 1) &amp; ":A84") &amp; "BLANK", 0) + PNV$7</f>
        <v>11203</v>
      </c>
      <c r="PNX7" s="1" cm="1">
        <f t="array" aca="1" ref="PNX7" ca="1">MATCH("BLANK", INDIRECT("input" &amp; "!A" &amp; (PNW$7 + 1) &amp; ":A84") &amp; "BLANK", 0) + PNW$7</f>
        <v>11204</v>
      </c>
      <c r="PNY7" s="1" cm="1">
        <f t="array" aca="1" ref="PNY7" ca="1">MATCH("BLANK", INDIRECT("input" &amp; "!A" &amp; (PNX$7 + 1) &amp; ":A84") &amp; "BLANK", 0) + PNX$7</f>
        <v>11205</v>
      </c>
      <c r="PNZ7" s="1" cm="1">
        <f t="array" aca="1" ref="PNZ7" ca="1">MATCH("BLANK", INDIRECT("input" &amp; "!A" &amp; (PNY$7 + 1) &amp; ":A84") &amp; "BLANK", 0) + PNY$7</f>
        <v>11206</v>
      </c>
      <c r="POA7" s="1" cm="1">
        <f t="array" aca="1" ref="POA7" ca="1">MATCH("BLANK", INDIRECT("input" &amp; "!A" &amp; (PNZ$7 + 1) &amp; ":A84") &amp; "BLANK", 0) + PNZ$7</f>
        <v>11207</v>
      </c>
      <c r="POB7" s="1" cm="1">
        <f t="array" aca="1" ref="POB7" ca="1">MATCH("BLANK", INDIRECT("input" &amp; "!A" &amp; (POA$7 + 1) &amp; ":A84") &amp; "BLANK", 0) + POA$7</f>
        <v>11208</v>
      </c>
      <c r="POC7" s="1" cm="1">
        <f t="array" aca="1" ref="POC7" ca="1">MATCH("BLANK", INDIRECT("input" &amp; "!A" &amp; (POB$7 + 1) &amp; ":A84") &amp; "BLANK", 0) + POB$7</f>
        <v>11209</v>
      </c>
      <c r="POD7" s="1" cm="1">
        <f t="array" aca="1" ref="POD7" ca="1">MATCH("BLANK", INDIRECT("input" &amp; "!A" &amp; (POC$7 + 1) &amp; ":A84") &amp; "BLANK", 0) + POC$7</f>
        <v>11210</v>
      </c>
      <c r="POE7" s="1" cm="1">
        <f t="array" aca="1" ref="POE7" ca="1">MATCH("BLANK", INDIRECT("input" &amp; "!A" &amp; (POD$7 + 1) &amp; ":A84") &amp; "BLANK", 0) + POD$7</f>
        <v>11211</v>
      </c>
      <c r="POF7" s="1" cm="1">
        <f t="array" aca="1" ref="POF7" ca="1">MATCH("BLANK", INDIRECT("input" &amp; "!A" &amp; (POE$7 + 1) &amp; ":A84") &amp; "BLANK", 0) + POE$7</f>
        <v>11212</v>
      </c>
      <c r="POG7" s="1" cm="1">
        <f t="array" aca="1" ref="POG7" ca="1">MATCH("BLANK", INDIRECT("input" &amp; "!A" &amp; (POF$7 + 1) &amp; ":A84") &amp; "BLANK", 0) + POF$7</f>
        <v>11213</v>
      </c>
      <c r="POH7" s="1" cm="1">
        <f t="array" aca="1" ref="POH7" ca="1">MATCH("BLANK", INDIRECT("input" &amp; "!A" &amp; (POG$7 + 1) &amp; ":A84") &amp; "BLANK", 0) + POG$7</f>
        <v>11214</v>
      </c>
      <c r="POI7" s="1" cm="1">
        <f t="array" aca="1" ref="POI7" ca="1">MATCH("BLANK", INDIRECT("input" &amp; "!A" &amp; (POH$7 + 1) &amp; ":A84") &amp; "BLANK", 0) + POH$7</f>
        <v>11215</v>
      </c>
      <c r="POJ7" s="1" cm="1">
        <f t="array" aca="1" ref="POJ7" ca="1">MATCH("BLANK", INDIRECT("input" &amp; "!A" &amp; (POI$7 + 1) &amp; ":A84") &amp; "BLANK", 0) + POI$7</f>
        <v>11216</v>
      </c>
      <c r="POK7" s="1" cm="1">
        <f t="array" aca="1" ref="POK7" ca="1">MATCH("BLANK", INDIRECT("input" &amp; "!A" &amp; (POJ$7 + 1) &amp; ":A84") &amp; "BLANK", 0) + POJ$7</f>
        <v>11217</v>
      </c>
      <c r="POL7" s="1" cm="1">
        <f t="array" aca="1" ref="POL7" ca="1">MATCH("BLANK", INDIRECT("input" &amp; "!A" &amp; (POK$7 + 1) &amp; ":A84") &amp; "BLANK", 0) + POK$7</f>
        <v>11218</v>
      </c>
      <c r="POM7" s="1" cm="1">
        <f t="array" aca="1" ref="POM7" ca="1">MATCH("BLANK", INDIRECT("input" &amp; "!A" &amp; (POL$7 + 1) &amp; ":A84") &amp; "BLANK", 0) + POL$7</f>
        <v>11219</v>
      </c>
      <c r="PON7" s="1" cm="1">
        <f t="array" aca="1" ref="PON7" ca="1">MATCH("BLANK", INDIRECT("input" &amp; "!A" &amp; (POM$7 + 1) &amp; ":A84") &amp; "BLANK", 0) + POM$7</f>
        <v>11220</v>
      </c>
      <c r="POO7" s="1" cm="1">
        <f t="array" aca="1" ref="POO7" ca="1">MATCH("BLANK", INDIRECT("input" &amp; "!A" &amp; (PON$7 + 1) &amp; ":A84") &amp; "BLANK", 0) + PON$7</f>
        <v>11221</v>
      </c>
      <c r="POP7" s="1" cm="1">
        <f t="array" aca="1" ref="POP7" ca="1">MATCH("BLANK", INDIRECT("input" &amp; "!A" &amp; (POO$7 + 1) &amp; ":A84") &amp; "BLANK", 0) + POO$7</f>
        <v>11222</v>
      </c>
      <c r="POQ7" s="1" cm="1">
        <f t="array" aca="1" ref="POQ7" ca="1">MATCH("BLANK", INDIRECT("input" &amp; "!A" &amp; (POP$7 + 1) &amp; ":A84") &amp; "BLANK", 0) + POP$7</f>
        <v>11223</v>
      </c>
      <c r="POR7" s="1" cm="1">
        <f t="array" aca="1" ref="POR7" ca="1">MATCH("BLANK", INDIRECT("input" &amp; "!A" &amp; (POQ$7 + 1) &amp; ":A84") &amp; "BLANK", 0) + POQ$7</f>
        <v>11224</v>
      </c>
      <c r="POS7" s="1" cm="1">
        <f t="array" aca="1" ref="POS7" ca="1">MATCH("BLANK", INDIRECT("input" &amp; "!A" &amp; (POR$7 + 1) &amp; ":A84") &amp; "BLANK", 0) + POR$7</f>
        <v>11225</v>
      </c>
      <c r="POT7" s="1" cm="1">
        <f t="array" aca="1" ref="POT7" ca="1">MATCH("BLANK", INDIRECT("input" &amp; "!A" &amp; (POS$7 + 1) &amp; ":A84") &amp; "BLANK", 0) + POS$7</f>
        <v>11226</v>
      </c>
      <c r="POU7" s="1" cm="1">
        <f t="array" aca="1" ref="POU7" ca="1">MATCH("BLANK", INDIRECT("input" &amp; "!A" &amp; (POT$7 + 1) &amp; ":A84") &amp; "BLANK", 0) + POT$7</f>
        <v>11227</v>
      </c>
      <c r="POV7" s="1" cm="1">
        <f t="array" aca="1" ref="POV7" ca="1">MATCH("BLANK", INDIRECT("input" &amp; "!A" &amp; (POU$7 + 1) &amp; ":A84") &amp; "BLANK", 0) + POU$7</f>
        <v>11228</v>
      </c>
      <c r="POW7" s="1" cm="1">
        <f t="array" aca="1" ref="POW7" ca="1">MATCH("BLANK", INDIRECT("input" &amp; "!A" &amp; (POV$7 + 1) &amp; ":A84") &amp; "BLANK", 0) + POV$7</f>
        <v>11229</v>
      </c>
      <c r="POX7" s="1" cm="1">
        <f t="array" aca="1" ref="POX7" ca="1">MATCH("BLANK", INDIRECT("input" &amp; "!A" &amp; (POW$7 + 1) &amp; ":A84") &amp; "BLANK", 0) + POW$7</f>
        <v>11230</v>
      </c>
      <c r="POY7" s="1" cm="1">
        <f t="array" aca="1" ref="POY7" ca="1">MATCH("BLANK", INDIRECT("input" &amp; "!A" &amp; (POX$7 + 1) &amp; ":A84") &amp; "BLANK", 0) + POX$7</f>
        <v>11231</v>
      </c>
      <c r="POZ7" s="1" cm="1">
        <f t="array" aca="1" ref="POZ7" ca="1">MATCH("BLANK", INDIRECT("input" &amp; "!A" &amp; (POY$7 + 1) &amp; ":A84") &amp; "BLANK", 0) + POY$7</f>
        <v>11232</v>
      </c>
      <c r="PPA7" s="1" cm="1">
        <f t="array" aca="1" ref="PPA7" ca="1">MATCH("BLANK", INDIRECT("input" &amp; "!A" &amp; (POZ$7 + 1) &amp; ":A84") &amp; "BLANK", 0) + POZ$7</f>
        <v>11233</v>
      </c>
      <c r="PPB7" s="1" cm="1">
        <f t="array" aca="1" ref="PPB7" ca="1">MATCH("BLANK", INDIRECT("input" &amp; "!A" &amp; (PPA$7 + 1) &amp; ":A84") &amp; "BLANK", 0) + PPA$7</f>
        <v>11234</v>
      </c>
      <c r="PPC7" s="1" cm="1">
        <f t="array" aca="1" ref="PPC7" ca="1">MATCH("BLANK", INDIRECT("input" &amp; "!A" &amp; (PPB$7 + 1) &amp; ":A84") &amp; "BLANK", 0) + PPB$7</f>
        <v>11235</v>
      </c>
      <c r="PPD7" s="1" cm="1">
        <f t="array" aca="1" ref="PPD7" ca="1">MATCH("BLANK", INDIRECT("input" &amp; "!A" &amp; (PPC$7 + 1) &amp; ":A84") &amp; "BLANK", 0) + PPC$7</f>
        <v>11236</v>
      </c>
      <c r="PPE7" s="1" cm="1">
        <f t="array" aca="1" ref="PPE7" ca="1">MATCH("BLANK", INDIRECT("input" &amp; "!A" &amp; (PPD$7 + 1) &amp; ":A84") &amp; "BLANK", 0) + PPD$7</f>
        <v>11237</v>
      </c>
      <c r="PPF7" s="1" cm="1">
        <f t="array" aca="1" ref="PPF7" ca="1">MATCH("BLANK", INDIRECT("input" &amp; "!A" &amp; (PPE$7 + 1) &amp; ":A84") &amp; "BLANK", 0) + PPE$7</f>
        <v>11238</v>
      </c>
      <c r="PPG7" s="1" cm="1">
        <f t="array" aca="1" ref="PPG7" ca="1">MATCH("BLANK", INDIRECT("input" &amp; "!A" &amp; (PPF$7 + 1) &amp; ":A84") &amp; "BLANK", 0) + PPF$7</f>
        <v>11239</v>
      </c>
      <c r="PPH7" s="1" cm="1">
        <f t="array" aca="1" ref="PPH7" ca="1">MATCH("BLANK", INDIRECT("input" &amp; "!A" &amp; (PPG$7 + 1) &amp; ":A84") &amp; "BLANK", 0) + PPG$7</f>
        <v>11240</v>
      </c>
      <c r="PPI7" s="1" cm="1">
        <f t="array" aca="1" ref="PPI7" ca="1">MATCH("BLANK", INDIRECT("input" &amp; "!A" &amp; (PPH$7 + 1) &amp; ":A84") &amp; "BLANK", 0) + PPH$7</f>
        <v>11241</v>
      </c>
      <c r="PPJ7" s="1" cm="1">
        <f t="array" aca="1" ref="PPJ7" ca="1">MATCH("BLANK", INDIRECT("input" &amp; "!A" &amp; (PPI$7 + 1) &amp; ":A84") &amp; "BLANK", 0) + PPI$7</f>
        <v>11242</v>
      </c>
      <c r="PPK7" s="1" cm="1">
        <f t="array" aca="1" ref="PPK7" ca="1">MATCH("BLANK", INDIRECT("input" &amp; "!A" &amp; (PPJ$7 + 1) &amp; ":A84") &amp; "BLANK", 0) + PPJ$7</f>
        <v>11243</v>
      </c>
      <c r="PPL7" s="1" cm="1">
        <f t="array" aca="1" ref="PPL7" ca="1">MATCH("BLANK", INDIRECT("input" &amp; "!A" &amp; (PPK$7 + 1) &amp; ":A84") &amp; "BLANK", 0) + PPK$7</f>
        <v>11244</v>
      </c>
      <c r="PPM7" s="1" cm="1">
        <f t="array" aca="1" ref="PPM7" ca="1">MATCH("BLANK", INDIRECT("input" &amp; "!A" &amp; (PPL$7 + 1) &amp; ":A84") &amp; "BLANK", 0) + PPL$7</f>
        <v>11245</v>
      </c>
      <c r="PPN7" s="1" cm="1">
        <f t="array" aca="1" ref="PPN7" ca="1">MATCH("BLANK", INDIRECT("input" &amp; "!A" &amp; (PPM$7 + 1) &amp; ":A84") &amp; "BLANK", 0) + PPM$7</f>
        <v>11246</v>
      </c>
      <c r="PPO7" s="1" cm="1">
        <f t="array" aca="1" ref="PPO7" ca="1">MATCH("BLANK", INDIRECT("input" &amp; "!A" &amp; (PPN$7 + 1) &amp; ":A84") &amp; "BLANK", 0) + PPN$7</f>
        <v>11247</v>
      </c>
      <c r="PPP7" s="1" cm="1">
        <f t="array" aca="1" ref="PPP7" ca="1">MATCH("BLANK", INDIRECT("input" &amp; "!A" &amp; (PPO$7 + 1) &amp; ":A84") &amp; "BLANK", 0) + PPO$7</f>
        <v>11248</v>
      </c>
      <c r="PPQ7" s="1" cm="1">
        <f t="array" aca="1" ref="PPQ7" ca="1">MATCH("BLANK", INDIRECT("input" &amp; "!A" &amp; (PPP$7 + 1) &amp; ":A84") &amp; "BLANK", 0) + PPP$7</f>
        <v>11249</v>
      </c>
      <c r="PPR7" s="1" cm="1">
        <f t="array" aca="1" ref="PPR7" ca="1">MATCH("BLANK", INDIRECT("input" &amp; "!A" &amp; (PPQ$7 + 1) &amp; ":A84") &amp; "BLANK", 0) + PPQ$7</f>
        <v>11250</v>
      </c>
      <c r="PPS7" s="1" cm="1">
        <f t="array" aca="1" ref="PPS7" ca="1">MATCH("BLANK", INDIRECT("input" &amp; "!A" &amp; (PPR$7 + 1) &amp; ":A84") &amp; "BLANK", 0) + PPR$7</f>
        <v>11251</v>
      </c>
      <c r="PPT7" s="1" cm="1">
        <f t="array" aca="1" ref="PPT7" ca="1">MATCH("BLANK", INDIRECT("input" &amp; "!A" &amp; (PPS$7 + 1) &amp; ":A84") &amp; "BLANK", 0) + PPS$7</f>
        <v>11252</v>
      </c>
      <c r="PPU7" s="1" cm="1">
        <f t="array" aca="1" ref="PPU7" ca="1">MATCH("BLANK", INDIRECT("input" &amp; "!A" &amp; (PPT$7 + 1) &amp; ":A84") &amp; "BLANK", 0) + PPT$7</f>
        <v>11253</v>
      </c>
      <c r="PPV7" s="1" cm="1">
        <f t="array" aca="1" ref="PPV7" ca="1">MATCH("BLANK", INDIRECT("input" &amp; "!A" &amp; (PPU$7 + 1) &amp; ":A84") &amp; "BLANK", 0) + PPU$7</f>
        <v>11254</v>
      </c>
      <c r="PPW7" s="1" cm="1">
        <f t="array" aca="1" ref="PPW7" ca="1">MATCH("BLANK", INDIRECT("input" &amp; "!A" &amp; (PPV$7 + 1) &amp; ":A84") &amp; "BLANK", 0) + PPV$7</f>
        <v>11255</v>
      </c>
      <c r="PPX7" s="1" cm="1">
        <f t="array" aca="1" ref="PPX7" ca="1">MATCH("BLANK", INDIRECT("input" &amp; "!A" &amp; (PPW$7 + 1) &amp; ":A84") &amp; "BLANK", 0) + PPW$7</f>
        <v>11256</v>
      </c>
      <c r="PPY7" s="1" cm="1">
        <f t="array" aca="1" ref="PPY7" ca="1">MATCH("BLANK", INDIRECT("input" &amp; "!A" &amp; (PPX$7 + 1) &amp; ":A84") &amp; "BLANK", 0) + PPX$7</f>
        <v>11257</v>
      </c>
      <c r="PPZ7" s="1" cm="1">
        <f t="array" aca="1" ref="PPZ7" ca="1">MATCH("BLANK", INDIRECT("input" &amp; "!A" &amp; (PPY$7 + 1) &amp; ":A84") &amp; "BLANK", 0) + PPY$7</f>
        <v>11258</v>
      </c>
      <c r="PQA7" s="1" cm="1">
        <f t="array" aca="1" ref="PQA7" ca="1">MATCH("BLANK", INDIRECT("input" &amp; "!A" &amp; (PPZ$7 + 1) &amp; ":A84") &amp; "BLANK", 0) + PPZ$7</f>
        <v>11259</v>
      </c>
      <c r="PQB7" s="1" cm="1">
        <f t="array" aca="1" ref="PQB7" ca="1">MATCH("BLANK", INDIRECT("input" &amp; "!A" &amp; (PQA$7 + 1) &amp; ":A84") &amp; "BLANK", 0) + PQA$7</f>
        <v>11260</v>
      </c>
      <c r="PQC7" s="1" cm="1">
        <f t="array" aca="1" ref="PQC7" ca="1">MATCH("BLANK", INDIRECT("input" &amp; "!A" &amp; (PQB$7 + 1) &amp; ":A84") &amp; "BLANK", 0) + PQB$7</f>
        <v>11261</v>
      </c>
      <c r="PQD7" s="1" cm="1">
        <f t="array" aca="1" ref="PQD7" ca="1">MATCH("BLANK", INDIRECT("input" &amp; "!A" &amp; (PQC$7 + 1) &amp; ":A84") &amp; "BLANK", 0) + PQC$7</f>
        <v>11262</v>
      </c>
      <c r="PQE7" s="1" cm="1">
        <f t="array" aca="1" ref="PQE7" ca="1">MATCH("BLANK", INDIRECT("input" &amp; "!A" &amp; (PQD$7 + 1) &amp; ":A84") &amp; "BLANK", 0) + PQD$7</f>
        <v>11263</v>
      </c>
      <c r="PQF7" s="1" cm="1">
        <f t="array" aca="1" ref="PQF7" ca="1">MATCH("BLANK", INDIRECT("input" &amp; "!A" &amp; (PQE$7 + 1) &amp; ":A84") &amp; "BLANK", 0) + PQE$7</f>
        <v>11264</v>
      </c>
      <c r="PQG7" s="1" cm="1">
        <f t="array" aca="1" ref="PQG7" ca="1">MATCH("BLANK", INDIRECT("input" &amp; "!A" &amp; (PQF$7 + 1) &amp; ":A84") &amp; "BLANK", 0) + PQF$7</f>
        <v>11265</v>
      </c>
      <c r="PQH7" s="1" cm="1">
        <f t="array" aca="1" ref="PQH7" ca="1">MATCH("BLANK", INDIRECT("input" &amp; "!A" &amp; (PQG$7 + 1) &amp; ":A84") &amp; "BLANK", 0) + PQG$7</f>
        <v>11266</v>
      </c>
      <c r="PQI7" s="1" cm="1">
        <f t="array" aca="1" ref="PQI7" ca="1">MATCH("BLANK", INDIRECT("input" &amp; "!A" &amp; (PQH$7 + 1) &amp; ":A84") &amp; "BLANK", 0) + PQH$7</f>
        <v>11267</v>
      </c>
      <c r="PQJ7" s="1" cm="1">
        <f t="array" aca="1" ref="PQJ7" ca="1">MATCH("BLANK", INDIRECT("input" &amp; "!A" &amp; (PQI$7 + 1) &amp; ":A84") &amp; "BLANK", 0) + PQI$7</f>
        <v>11268</v>
      </c>
      <c r="PQK7" s="1" cm="1">
        <f t="array" aca="1" ref="PQK7" ca="1">MATCH("BLANK", INDIRECT("input" &amp; "!A" &amp; (PQJ$7 + 1) &amp; ":A84") &amp; "BLANK", 0) + PQJ$7</f>
        <v>11269</v>
      </c>
      <c r="PQL7" s="1" cm="1">
        <f t="array" aca="1" ref="PQL7" ca="1">MATCH("BLANK", INDIRECT("input" &amp; "!A" &amp; (PQK$7 + 1) &amp; ":A84") &amp; "BLANK", 0) + PQK$7</f>
        <v>11270</v>
      </c>
      <c r="PQM7" s="1" cm="1">
        <f t="array" aca="1" ref="PQM7" ca="1">MATCH("BLANK", INDIRECT("input" &amp; "!A" &amp; (PQL$7 + 1) &amp; ":A84") &amp; "BLANK", 0) + PQL$7</f>
        <v>11271</v>
      </c>
      <c r="PQN7" s="1" cm="1">
        <f t="array" aca="1" ref="PQN7" ca="1">MATCH("BLANK", INDIRECT("input" &amp; "!A" &amp; (PQM$7 + 1) &amp; ":A84") &amp; "BLANK", 0) + PQM$7</f>
        <v>11272</v>
      </c>
      <c r="PQO7" s="1" cm="1">
        <f t="array" aca="1" ref="PQO7" ca="1">MATCH("BLANK", INDIRECT("input" &amp; "!A" &amp; (PQN$7 + 1) &amp; ":A84") &amp; "BLANK", 0) + PQN$7</f>
        <v>11273</v>
      </c>
      <c r="PQP7" s="1" cm="1">
        <f t="array" aca="1" ref="PQP7" ca="1">MATCH("BLANK", INDIRECT("input" &amp; "!A" &amp; (PQO$7 + 1) &amp; ":A84") &amp; "BLANK", 0) + PQO$7</f>
        <v>11274</v>
      </c>
      <c r="PQQ7" s="1" cm="1">
        <f t="array" aca="1" ref="PQQ7" ca="1">MATCH("BLANK", INDIRECT("input" &amp; "!A" &amp; (PQP$7 + 1) &amp; ":A84") &amp; "BLANK", 0) + PQP$7</f>
        <v>11275</v>
      </c>
      <c r="PQR7" s="1" cm="1">
        <f t="array" aca="1" ref="PQR7" ca="1">MATCH("BLANK", INDIRECT("input" &amp; "!A" &amp; (PQQ$7 + 1) &amp; ":A84") &amp; "BLANK", 0) + PQQ$7</f>
        <v>11276</v>
      </c>
      <c r="PQS7" s="1" cm="1">
        <f t="array" aca="1" ref="PQS7" ca="1">MATCH("BLANK", INDIRECT("input" &amp; "!A" &amp; (PQR$7 + 1) &amp; ":A84") &amp; "BLANK", 0) + PQR$7</f>
        <v>11277</v>
      </c>
      <c r="PQT7" s="1" cm="1">
        <f t="array" aca="1" ref="PQT7" ca="1">MATCH("BLANK", INDIRECT("input" &amp; "!A" &amp; (PQS$7 + 1) &amp; ":A84") &amp; "BLANK", 0) + PQS$7</f>
        <v>11278</v>
      </c>
      <c r="PQU7" s="1" cm="1">
        <f t="array" aca="1" ref="PQU7" ca="1">MATCH("BLANK", INDIRECT("input" &amp; "!A" &amp; (PQT$7 + 1) &amp; ":A84") &amp; "BLANK", 0) + PQT$7</f>
        <v>11279</v>
      </c>
      <c r="PQV7" s="1" cm="1">
        <f t="array" aca="1" ref="PQV7" ca="1">MATCH("BLANK", INDIRECT("input" &amp; "!A" &amp; (PQU$7 + 1) &amp; ":A84") &amp; "BLANK", 0) + PQU$7</f>
        <v>11280</v>
      </c>
      <c r="PQW7" s="1" cm="1">
        <f t="array" aca="1" ref="PQW7" ca="1">MATCH("BLANK", INDIRECT("input" &amp; "!A" &amp; (PQV$7 + 1) &amp; ":A84") &amp; "BLANK", 0) + PQV$7</f>
        <v>11281</v>
      </c>
      <c r="PQX7" s="1" cm="1">
        <f t="array" aca="1" ref="PQX7" ca="1">MATCH("BLANK", INDIRECT("input" &amp; "!A" &amp; (PQW$7 + 1) &amp; ":A84") &amp; "BLANK", 0) + PQW$7</f>
        <v>11282</v>
      </c>
      <c r="PQY7" s="1" cm="1">
        <f t="array" aca="1" ref="PQY7" ca="1">MATCH("BLANK", INDIRECT("input" &amp; "!A" &amp; (PQX$7 + 1) &amp; ":A84") &amp; "BLANK", 0) + PQX$7</f>
        <v>11283</v>
      </c>
      <c r="PQZ7" s="1" cm="1">
        <f t="array" aca="1" ref="PQZ7" ca="1">MATCH("BLANK", INDIRECT("input" &amp; "!A" &amp; (PQY$7 + 1) &amp; ":A84") &amp; "BLANK", 0) + PQY$7</f>
        <v>11284</v>
      </c>
      <c r="PRA7" s="1" cm="1">
        <f t="array" aca="1" ref="PRA7" ca="1">MATCH("BLANK", INDIRECT("input" &amp; "!A" &amp; (PQZ$7 + 1) &amp; ":A84") &amp; "BLANK", 0) + PQZ$7</f>
        <v>11285</v>
      </c>
      <c r="PRB7" s="1" cm="1">
        <f t="array" aca="1" ref="PRB7" ca="1">MATCH("BLANK", INDIRECT("input" &amp; "!A" &amp; (PRA$7 + 1) &amp; ":A84") &amp; "BLANK", 0) + PRA$7</f>
        <v>11286</v>
      </c>
      <c r="PRC7" s="1" cm="1">
        <f t="array" aca="1" ref="PRC7" ca="1">MATCH("BLANK", INDIRECT("input" &amp; "!A" &amp; (PRB$7 + 1) &amp; ":A84") &amp; "BLANK", 0) + PRB$7</f>
        <v>11287</v>
      </c>
      <c r="PRD7" s="1" cm="1">
        <f t="array" aca="1" ref="PRD7" ca="1">MATCH("BLANK", INDIRECT("input" &amp; "!A" &amp; (PRC$7 + 1) &amp; ":A84") &amp; "BLANK", 0) + PRC$7</f>
        <v>11288</v>
      </c>
      <c r="PRE7" s="1" cm="1">
        <f t="array" aca="1" ref="PRE7" ca="1">MATCH("BLANK", INDIRECT("input" &amp; "!A" &amp; (PRD$7 + 1) &amp; ":A84") &amp; "BLANK", 0) + PRD$7</f>
        <v>11289</v>
      </c>
      <c r="PRF7" s="1" cm="1">
        <f t="array" aca="1" ref="PRF7" ca="1">MATCH("BLANK", INDIRECT("input" &amp; "!A" &amp; (PRE$7 + 1) &amp; ":A84") &amp; "BLANK", 0) + PRE$7</f>
        <v>11290</v>
      </c>
      <c r="PRG7" s="1" cm="1">
        <f t="array" aca="1" ref="PRG7" ca="1">MATCH("BLANK", INDIRECT("input" &amp; "!A" &amp; (PRF$7 + 1) &amp; ":A84") &amp; "BLANK", 0) + PRF$7</f>
        <v>11291</v>
      </c>
      <c r="PRH7" s="1" cm="1">
        <f t="array" aca="1" ref="PRH7" ca="1">MATCH("BLANK", INDIRECT("input" &amp; "!A" &amp; (PRG$7 + 1) &amp; ":A84") &amp; "BLANK", 0) + PRG$7</f>
        <v>11292</v>
      </c>
      <c r="PRI7" s="1" cm="1">
        <f t="array" aca="1" ref="PRI7" ca="1">MATCH("BLANK", INDIRECT("input" &amp; "!A" &amp; (PRH$7 + 1) &amp; ":A84") &amp; "BLANK", 0) + PRH$7</f>
        <v>11293</v>
      </c>
      <c r="PRJ7" s="1" cm="1">
        <f t="array" aca="1" ref="PRJ7" ca="1">MATCH("BLANK", INDIRECT("input" &amp; "!A" &amp; (PRI$7 + 1) &amp; ":A84") &amp; "BLANK", 0) + PRI$7</f>
        <v>11294</v>
      </c>
      <c r="PRK7" s="1" cm="1">
        <f t="array" aca="1" ref="PRK7" ca="1">MATCH("BLANK", INDIRECT("input" &amp; "!A" &amp; (PRJ$7 + 1) &amp; ":A84") &amp; "BLANK", 0) + PRJ$7</f>
        <v>11295</v>
      </c>
      <c r="PRL7" s="1" cm="1">
        <f t="array" aca="1" ref="PRL7" ca="1">MATCH("BLANK", INDIRECT("input" &amp; "!A" &amp; (PRK$7 + 1) &amp; ":A84") &amp; "BLANK", 0) + PRK$7</f>
        <v>11296</v>
      </c>
      <c r="PRM7" s="1" cm="1">
        <f t="array" aca="1" ref="PRM7" ca="1">MATCH("BLANK", INDIRECT("input" &amp; "!A" &amp; (PRL$7 + 1) &amp; ":A84") &amp; "BLANK", 0) + PRL$7</f>
        <v>11297</v>
      </c>
      <c r="PRN7" s="1" cm="1">
        <f t="array" aca="1" ref="PRN7" ca="1">MATCH("BLANK", INDIRECT("input" &amp; "!A" &amp; (PRM$7 + 1) &amp; ":A84") &amp; "BLANK", 0) + PRM$7</f>
        <v>11298</v>
      </c>
      <c r="PRO7" s="1" cm="1">
        <f t="array" aca="1" ref="PRO7" ca="1">MATCH("BLANK", INDIRECT("input" &amp; "!A" &amp; (PRN$7 + 1) &amp; ":A84") &amp; "BLANK", 0) + PRN$7</f>
        <v>11299</v>
      </c>
      <c r="PRP7" s="1" cm="1">
        <f t="array" aca="1" ref="PRP7" ca="1">MATCH("BLANK", INDIRECT("input" &amp; "!A" &amp; (PRO$7 + 1) &amp; ":A84") &amp; "BLANK", 0) + PRO$7</f>
        <v>11300</v>
      </c>
      <c r="PRQ7" s="1" cm="1">
        <f t="array" aca="1" ref="PRQ7" ca="1">MATCH("BLANK", INDIRECT("input" &amp; "!A" &amp; (PRP$7 + 1) &amp; ":A84") &amp; "BLANK", 0) + PRP$7</f>
        <v>11301</v>
      </c>
      <c r="PRR7" s="1" cm="1">
        <f t="array" aca="1" ref="PRR7" ca="1">MATCH("BLANK", INDIRECT("input" &amp; "!A" &amp; (PRQ$7 + 1) &amp; ":A84") &amp; "BLANK", 0) + PRQ$7</f>
        <v>11302</v>
      </c>
      <c r="PRS7" s="1" cm="1">
        <f t="array" aca="1" ref="PRS7" ca="1">MATCH("BLANK", INDIRECT("input" &amp; "!A" &amp; (PRR$7 + 1) &amp; ":A84") &amp; "BLANK", 0) + PRR$7</f>
        <v>11303</v>
      </c>
      <c r="PRT7" s="1" cm="1">
        <f t="array" aca="1" ref="PRT7" ca="1">MATCH("BLANK", INDIRECT("input" &amp; "!A" &amp; (PRS$7 + 1) &amp; ":A84") &amp; "BLANK", 0) + PRS$7</f>
        <v>11304</v>
      </c>
      <c r="PRU7" s="1" cm="1">
        <f t="array" aca="1" ref="PRU7" ca="1">MATCH("BLANK", INDIRECT("input" &amp; "!A" &amp; (PRT$7 + 1) &amp; ":A84") &amp; "BLANK", 0) + PRT$7</f>
        <v>11305</v>
      </c>
      <c r="PRV7" s="1" cm="1">
        <f t="array" aca="1" ref="PRV7" ca="1">MATCH("BLANK", INDIRECT("input" &amp; "!A" &amp; (PRU$7 + 1) &amp; ":A84") &amp; "BLANK", 0) + PRU$7</f>
        <v>11306</v>
      </c>
      <c r="PRW7" s="1" cm="1">
        <f t="array" aca="1" ref="PRW7" ca="1">MATCH("BLANK", INDIRECT("input" &amp; "!A" &amp; (PRV$7 + 1) &amp; ":A84") &amp; "BLANK", 0) + PRV$7</f>
        <v>11307</v>
      </c>
      <c r="PRX7" s="1" cm="1">
        <f t="array" aca="1" ref="PRX7" ca="1">MATCH("BLANK", INDIRECT("input" &amp; "!A" &amp; (PRW$7 + 1) &amp; ":A84") &amp; "BLANK", 0) + PRW$7</f>
        <v>11308</v>
      </c>
      <c r="PRY7" s="1" cm="1">
        <f t="array" aca="1" ref="PRY7" ca="1">MATCH("BLANK", INDIRECT("input" &amp; "!A" &amp; (PRX$7 + 1) &amp; ":A84") &amp; "BLANK", 0) + PRX$7</f>
        <v>11309</v>
      </c>
      <c r="PRZ7" s="1" cm="1">
        <f t="array" aca="1" ref="PRZ7" ca="1">MATCH("BLANK", INDIRECT("input" &amp; "!A" &amp; (PRY$7 + 1) &amp; ":A84") &amp; "BLANK", 0) + PRY$7</f>
        <v>11310</v>
      </c>
      <c r="PSA7" s="1" cm="1">
        <f t="array" aca="1" ref="PSA7" ca="1">MATCH("BLANK", INDIRECT("input" &amp; "!A" &amp; (PRZ$7 + 1) &amp; ":A84") &amp; "BLANK", 0) + PRZ$7</f>
        <v>11311</v>
      </c>
      <c r="PSB7" s="1" cm="1">
        <f t="array" aca="1" ref="PSB7" ca="1">MATCH("BLANK", INDIRECT("input" &amp; "!A" &amp; (PSA$7 + 1) &amp; ":A84") &amp; "BLANK", 0) + PSA$7</f>
        <v>11312</v>
      </c>
      <c r="PSC7" s="1" cm="1">
        <f t="array" aca="1" ref="PSC7" ca="1">MATCH("BLANK", INDIRECT("input" &amp; "!A" &amp; (PSB$7 + 1) &amp; ":A84") &amp; "BLANK", 0) + PSB$7</f>
        <v>11313</v>
      </c>
      <c r="PSD7" s="1" cm="1">
        <f t="array" aca="1" ref="PSD7" ca="1">MATCH("BLANK", INDIRECT("input" &amp; "!A" &amp; (PSC$7 + 1) &amp; ":A84") &amp; "BLANK", 0) + PSC$7</f>
        <v>11314</v>
      </c>
      <c r="PSE7" s="1" cm="1">
        <f t="array" aca="1" ref="PSE7" ca="1">MATCH("BLANK", INDIRECT("input" &amp; "!A" &amp; (PSD$7 + 1) &amp; ":A84") &amp; "BLANK", 0) + PSD$7</f>
        <v>11315</v>
      </c>
      <c r="PSF7" s="1" cm="1">
        <f t="array" aca="1" ref="PSF7" ca="1">MATCH("BLANK", INDIRECT("input" &amp; "!A" &amp; (PSE$7 + 1) &amp; ":A84") &amp; "BLANK", 0) + PSE$7</f>
        <v>11316</v>
      </c>
      <c r="PSG7" s="1" cm="1">
        <f t="array" aca="1" ref="PSG7" ca="1">MATCH("BLANK", INDIRECT("input" &amp; "!A" &amp; (PSF$7 + 1) &amp; ":A84") &amp; "BLANK", 0) + PSF$7</f>
        <v>11317</v>
      </c>
      <c r="PSH7" s="1" cm="1">
        <f t="array" aca="1" ref="PSH7" ca="1">MATCH("BLANK", INDIRECT("input" &amp; "!A" &amp; (PSG$7 + 1) &amp; ":A84") &amp; "BLANK", 0) + PSG$7</f>
        <v>11318</v>
      </c>
      <c r="PSI7" s="1" cm="1">
        <f t="array" aca="1" ref="PSI7" ca="1">MATCH("BLANK", INDIRECT("input" &amp; "!A" &amp; (PSH$7 + 1) &amp; ":A84") &amp; "BLANK", 0) + PSH$7</f>
        <v>11319</v>
      </c>
      <c r="PSJ7" s="1" cm="1">
        <f t="array" aca="1" ref="PSJ7" ca="1">MATCH("BLANK", INDIRECT("input" &amp; "!A" &amp; (PSI$7 + 1) &amp; ":A84") &amp; "BLANK", 0) + PSI$7</f>
        <v>11320</v>
      </c>
      <c r="PSK7" s="1" cm="1">
        <f t="array" aca="1" ref="PSK7" ca="1">MATCH("BLANK", INDIRECT("input" &amp; "!A" &amp; (PSJ$7 + 1) &amp; ":A84") &amp; "BLANK", 0) + PSJ$7</f>
        <v>11321</v>
      </c>
      <c r="PSL7" s="1" cm="1">
        <f t="array" aca="1" ref="PSL7" ca="1">MATCH("BLANK", INDIRECT("input" &amp; "!A" &amp; (PSK$7 + 1) &amp; ":A84") &amp; "BLANK", 0) + PSK$7</f>
        <v>11322</v>
      </c>
      <c r="PSM7" s="1" cm="1">
        <f t="array" aca="1" ref="PSM7" ca="1">MATCH("BLANK", INDIRECT("input" &amp; "!A" &amp; (PSL$7 + 1) &amp; ":A84") &amp; "BLANK", 0) + PSL$7</f>
        <v>11323</v>
      </c>
      <c r="PSN7" s="1" cm="1">
        <f t="array" aca="1" ref="PSN7" ca="1">MATCH("BLANK", INDIRECT("input" &amp; "!A" &amp; (PSM$7 + 1) &amp; ":A84") &amp; "BLANK", 0) + PSM$7</f>
        <v>11324</v>
      </c>
      <c r="PSO7" s="1" cm="1">
        <f t="array" aca="1" ref="PSO7" ca="1">MATCH("BLANK", INDIRECT("input" &amp; "!A" &amp; (PSN$7 + 1) &amp; ":A84") &amp; "BLANK", 0) + PSN$7</f>
        <v>11325</v>
      </c>
      <c r="PSP7" s="1" cm="1">
        <f t="array" aca="1" ref="PSP7" ca="1">MATCH("BLANK", INDIRECT("input" &amp; "!A" &amp; (PSO$7 + 1) &amp; ":A84") &amp; "BLANK", 0) + PSO$7</f>
        <v>11326</v>
      </c>
      <c r="PSQ7" s="1" cm="1">
        <f t="array" aca="1" ref="PSQ7" ca="1">MATCH("BLANK", INDIRECT("input" &amp; "!A" &amp; (PSP$7 + 1) &amp; ":A84") &amp; "BLANK", 0) + PSP$7</f>
        <v>11327</v>
      </c>
      <c r="PSR7" s="1" cm="1">
        <f t="array" aca="1" ref="PSR7" ca="1">MATCH("BLANK", INDIRECT("input" &amp; "!A" &amp; (PSQ$7 + 1) &amp; ":A84") &amp; "BLANK", 0) + PSQ$7</f>
        <v>11328</v>
      </c>
      <c r="PSS7" s="1" cm="1">
        <f t="array" aca="1" ref="PSS7" ca="1">MATCH("BLANK", INDIRECT("input" &amp; "!A" &amp; (PSR$7 + 1) &amp; ":A84") &amp; "BLANK", 0) + PSR$7</f>
        <v>11329</v>
      </c>
      <c r="PST7" s="1" cm="1">
        <f t="array" aca="1" ref="PST7" ca="1">MATCH("BLANK", INDIRECT("input" &amp; "!A" &amp; (PSS$7 + 1) &amp; ":A84") &amp; "BLANK", 0) + PSS$7</f>
        <v>11330</v>
      </c>
      <c r="PSU7" s="1" cm="1">
        <f t="array" aca="1" ref="PSU7" ca="1">MATCH("BLANK", INDIRECT("input" &amp; "!A" &amp; (PST$7 + 1) &amp; ":A84") &amp; "BLANK", 0) + PST$7</f>
        <v>11331</v>
      </c>
      <c r="PSV7" s="1" cm="1">
        <f t="array" aca="1" ref="PSV7" ca="1">MATCH("BLANK", INDIRECT("input" &amp; "!A" &amp; (PSU$7 + 1) &amp; ":A84") &amp; "BLANK", 0) + PSU$7</f>
        <v>11332</v>
      </c>
      <c r="PSW7" s="1" cm="1">
        <f t="array" aca="1" ref="PSW7" ca="1">MATCH("BLANK", INDIRECT("input" &amp; "!A" &amp; (PSV$7 + 1) &amp; ":A84") &amp; "BLANK", 0) + PSV$7</f>
        <v>11333</v>
      </c>
      <c r="PSX7" s="1" cm="1">
        <f t="array" aca="1" ref="PSX7" ca="1">MATCH("BLANK", INDIRECT("input" &amp; "!A" &amp; (PSW$7 + 1) &amp; ":A84") &amp; "BLANK", 0) + PSW$7</f>
        <v>11334</v>
      </c>
      <c r="PSY7" s="1" cm="1">
        <f t="array" aca="1" ref="PSY7" ca="1">MATCH("BLANK", INDIRECT("input" &amp; "!A" &amp; (PSX$7 + 1) &amp; ":A84") &amp; "BLANK", 0) + PSX$7</f>
        <v>11335</v>
      </c>
      <c r="PSZ7" s="1" cm="1">
        <f t="array" aca="1" ref="PSZ7" ca="1">MATCH("BLANK", INDIRECT("input" &amp; "!A" &amp; (PSY$7 + 1) &amp; ":A84") &amp; "BLANK", 0) + PSY$7</f>
        <v>11336</v>
      </c>
      <c r="PTA7" s="1" cm="1">
        <f t="array" aca="1" ref="PTA7" ca="1">MATCH("BLANK", INDIRECT("input" &amp; "!A" &amp; (PSZ$7 + 1) &amp; ":A84") &amp; "BLANK", 0) + PSZ$7</f>
        <v>11337</v>
      </c>
      <c r="PTB7" s="1" cm="1">
        <f t="array" aca="1" ref="PTB7" ca="1">MATCH("BLANK", INDIRECT("input" &amp; "!A" &amp; (PTA$7 + 1) &amp; ":A84") &amp; "BLANK", 0) + PTA$7</f>
        <v>11338</v>
      </c>
      <c r="PTC7" s="1" cm="1">
        <f t="array" aca="1" ref="PTC7" ca="1">MATCH("BLANK", INDIRECT("input" &amp; "!A" &amp; (PTB$7 + 1) &amp; ":A84") &amp; "BLANK", 0) + PTB$7</f>
        <v>11339</v>
      </c>
      <c r="PTD7" s="1" cm="1">
        <f t="array" aca="1" ref="PTD7" ca="1">MATCH("BLANK", INDIRECT("input" &amp; "!A" &amp; (PTC$7 + 1) &amp; ":A84") &amp; "BLANK", 0) + PTC$7</f>
        <v>11340</v>
      </c>
      <c r="PTE7" s="1" cm="1">
        <f t="array" aca="1" ref="PTE7" ca="1">MATCH("BLANK", INDIRECT("input" &amp; "!A" &amp; (PTD$7 + 1) &amp; ":A84") &amp; "BLANK", 0) + PTD$7</f>
        <v>11341</v>
      </c>
      <c r="PTF7" s="1" cm="1">
        <f t="array" aca="1" ref="PTF7" ca="1">MATCH("BLANK", INDIRECT("input" &amp; "!A" &amp; (PTE$7 + 1) &amp; ":A84") &amp; "BLANK", 0) + PTE$7</f>
        <v>11342</v>
      </c>
      <c r="PTG7" s="1" cm="1">
        <f t="array" aca="1" ref="PTG7" ca="1">MATCH("BLANK", INDIRECT("input" &amp; "!A" &amp; (PTF$7 + 1) &amp; ":A84") &amp; "BLANK", 0) + PTF$7</f>
        <v>11343</v>
      </c>
      <c r="PTH7" s="1" cm="1">
        <f t="array" aca="1" ref="PTH7" ca="1">MATCH("BLANK", INDIRECT("input" &amp; "!A" &amp; (PTG$7 + 1) &amp; ":A84") &amp; "BLANK", 0) + PTG$7</f>
        <v>11344</v>
      </c>
      <c r="PTI7" s="1" cm="1">
        <f t="array" aca="1" ref="PTI7" ca="1">MATCH("BLANK", INDIRECT("input" &amp; "!A" &amp; (PTH$7 + 1) &amp; ":A84") &amp; "BLANK", 0) + PTH$7</f>
        <v>11345</v>
      </c>
      <c r="PTJ7" s="1" cm="1">
        <f t="array" aca="1" ref="PTJ7" ca="1">MATCH("BLANK", INDIRECT("input" &amp; "!A" &amp; (PTI$7 + 1) &amp; ":A84") &amp; "BLANK", 0) + PTI$7</f>
        <v>11346</v>
      </c>
      <c r="PTK7" s="1" cm="1">
        <f t="array" aca="1" ref="PTK7" ca="1">MATCH("BLANK", INDIRECT("input" &amp; "!A" &amp; (PTJ$7 + 1) &amp; ":A84") &amp; "BLANK", 0) + PTJ$7</f>
        <v>11347</v>
      </c>
      <c r="PTL7" s="1" cm="1">
        <f t="array" aca="1" ref="PTL7" ca="1">MATCH("BLANK", INDIRECT("input" &amp; "!A" &amp; (PTK$7 + 1) &amp; ":A84") &amp; "BLANK", 0) + PTK$7</f>
        <v>11348</v>
      </c>
      <c r="PTM7" s="1" cm="1">
        <f t="array" aca="1" ref="PTM7" ca="1">MATCH("BLANK", INDIRECT("input" &amp; "!A" &amp; (PTL$7 + 1) &amp; ":A84") &amp; "BLANK", 0) + PTL$7</f>
        <v>11349</v>
      </c>
      <c r="PTN7" s="1" cm="1">
        <f t="array" aca="1" ref="PTN7" ca="1">MATCH("BLANK", INDIRECT("input" &amp; "!A" &amp; (PTM$7 + 1) &amp; ":A84") &amp; "BLANK", 0) + PTM$7</f>
        <v>11350</v>
      </c>
      <c r="PTO7" s="1" cm="1">
        <f t="array" aca="1" ref="PTO7" ca="1">MATCH("BLANK", INDIRECT("input" &amp; "!A" &amp; (PTN$7 + 1) &amp; ":A84") &amp; "BLANK", 0) + PTN$7</f>
        <v>11351</v>
      </c>
      <c r="PTP7" s="1" cm="1">
        <f t="array" aca="1" ref="PTP7" ca="1">MATCH("BLANK", INDIRECT("input" &amp; "!A" &amp; (PTO$7 + 1) &amp; ":A84") &amp; "BLANK", 0) + PTO$7</f>
        <v>11352</v>
      </c>
      <c r="PTQ7" s="1" cm="1">
        <f t="array" aca="1" ref="PTQ7" ca="1">MATCH("BLANK", INDIRECT("input" &amp; "!A" &amp; (PTP$7 + 1) &amp; ":A84") &amp; "BLANK", 0) + PTP$7</f>
        <v>11353</v>
      </c>
      <c r="PTR7" s="1" cm="1">
        <f t="array" aca="1" ref="PTR7" ca="1">MATCH("BLANK", INDIRECT("input" &amp; "!A" &amp; (PTQ$7 + 1) &amp; ":A84") &amp; "BLANK", 0) + PTQ$7</f>
        <v>11354</v>
      </c>
      <c r="PTS7" s="1" cm="1">
        <f t="array" aca="1" ref="PTS7" ca="1">MATCH("BLANK", INDIRECT("input" &amp; "!A" &amp; (PTR$7 + 1) &amp; ":A84") &amp; "BLANK", 0) + PTR$7</f>
        <v>11355</v>
      </c>
      <c r="PTT7" s="1" cm="1">
        <f t="array" aca="1" ref="PTT7" ca="1">MATCH("BLANK", INDIRECT("input" &amp; "!A" &amp; (PTS$7 + 1) &amp; ":A84") &amp; "BLANK", 0) + PTS$7</f>
        <v>11356</v>
      </c>
      <c r="PTU7" s="1" cm="1">
        <f t="array" aca="1" ref="PTU7" ca="1">MATCH("BLANK", INDIRECT("input" &amp; "!A" &amp; (PTT$7 + 1) &amp; ":A84") &amp; "BLANK", 0) + PTT$7</f>
        <v>11357</v>
      </c>
      <c r="PTV7" s="1" cm="1">
        <f t="array" aca="1" ref="PTV7" ca="1">MATCH("BLANK", INDIRECT("input" &amp; "!A" &amp; (PTU$7 + 1) &amp; ":A84") &amp; "BLANK", 0) + PTU$7</f>
        <v>11358</v>
      </c>
      <c r="PTW7" s="1" cm="1">
        <f t="array" aca="1" ref="PTW7" ca="1">MATCH("BLANK", INDIRECT("input" &amp; "!A" &amp; (PTV$7 + 1) &amp; ":A84") &amp; "BLANK", 0) + PTV$7</f>
        <v>11359</v>
      </c>
      <c r="PTX7" s="1" cm="1">
        <f t="array" aca="1" ref="PTX7" ca="1">MATCH("BLANK", INDIRECT("input" &amp; "!A" &amp; (PTW$7 + 1) &amp; ":A84") &amp; "BLANK", 0) + PTW$7</f>
        <v>11360</v>
      </c>
      <c r="PTY7" s="1" cm="1">
        <f t="array" aca="1" ref="PTY7" ca="1">MATCH("BLANK", INDIRECT("input" &amp; "!A" &amp; (PTX$7 + 1) &amp; ":A84") &amp; "BLANK", 0) + PTX$7</f>
        <v>11361</v>
      </c>
      <c r="PTZ7" s="1" cm="1">
        <f t="array" aca="1" ref="PTZ7" ca="1">MATCH("BLANK", INDIRECT("input" &amp; "!A" &amp; (PTY$7 + 1) &amp; ":A84") &amp; "BLANK", 0) + PTY$7</f>
        <v>11362</v>
      </c>
      <c r="PUA7" s="1" cm="1">
        <f t="array" aca="1" ref="PUA7" ca="1">MATCH("BLANK", INDIRECT("input" &amp; "!A" &amp; (PTZ$7 + 1) &amp; ":A84") &amp; "BLANK", 0) + PTZ$7</f>
        <v>11363</v>
      </c>
      <c r="PUB7" s="1" cm="1">
        <f t="array" aca="1" ref="PUB7" ca="1">MATCH("BLANK", INDIRECT("input" &amp; "!A" &amp; (PUA$7 + 1) &amp; ":A84") &amp; "BLANK", 0) + PUA$7</f>
        <v>11364</v>
      </c>
      <c r="PUC7" s="1" cm="1">
        <f t="array" aca="1" ref="PUC7" ca="1">MATCH("BLANK", INDIRECT("input" &amp; "!A" &amp; (PUB$7 + 1) &amp; ":A84") &amp; "BLANK", 0) + PUB$7</f>
        <v>11365</v>
      </c>
      <c r="PUD7" s="1" cm="1">
        <f t="array" aca="1" ref="PUD7" ca="1">MATCH("BLANK", INDIRECT("input" &amp; "!A" &amp; (PUC$7 + 1) &amp; ":A84") &amp; "BLANK", 0) + PUC$7</f>
        <v>11366</v>
      </c>
      <c r="PUE7" s="1" cm="1">
        <f t="array" aca="1" ref="PUE7" ca="1">MATCH("BLANK", INDIRECT("input" &amp; "!A" &amp; (PUD$7 + 1) &amp; ":A84") &amp; "BLANK", 0) + PUD$7</f>
        <v>11367</v>
      </c>
      <c r="PUF7" s="1" cm="1">
        <f t="array" aca="1" ref="PUF7" ca="1">MATCH("BLANK", INDIRECT("input" &amp; "!A" &amp; (PUE$7 + 1) &amp; ":A84") &amp; "BLANK", 0) + PUE$7</f>
        <v>11368</v>
      </c>
      <c r="PUG7" s="1" cm="1">
        <f t="array" aca="1" ref="PUG7" ca="1">MATCH("BLANK", INDIRECT("input" &amp; "!A" &amp; (PUF$7 + 1) &amp; ":A84") &amp; "BLANK", 0) + PUF$7</f>
        <v>11369</v>
      </c>
      <c r="PUH7" s="1" cm="1">
        <f t="array" aca="1" ref="PUH7" ca="1">MATCH("BLANK", INDIRECT("input" &amp; "!A" &amp; (PUG$7 + 1) &amp; ":A84") &amp; "BLANK", 0) + PUG$7</f>
        <v>11370</v>
      </c>
      <c r="PUI7" s="1" cm="1">
        <f t="array" aca="1" ref="PUI7" ca="1">MATCH("BLANK", INDIRECT("input" &amp; "!A" &amp; (PUH$7 + 1) &amp; ":A84") &amp; "BLANK", 0) + PUH$7</f>
        <v>11371</v>
      </c>
      <c r="PUJ7" s="1" cm="1">
        <f t="array" aca="1" ref="PUJ7" ca="1">MATCH("BLANK", INDIRECT("input" &amp; "!A" &amp; (PUI$7 + 1) &amp; ":A84") &amp; "BLANK", 0) + PUI$7</f>
        <v>11372</v>
      </c>
      <c r="PUK7" s="1" cm="1">
        <f t="array" aca="1" ref="PUK7" ca="1">MATCH("BLANK", INDIRECT("input" &amp; "!A" &amp; (PUJ$7 + 1) &amp; ":A84") &amp; "BLANK", 0) + PUJ$7</f>
        <v>11373</v>
      </c>
      <c r="PUL7" s="1" cm="1">
        <f t="array" aca="1" ref="PUL7" ca="1">MATCH("BLANK", INDIRECT("input" &amp; "!A" &amp; (PUK$7 + 1) &amp; ":A84") &amp; "BLANK", 0) + PUK$7</f>
        <v>11374</v>
      </c>
      <c r="PUM7" s="1" cm="1">
        <f t="array" aca="1" ref="PUM7" ca="1">MATCH("BLANK", INDIRECT("input" &amp; "!A" &amp; (PUL$7 + 1) &amp; ":A84") &amp; "BLANK", 0) + PUL$7</f>
        <v>11375</v>
      </c>
      <c r="PUN7" s="1" cm="1">
        <f t="array" aca="1" ref="PUN7" ca="1">MATCH("BLANK", INDIRECT("input" &amp; "!A" &amp; (PUM$7 + 1) &amp; ":A84") &amp; "BLANK", 0) + PUM$7</f>
        <v>11376</v>
      </c>
      <c r="PUO7" s="1" cm="1">
        <f t="array" aca="1" ref="PUO7" ca="1">MATCH("BLANK", INDIRECT("input" &amp; "!A" &amp; (PUN$7 + 1) &amp; ":A84") &amp; "BLANK", 0) + PUN$7</f>
        <v>11377</v>
      </c>
      <c r="PUP7" s="1" cm="1">
        <f t="array" aca="1" ref="PUP7" ca="1">MATCH("BLANK", INDIRECT("input" &amp; "!A" &amp; (PUO$7 + 1) &amp; ":A84") &amp; "BLANK", 0) + PUO$7</f>
        <v>11378</v>
      </c>
      <c r="PUQ7" s="1" cm="1">
        <f t="array" aca="1" ref="PUQ7" ca="1">MATCH("BLANK", INDIRECT("input" &amp; "!A" &amp; (PUP$7 + 1) &amp; ":A84") &amp; "BLANK", 0) + PUP$7</f>
        <v>11379</v>
      </c>
      <c r="PUR7" s="1" cm="1">
        <f t="array" aca="1" ref="PUR7" ca="1">MATCH("BLANK", INDIRECT("input" &amp; "!A" &amp; (PUQ$7 + 1) &amp; ":A84") &amp; "BLANK", 0) + PUQ$7</f>
        <v>11380</v>
      </c>
      <c r="PUS7" s="1" cm="1">
        <f t="array" aca="1" ref="PUS7" ca="1">MATCH("BLANK", INDIRECT("input" &amp; "!A" &amp; (PUR$7 + 1) &amp; ":A84") &amp; "BLANK", 0) + PUR$7</f>
        <v>11381</v>
      </c>
      <c r="PUT7" s="1" cm="1">
        <f t="array" aca="1" ref="PUT7" ca="1">MATCH("BLANK", INDIRECT("input" &amp; "!A" &amp; (PUS$7 + 1) &amp; ":A84") &amp; "BLANK", 0) + PUS$7</f>
        <v>11382</v>
      </c>
      <c r="PUU7" s="1" cm="1">
        <f t="array" aca="1" ref="PUU7" ca="1">MATCH("BLANK", INDIRECT("input" &amp; "!A" &amp; (PUT$7 + 1) &amp; ":A84") &amp; "BLANK", 0) + PUT$7</f>
        <v>11383</v>
      </c>
      <c r="PUV7" s="1" cm="1">
        <f t="array" aca="1" ref="PUV7" ca="1">MATCH("BLANK", INDIRECT("input" &amp; "!A" &amp; (PUU$7 + 1) &amp; ":A84") &amp; "BLANK", 0) + PUU$7</f>
        <v>11384</v>
      </c>
      <c r="PUW7" s="1" cm="1">
        <f t="array" aca="1" ref="PUW7" ca="1">MATCH("BLANK", INDIRECT("input" &amp; "!A" &amp; (PUV$7 + 1) &amp; ":A84") &amp; "BLANK", 0) + PUV$7</f>
        <v>11385</v>
      </c>
      <c r="PUX7" s="1" cm="1">
        <f t="array" aca="1" ref="PUX7" ca="1">MATCH("BLANK", INDIRECT("input" &amp; "!A" &amp; (PUW$7 + 1) &amp; ":A84") &amp; "BLANK", 0) + PUW$7</f>
        <v>11386</v>
      </c>
      <c r="PUY7" s="1" cm="1">
        <f t="array" aca="1" ref="PUY7" ca="1">MATCH("BLANK", INDIRECT("input" &amp; "!A" &amp; (PUX$7 + 1) &amp; ":A84") &amp; "BLANK", 0) + PUX$7</f>
        <v>11387</v>
      </c>
      <c r="PUZ7" s="1" cm="1">
        <f t="array" aca="1" ref="PUZ7" ca="1">MATCH("BLANK", INDIRECT("input" &amp; "!A" &amp; (PUY$7 + 1) &amp; ":A84") &amp; "BLANK", 0) + PUY$7</f>
        <v>11388</v>
      </c>
      <c r="PVA7" s="1" cm="1">
        <f t="array" aca="1" ref="PVA7" ca="1">MATCH("BLANK", INDIRECT("input" &amp; "!A" &amp; (PUZ$7 + 1) &amp; ":A84") &amp; "BLANK", 0) + PUZ$7</f>
        <v>11389</v>
      </c>
      <c r="PVB7" s="1" cm="1">
        <f t="array" aca="1" ref="PVB7" ca="1">MATCH("BLANK", INDIRECT("input" &amp; "!A" &amp; (PVA$7 + 1) &amp; ":A84") &amp; "BLANK", 0) + PVA$7</f>
        <v>11390</v>
      </c>
      <c r="PVC7" s="1" cm="1">
        <f t="array" aca="1" ref="PVC7" ca="1">MATCH("BLANK", INDIRECT("input" &amp; "!A" &amp; (PVB$7 + 1) &amp; ":A84") &amp; "BLANK", 0) + PVB$7</f>
        <v>11391</v>
      </c>
      <c r="PVD7" s="1" cm="1">
        <f t="array" aca="1" ref="PVD7" ca="1">MATCH("BLANK", INDIRECT("input" &amp; "!A" &amp; (PVC$7 + 1) &amp; ":A84") &amp; "BLANK", 0) + PVC$7</f>
        <v>11392</v>
      </c>
      <c r="PVE7" s="1" cm="1">
        <f t="array" aca="1" ref="PVE7" ca="1">MATCH("BLANK", INDIRECT("input" &amp; "!A" &amp; (PVD$7 + 1) &amp; ":A84") &amp; "BLANK", 0) + PVD$7</f>
        <v>11393</v>
      </c>
      <c r="PVF7" s="1" cm="1">
        <f t="array" aca="1" ref="PVF7" ca="1">MATCH("BLANK", INDIRECT("input" &amp; "!A" &amp; (PVE$7 + 1) &amp; ":A84") &amp; "BLANK", 0) + PVE$7</f>
        <v>11394</v>
      </c>
      <c r="PVG7" s="1" cm="1">
        <f t="array" aca="1" ref="PVG7" ca="1">MATCH("BLANK", INDIRECT("input" &amp; "!A" &amp; (PVF$7 + 1) &amp; ":A84") &amp; "BLANK", 0) + PVF$7</f>
        <v>11395</v>
      </c>
      <c r="PVH7" s="1" cm="1">
        <f t="array" aca="1" ref="PVH7" ca="1">MATCH("BLANK", INDIRECT("input" &amp; "!A" &amp; (PVG$7 + 1) &amp; ":A84") &amp; "BLANK", 0) + PVG$7</f>
        <v>11396</v>
      </c>
      <c r="PVI7" s="1" cm="1">
        <f t="array" aca="1" ref="PVI7" ca="1">MATCH("BLANK", INDIRECT("input" &amp; "!A" &amp; (PVH$7 + 1) &amp; ":A84") &amp; "BLANK", 0) + PVH$7</f>
        <v>11397</v>
      </c>
      <c r="PVJ7" s="1" cm="1">
        <f t="array" aca="1" ref="PVJ7" ca="1">MATCH("BLANK", INDIRECT("input" &amp; "!A" &amp; (PVI$7 + 1) &amp; ":A84") &amp; "BLANK", 0) + PVI$7</f>
        <v>11398</v>
      </c>
      <c r="PVK7" s="1" cm="1">
        <f t="array" aca="1" ref="PVK7" ca="1">MATCH("BLANK", INDIRECT("input" &amp; "!A" &amp; (PVJ$7 + 1) &amp; ":A84") &amp; "BLANK", 0) + PVJ$7</f>
        <v>11399</v>
      </c>
      <c r="PVL7" s="1" cm="1">
        <f t="array" aca="1" ref="PVL7" ca="1">MATCH("BLANK", INDIRECT("input" &amp; "!A" &amp; (PVK$7 + 1) &amp; ":A84") &amp; "BLANK", 0) + PVK$7</f>
        <v>11400</v>
      </c>
      <c r="PVM7" s="1" cm="1">
        <f t="array" aca="1" ref="PVM7" ca="1">MATCH("BLANK", INDIRECT("input" &amp; "!A" &amp; (PVL$7 + 1) &amp; ":A84") &amp; "BLANK", 0) + PVL$7</f>
        <v>11401</v>
      </c>
      <c r="PVN7" s="1" cm="1">
        <f t="array" aca="1" ref="PVN7" ca="1">MATCH("BLANK", INDIRECT("input" &amp; "!A" &amp; (PVM$7 + 1) &amp; ":A84") &amp; "BLANK", 0) + PVM$7</f>
        <v>11402</v>
      </c>
      <c r="PVO7" s="1" cm="1">
        <f t="array" aca="1" ref="PVO7" ca="1">MATCH("BLANK", INDIRECT("input" &amp; "!A" &amp; (PVN$7 + 1) &amp; ":A84") &amp; "BLANK", 0) + PVN$7</f>
        <v>11403</v>
      </c>
      <c r="PVP7" s="1" cm="1">
        <f t="array" aca="1" ref="PVP7" ca="1">MATCH("BLANK", INDIRECT("input" &amp; "!A" &amp; (PVO$7 + 1) &amp; ":A84") &amp; "BLANK", 0) + PVO$7</f>
        <v>11404</v>
      </c>
      <c r="PVQ7" s="1" cm="1">
        <f t="array" aca="1" ref="PVQ7" ca="1">MATCH("BLANK", INDIRECT("input" &amp; "!A" &amp; (PVP$7 + 1) &amp; ":A84") &amp; "BLANK", 0) + PVP$7</f>
        <v>11405</v>
      </c>
      <c r="PVR7" s="1" cm="1">
        <f t="array" aca="1" ref="PVR7" ca="1">MATCH("BLANK", INDIRECT("input" &amp; "!A" &amp; (PVQ$7 + 1) &amp; ":A84") &amp; "BLANK", 0) + PVQ$7</f>
        <v>11406</v>
      </c>
      <c r="PVS7" s="1" cm="1">
        <f t="array" aca="1" ref="PVS7" ca="1">MATCH("BLANK", INDIRECT("input" &amp; "!A" &amp; (PVR$7 + 1) &amp; ":A84") &amp; "BLANK", 0) + PVR$7</f>
        <v>11407</v>
      </c>
      <c r="PVT7" s="1" cm="1">
        <f t="array" aca="1" ref="PVT7" ca="1">MATCH("BLANK", INDIRECT("input" &amp; "!A" &amp; (PVS$7 + 1) &amp; ":A84") &amp; "BLANK", 0) + PVS$7</f>
        <v>11408</v>
      </c>
      <c r="PVU7" s="1" cm="1">
        <f t="array" aca="1" ref="PVU7" ca="1">MATCH("BLANK", INDIRECT("input" &amp; "!A" &amp; (PVT$7 + 1) &amp; ":A84") &amp; "BLANK", 0) + PVT$7</f>
        <v>11409</v>
      </c>
      <c r="PVV7" s="1" cm="1">
        <f t="array" aca="1" ref="PVV7" ca="1">MATCH("BLANK", INDIRECT("input" &amp; "!A" &amp; (PVU$7 + 1) &amp; ":A84") &amp; "BLANK", 0) + PVU$7</f>
        <v>11410</v>
      </c>
      <c r="PVW7" s="1" cm="1">
        <f t="array" aca="1" ref="PVW7" ca="1">MATCH("BLANK", INDIRECT("input" &amp; "!A" &amp; (PVV$7 + 1) &amp; ":A84") &amp; "BLANK", 0) + PVV$7</f>
        <v>11411</v>
      </c>
      <c r="PVX7" s="1" cm="1">
        <f t="array" aca="1" ref="PVX7" ca="1">MATCH("BLANK", INDIRECT("input" &amp; "!A" &amp; (PVW$7 + 1) &amp; ":A84") &amp; "BLANK", 0) + PVW$7</f>
        <v>11412</v>
      </c>
      <c r="PVY7" s="1" cm="1">
        <f t="array" aca="1" ref="PVY7" ca="1">MATCH("BLANK", INDIRECT("input" &amp; "!A" &amp; (PVX$7 + 1) &amp; ":A84") &amp; "BLANK", 0) + PVX$7</f>
        <v>11413</v>
      </c>
      <c r="PVZ7" s="1" cm="1">
        <f t="array" aca="1" ref="PVZ7" ca="1">MATCH("BLANK", INDIRECT("input" &amp; "!A" &amp; (PVY$7 + 1) &amp; ":A84") &amp; "BLANK", 0) + PVY$7</f>
        <v>11414</v>
      </c>
      <c r="PWA7" s="1" cm="1">
        <f t="array" aca="1" ref="PWA7" ca="1">MATCH("BLANK", INDIRECT("input" &amp; "!A" &amp; (PVZ$7 + 1) &amp; ":A84") &amp; "BLANK", 0) + PVZ$7</f>
        <v>11415</v>
      </c>
      <c r="PWB7" s="1" cm="1">
        <f t="array" aca="1" ref="PWB7" ca="1">MATCH("BLANK", INDIRECT("input" &amp; "!A" &amp; (PWA$7 + 1) &amp; ":A84") &amp; "BLANK", 0) + PWA$7</f>
        <v>11416</v>
      </c>
      <c r="PWC7" s="1" cm="1">
        <f t="array" aca="1" ref="PWC7" ca="1">MATCH("BLANK", INDIRECT("input" &amp; "!A" &amp; (PWB$7 + 1) &amp; ":A84") &amp; "BLANK", 0) + PWB$7</f>
        <v>11417</v>
      </c>
      <c r="PWD7" s="1" cm="1">
        <f t="array" aca="1" ref="PWD7" ca="1">MATCH("BLANK", INDIRECT("input" &amp; "!A" &amp; (PWC$7 + 1) &amp; ":A84") &amp; "BLANK", 0) + PWC$7</f>
        <v>11418</v>
      </c>
      <c r="PWE7" s="1" cm="1">
        <f t="array" aca="1" ref="PWE7" ca="1">MATCH("BLANK", INDIRECT("input" &amp; "!A" &amp; (PWD$7 + 1) &amp; ":A84") &amp; "BLANK", 0) + PWD$7</f>
        <v>11419</v>
      </c>
      <c r="PWF7" s="1" cm="1">
        <f t="array" aca="1" ref="PWF7" ca="1">MATCH("BLANK", INDIRECT("input" &amp; "!A" &amp; (PWE$7 + 1) &amp; ":A84") &amp; "BLANK", 0) + PWE$7</f>
        <v>11420</v>
      </c>
      <c r="PWG7" s="1" cm="1">
        <f t="array" aca="1" ref="PWG7" ca="1">MATCH("BLANK", INDIRECT("input" &amp; "!A" &amp; (PWF$7 + 1) &amp; ":A84") &amp; "BLANK", 0) + PWF$7</f>
        <v>11421</v>
      </c>
      <c r="PWH7" s="1" cm="1">
        <f t="array" aca="1" ref="PWH7" ca="1">MATCH("BLANK", INDIRECT("input" &amp; "!A" &amp; (PWG$7 + 1) &amp; ":A84") &amp; "BLANK", 0) + PWG$7</f>
        <v>11422</v>
      </c>
      <c r="PWI7" s="1" cm="1">
        <f t="array" aca="1" ref="PWI7" ca="1">MATCH("BLANK", INDIRECT("input" &amp; "!A" &amp; (PWH$7 + 1) &amp; ":A84") &amp; "BLANK", 0) + PWH$7</f>
        <v>11423</v>
      </c>
      <c r="PWJ7" s="1" cm="1">
        <f t="array" aca="1" ref="PWJ7" ca="1">MATCH("BLANK", INDIRECT("input" &amp; "!A" &amp; (PWI$7 + 1) &amp; ":A84") &amp; "BLANK", 0) + PWI$7</f>
        <v>11424</v>
      </c>
      <c r="PWK7" s="1" cm="1">
        <f t="array" aca="1" ref="PWK7" ca="1">MATCH("BLANK", INDIRECT("input" &amp; "!A" &amp; (PWJ$7 + 1) &amp; ":A84") &amp; "BLANK", 0) + PWJ$7</f>
        <v>11425</v>
      </c>
      <c r="PWL7" s="1" cm="1">
        <f t="array" aca="1" ref="PWL7" ca="1">MATCH("BLANK", INDIRECT("input" &amp; "!A" &amp; (PWK$7 + 1) &amp; ":A84") &amp; "BLANK", 0) + PWK$7</f>
        <v>11426</v>
      </c>
      <c r="PWM7" s="1" cm="1">
        <f t="array" aca="1" ref="PWM7" ca="1">MATCH("BLANK", INDIRECT("input" &amp; "!A" &amp; (PWL$7 + 1) &amp; ":A84") &amp; "BLANK", 0) + PWL$7</f>
        <v>11427</v>
      </c>
      <c r="PWN7" s="1" cm="1">
        <f t="array" aca="1" ref="PWN7" ca="1">MATCH("BLANK", INDIRECT("input" &amp; "!A" &amp; (PWM$7 + 1) &amp; ":A84") &amp; "BLANK", 0) + PWM$7</f>
        <v>11428</v>
      </c>
      <c r="PWO7" s="1" cm="1">
        <f t="array" aca="1" ref="PWO7" ca="1">MATCH("BLANK", INDIRECT("input" &amp; "!A" &amp; (PWN$7 + 1) &amp; ":A84") &amp; "BLANK", 0) + PWN$7</f>
        <v>11429</v>
      </c>
      <c r="PWP7" s="1" cm="1">
        <f t="array" aca="1" ref="PWP7" ca="1">MATCH("BLANK", INDIRECT("input" &amp; "!A" &amp; (PWO$7 + 1) &amp; ":A84") &amp; "BLANK", 0) + PWO$7</f>
        <v>11430</v>
      </c>
      <c r="PWQ7" s="1" cm="1">
        <f t="array" aca="1" ref="PWQ7" ca="1">MATCH("BLANK", INDIRECT("input" &amp; "!A" &amp; (PWP$7 + 1) &amp; ":A84") &amp; "BLANK", 0) + PWP$7</f>
        <v>11431</v>
      </c>
      <c r="PWR7" s="1" cm="1">
        <f t="array" aca="1" ref="PWR7" ca="1">MATCH("BLANK", INDIRECT("input" &amp; "!A" &amp; (PWQ$7 + 1) &amp; ":A84") &amp; "BLANK", 0) + PWQ$7</f>
        <v>11432</v>
      </c>
      <c r="PWS7" s="1" cm="1">
        <f t="array" aca="1" ref="PWS7" ca="1">MATCH("BLANK", INDIRECT("input" &amp; "!A" &amp; (PWR$7 + 1) &amp; ":A84") &amp; "BLANK", 0) + PWR$7</f>
        <v>11433</v>
      </c>
      <c r="PWT7" s="1" cm="1">
        <f t="array" aca="1" ref="PWT7" ca="1">MATCH("BLANK", INDIRECT("input" &amp; "!A" &amp; (PWS$7 + 1) &amp; ":A84") &amp; "BLANK", 0) + PWS$7</f>
        <v>11434</v>
      </c>
      <c r="PWU7" s="1" cm="1">
        <f t="array" aca="1" ref="PWU7" ca="1">MATCH("BLANK", INDIRECT("input" &amp; "!A" &amp; (PWT$7 + 1) &amp; ":A84") &amp; "BLANK", 0) + PWT$7</f>
        <v>11435</v>
      </c>
      <c r="PWV7" s="1" cm="1">
        <f t="array" aca="1" ref="PWV7" ca="1">MATCH("BLANK", INDIRECT("input" &amp; "!A" &amp; (PWU$7 + 1) &amp; ":A84") &amp; "BLANK", 0) + PWU$7</f>
        <v>11436</v>
      </c>
      <c r="PWW7" s="1" cm="1">
        <f t="array" aca="1" ref="PWW7" ca="1">MATCH("BLANK", INDIRECT("input" &amp; "!A" &amp; (PWV$7 + 1) &amp; ":A84") &amp; "BLANK", 0) + PWV$7</f>
        <v>11437</v>
      </c>
      <c r="PWX7" s="1" cm="1">
        <f t="array" aca="1" ref="PWX7" ca="1">MATCH("BLANK", INDIRECT("input" &amp; "!A" &amp; (PWW$7 + 1) &amp; ":A84") &amp; "BLANK", 0) + PWW$7</f>
        <v>11438</v>
      </c>
      <c r="PWY7" s="1" cm="1">
        <f t="array" aca="1" ref="PWY7" ca="1">MATCH("BLANK", INDIRECT("input" &amp; "!A" &amp; (PWX$7 + 1) &amp; ":A84") &amp; "BLANK", 0) + PWX$7</f>
        <v>11439</v>
      </c>
      <c r="PWZ7" s="1" cm="1">
        <f t="array" aca="1" ref="PWZ7" ca="1">MATCH("BLANK", INDIRECT("input" &amp; "!A" &amp; (PWY$7 + 1) &amp; ":A84") &amp; "BLANK", 0) + PWY$7</f>
        <v>11440</v>
      </c>
      <c r="PXA7" s="1" cm="1">
        <f t="array" aca="1" ref="PXA7" ca="1">MATCH("BLANK", INDIRECT("input" &amp; "!A" &amp; (PWZ$7 + 1) &amp; ":A84") &amp; "BLANK", 0) + PWZ$7</f>
        <v>11441</v>
      </c>
      <c r="PXB7" s="1" cm="1">
        <f t="array" aca="1" ref="PXB7" ca="1">MATCH("BLANK", INDIRECT("input" &amp; "!A" &amp; (PXA$7 + 1) &amp; ":A84") &amp; "BLANK", 0) + PXA$7</f>
        <v>11442</v>
      </c>
      <c r="PXC7" s="1" cm="1">
        <f t="array" aca="1" ref="PXC7" ca="1">MATCH("BLANK", INDIRECT("input" &amp; "!A" &amp; (PXB$7 + 1) &amp; ":A84") &amp; "BLANK", 0) + PXB$7</f>
        <v>11443</v>
      </c>
      <c r="PXD7" s="1" cm="1">
        <f t="array" aca="1" ref="PXD7" ca="1">MATCH("BLANK", INDIRECT("input" &amp; "!A" &amp; (PXC$7 + 1) &amp; ":A84") &amp; "BLANK", 0) + PXC$7</f>
        <v>11444</v>
      </c>
      <c r="PXE7" s="1" cm="1">
        <f t="array" aca="1" ref="PXE7" ca="1">MATCH("BLANK", INDIRECT("input" &amp; "!A" &amp; (PXD$7 + 1) &amp; ":A84") &amp; "BLANK", 0) + PXD$7</f>
        <v>11445</v>
      </c>
      <c r="PXF7" s="1" cm="1">
        <f t="array" aca="1" ref="PXF7" ca="1">MATCH("BLANK", INDIRECT("input" &amp; "!A" &amp; (PXE$7 + 1) &amp; ":A84") &amp; "BLANK", 0) + PXE$7</f>
        <v>11446</v>
      </c>
      <c r="PXG7" s="1" cm="1">
        <f t="array" aca="1" ref="PXG7" ca="1">MATCH("BLANK", INDIRECT("input" &amp; "!A" &amp; (PXF$7 + 1) &amp; ":A84") &amp; "BLANK", 0) + PXF$7</f>
        <v>11447</v>
      </c>
      <c r="PXH7" s="1" cm="1">
        <f t="array" aca="1" ref="PXH7" ca="1">MATCH("BLANK", INDIRECT("input" &amp; "!A" &amp; (PXG$7 + 1) &amp; ":A84") &amp; "BLANK", 0) + PXG$7</f>
        <v>11448</v>
      </c>
      <c r="PXI7" s="1" cm="1">
        <f t="array" aca="1" ref="PXI7" ca="1">MATCH("BLANK", INDIRECT("input" &amp; "!A" &amp; (PXH$7 + 1) &amp; ":A84") &amp; "BLANK", 0) + PXH$7</f>
        <v>11449</v>
      </c>
      <c r="PXJ7" s="1" cm="1">
        <f t="array" aca="1" ref="PXJ7" ca="1">MATCH("BLANK", INDIRECT("input" &amp; "!A" &amp; (PXI$7 + 1) &amp; ":A84") &amp; "BLANK", 0) + PXI$7</f>
        <v>11450</v>
      </c>
      <c r="PXK7" s="1" cm="1">
        <f t="array" aca="1" ref="PXK7" ca="1">MATCH("BLANK", INDIRECT("input" &amp; "!A" &amp; (PXJ$7 + 1) &amp; ":A84") &amp; "BLANK", 0) + PXJ$7</f>
        <v>11451</v>
      </c>
      <c r="PXL7" s="1" cm="1">
        <f t="array" aca="1" ref="PXL7" ca="1">MATCH("BLANK", INDIRECT("input" &amp; "!A" &amp; (PXK$7 + 1) &amp; ":A84") &amp; "BLANK", 0) + PXK$7</f>
        <v>11452</v>
      </c>
      <c r="PXM7" s="1" cm="1">
        <f t="array" aca="1" ref="PXM7" ca="1">MATCH("BLANK", INDIRECT("input" &amp; "!A" &amp; (PXL$7 + 1) &amp; ":A84") &amp; "BLANK", 0) + PXL$7</f>
        <v>11453</v>
      </c>
      <c r="PXN7" s="1" cm="1">
        <f t="array" aca="1" ref="PXN7" ca="1">MATCH("BLANK", INDIRECT("input" &amp; "!A" &amp; (PXM$7 + 1) &amp; ":A84") &amp; "BLANK", 0) + PXM$7</f>
        <v>11454</v>
      </c>
      <c r="PXO7" s="1" cm="1">
        <f t="array" aca="1" ref="PXO7" ca="1">MATCH("BLANK", INDIRECT("input" &amp; "!A" &amp; (PXN$7 + 1) &amp; ":A84") &amp; "BLANK", 0) + PXN$7</f>
        <v>11455</v>
      </c>
      <c r="PXP7" s="1" cm="1">
        <f t="array" aca="1" ref="PXP7" ca="1">MATCH("BLANK", INDIRECT("input" &amp; "!A" &amp; (PXO$7 + 1) &amp; ":A84") &amp; "BLANK", 0) + PXO$7</f>
        <v>11456</v>
      </c>
      <c r="PXQ7" s="1" cm="1">
        <f t="array" aca="1" ref="PXQ7" ca="1">MATCH("BLANK", INDIRECT("input" &amp; "!A" &amp; (PXP$7 + 1) &amp; ":A84") &amp; "BLANK", 0) + PXP$7</f>
        <v>11457</v>
      </c>
      <c r="PXR7" s="1" cm="1">
        <f t="array" aca="1" ref="PXR7" ca="1">MATCH("BLANK", INDIRECT("input" &amp; "!A" &amp; (PXQ$7 + 1) &amp; ":A84") &amp; "BLANK", 0) + PXQ$7</f>
        <v>11458</v>
      </c>
      <c r="PXS7" s="1" cm="1">
        <f t="array" aca="1" ref="PXS7" ca="1">MATCH("BLANK", INDIRECT("input" &amp; "!A" &amp; (PXR$7 + 1) &amp; ":A84") &amp; "BLANK", 0) + PXR$7</f>
        <v>11459</v>
      </c>
      <c r="PXT7" s="1" cm="1">
        <f t="array" aca="1" ref="PXT7" ca="1">MATCH("BLANK", INDIRECT("input" &amp; "!A" &amp; (PXS$7 + 1) &amp; ":A84") &amp; "BLANK", 0) + PXS$7</f>
        <v>11460</v>
      </c>
      <c r="PXU7" s="1" cm="1">
        <f t="array" aca="1" ref="PXU7" ca="1">MATCH("BLANK", INDIRECT("input" &amp; "!A" &amp; (PXT$7 + 1) &amp; ":A84") &amp; "BLANK", 0) + PXT$7</f>
        <v>11461</v>
      </c>
      <c r="PXV7" s="1" cm="1">
        <f t="array" aca="1" ref="PXV7" ca="1">MATCH("BLANK", INDIRECT("input" &amp; "!A" &amp; (PXU$7 + 1) &amp; ":A84") &amp; "BLANK", 0) + PXU$7</f>
        <v>11462</v>
      </c>
      <c r="PXW7" s="1" cm="1">
        <f t="array" aca="1" ref="PXW7" ca="1">MATCH("BLANK", INDIRECT("input" &amp; "!A" &amp; (PXV$7 + 1) &amp; ":A84") &amp; "BLANK", 0) + PXV$7</f>
        <v>11463</v>
      </c>
      <c r="PXX7" s="1" cm="1">
        <f t="array" aca="1" ref="PXX7" ca="1">MATCH("BLANK", INDIRECT("input" &amp; "!A" &amp; (PXW$7 + 1) &amp; ":A84") &amp; "BLANK", 0) + PXW$7</f>
        <v>11464</v>
      </c>
      <c r="PXY7" s="1" cm="1">
        <f t="array" aca="1" ref="PXY7" ca="1">MATCH("BLANK", INDIRECT("input" &amp; "!A" &amp; (PXX$7 + 1) &amp; ":A84") &amp; "BLANK", 0) + PXX$7</f>
        <v>11465</v>
      </c>
      <c r="PXZ7" s="1" cm="1">
        <f t="array" aca="1" ref="PXZ7" ca="1">MATCH("BLANK", INDIRECT("input" &amp; "!A" &amp; (PXY$7 + 1) &amp; ":A84") &amp; "BLANK", 0) + PXY$7</f>
        <v>11466</v>
      </c>
      <c r="PYA7" s="1" cm="1">
        <f t="array" aca="1" ref="PYA7" ca="1">MATCH("BLANK", INDIRECT("input" &amp; "!A" &amp; (PXZ$7 + 1) &amp; ":A84") &amp; "BLANK", 0) + PXZ$7</f>
        <v>11467</v>
      </c>
      <c r="PYB7" s="1" cm="1">
        <f t="array" aca="1" ref="PYB7" ca="1">MATCH("BLANK", INDIRECT("input" &amp; "!A" &amp; (PYA$7 + 1) &amp; ":A84") &amp; "BLANK", 0) + PYA$7</f>
        <v>11468</v>
      </c>
      <c r="PYC7" s="1" cm="1">
        <f t="array" aca="1" ref="PYC7" ca="1">MATCH("BLANK", INDIRECT("input" &amp; "!A" &amp; (PYB$7 + 1) &amp; ":A84") &amp; "BLANK", 0) + PYB$7</f>
        <v>11469</v>
      </c>
      <c r="PYD7" s="1" cm="1">
        <f t="array" aca="1" ref="PYD7" ca="1">MATCH("BLANK", INDIRECT("input" &amp; "!A" &amp; (PYC$7 + 1) &amp; ":A84") &amp; "BLANK", 0) + PYC$7</f>
        <v>11470</v>
      </c>
      <c r="PYE7" s="1" cm="1">
        <f t="array" aca="1" ref="PYE7" ca="1">MATCH("BLANK", INDIRECT("input" &amp; "!A" &amp; (PYD$7 + 1) &amp; ":A84") &amp; "BLANK", 0) + PYD$7</f>
        <v>11471</v>
      </c>
      <c r="PYF7" s="1" cm="1">
        <f t="array" aca="1" ref="PYF7" ca="1">MATCH("BLANK", INDIRECT("input" &amp; "!A" &amp; (PYE$7 + 1) &amp; ":A84") &amp; "BLANK", 0) + PYE$7</f>
        <v>11472</v>
      </c>
      <c r="PYG7" s="1" cm="1">
        <f t="array" aca="1" ref="PYG7" ca="1">MATCH("BLANK", INDIRECT("input" &amp; "!A" &amp; (PYF$7 + 1) &amp; ":A84") &amp; "BLANK", 0) + PYF$7</f>
        <v>11473</v>
      </c>
      <c r="PYH7" s="1" cm="1">
        <f t="array" aca="1" ref="PYH7" ca="1">MATCH("BLANK", INDIRECT("input" &amp; "!A" &amp; (PYG$7 + 1) &amp; ":A84") &amp; "BLANK", 0) + PYG$7</f>
        <v>11474</v>
      </c>
      <c r="PYI7" s="1" cm="1">
        <f t="array" aca="1" ref="PYI7" ca="1">MATCH("BLANK", INDIRECT("input" &amp; "!A" &amp; (PYH$7 + 1) &amp; ":A84") &amp; "BLANK", 0) + PYH$7</f>
        <v>11475</v>
      </c>
      <c r="PYJ7" s="1" cm="1">
        <f t="array" aca="1" ref="PYJ7" ca="1">MATCH("BLANK", INDIRECT("input" &amp; "!A" &amp; (PYI$7 + 1) &amp; ":A84") &amp; "BLANK", 0) + PYI$7</f>
        <v>11476</v>
      </c>
      <c r="PYK7" s="1" cm="1">
        <f t="array" aca="1" ref="PYK7" ca="1">MATCH("BLANK", INDIRECT("input" &amp; "!A" &amp; (PYJ$7 + 1) &amp; ":A84") &amp; "BLANK", 0) + PYJ$7</f>
        <v>11477</v>
      </c>
      <c r="PYL7" s="1" cm="1">
        <f t="array" aca="1" ref="PYL7" ca="1">MATCH("BLANK", INDIRECT("input" &amp; "!A" &amp; (PYK$7 + 1) &amp; ":A84") &amp; "BLANK", 0) + PYK$7</f>
        <v>11478</v>
      </c>
      <c r="PYM7" s="1" cm="1">
        <f t="array" aca="1" ref="PYM7" ca="1">MATCH("BLANK", INDIRECT("input" &amp; "!A" &amp; (PYL$7 + 1) &amp; ":A84") &amp; "BLANK", 0) + PYL$7</f>
        <v>11479</v>
      </c>
      <c r="PYN7" s="1" cm="1">
        <f t="array" aca="1" ref="PYN7" ca="1">MATCH("BLANK", INDIRECT("input" &amp; "!A" &amp; (PYM$7 + 1) &amp; ":A84") &amp; "BLANK", 0) + PYM$7</f>
        <v>11480</v>
      </c>
      <c r="PYO7" s="1" cm="1">
        <f t="array" aca="1" ref="PYO7" ca="1">MATCH("BLANK", INDIRECT("input" &amp; "!A" &amp; (PYN$7 + 1) &amp; ":A84") &amp; "BLANK", 0) + PYN$7</f>
        <v>11481</v>
      </c>
      <c r="PYP7" s="1" cm="1">
        <f t="array" aca="1" ref="PYP7" ca="1">MATCH("BLANK", INDIRECT("input" &amp; "!A" &amp; (PYO$7 + 1) &amp; ":A84") &amp; "BLANK", 0) + PYO$7</f>
        <v>11482</v>
      </c>
      <c r="PYQ7" s="1" cm="1">
        <f t="array" aca="1" ref="PYQ7" ca="1">MATCH("BLANK", INDIRECT("input" &amp; "!A" &amp; (PYP$7 + 1) &amp; ":A84") &amp; "BLANK", 0) + PYP$7</f>
        <v>11483</v>
      </c>
      <c r="PYR7" s="1" cm="1">
        <f t="array" aca="1" ref="PYR7" ca="1">MATCH("BLANK", INDIRECT("input" &amp; "!A" &amp; (PYQ$7 + 1) &amp; ":A84") &amp; "BLANK", 0) + PYQ$7</f>
        <v>11484</v>
      </c>
      <c r="PYS7" s="1" cm="1">
        <f t="array" aca="1" ref="PYS7" ca="1">MATCH("BLANK", INDIRECT("input" &amp; "!A" &amp; (PYR$7 + 1) &amp; ":A84") &amp; "BLANK", 0) + PYR$7</f>
        <v>11485</v>
      </c>
      <c r="PYT7" s="1" cm="1">
        <f t="array" aca="1" ref="PYT7" ca="1">MATCH("BLANK", INDIRECT("input" &amp; "!A" &amp; (PYS$7 + 1) &amp; ":A84") &amp; "BLANK", 0) + PYS$7</f>
        <v>11486</v>
      </c>
      <c r="PYU7" s="1" cm="1">
        <f t="array" aca="1" ref="PYU7" ca="1">MATCH("BLANK", INDIRECT("input" &amp; "!A" &amp; (PYT$7 + 1) &amp; ":A84") &amp; "BLANK", 0) + PYT$7</f>
        <v>11487</v>
      </c>
      <c r="PYV7" s="1" cm="1">
        <f t="array" aca="1" ref="PYV7" ca="1">MATCH("BLANK", INDIRECT("input" &amp; "!A" &amp; (PYU$7 + 1) &amp; ":A84") &amp; "BLANK", 0) + PYU$7</f>
        <v>11488</v>
      </c>
      <c r="PYW7" s="1" cm="1">
        <f t="array" aca="1" ref="PYW7" ca="1">MATCH("BLANK", INDIRECT("input" &amp; "!A" &amp; (PYV$7 + 1) &amp; ":A84") &amp; "BLANK", 0) + PYV$7</f>
        <v>11489</v>
      </c>
      <c r="PYX7" s="1" cm="1">
        <f t="array" aca="1" ref="PYX7" ca="1">MATCH("BLANK", INDIRECT("input" &amp; "!A" &amp; (PYW$7 + 1) &amp; ":A84") &amp; "BLANK", 0) + PYW$7</f>
        <v>11490</v>
      </c>
      <c r="PYY7" s="1" cm="1">
        <f t="array" aca="1" ref="PYY7" ca="1">MATCH("BLANK", INDIRECT("input" &amp; "!A" &amp; (PYX$7 + 1) &amp; ":A84") &amp; "BLANK", 0) + PYX$7</f>
        <v>11491</v>
      </c>
      <c r="PYZ7" s="1" cm="1">
        <f t="array" aca="1" ref="PYZ7" ca="1">MATCH("BLANK", INDIRECT("input" &amp; "!A" &amp; (PYY$7 + 1) &amp; ":A84") &amp; "BLANK", 0) + PYY$7</f>
        <v>11492</v>
      </c>
      <c r="PZA7" s="1" cm="1">
        <f t="array" aca="1" ref="PZA7" ca="1">MATCH("BLANK", INDIRECT("input" &amp; "!A" &amp; (PYZ$7 + 1) &amp; ":A84") &amp; "BLANK", 0) + PYZ$7</f>
        <v>11493</v>
      </c>
      <c r="PZB7" s="1" cm="1">
        <f t="array" aca="1" ref="PZB7" ca="1">MATCH("BLANK", INDIRECT("input" &amp; "!A" &amp; (PZA$7 + 1) &amp; ":A84") &amp; "BLANK", 0) + PZA$7</f>
        <v>11494</v>
      </c>
      <c r="PZC7" s="1" cm="1">
        <f t="array" aca="1" ref="PZC7" ca="1">MATCH("BLANK", INDIRECT("input" &amp; "!A" &amp; (PZB$7 + 1) &amp; ":A84") &amp; "BLANK", 0) + PZB$7</f>
        <v>11495</v>
      </c>
      <c r="PZD7" s="1" cm="1">
        <f t="array" aca="1" ref="PZD7" ca="1">MATCH("BLANK", INDIRECT("input" &amp; "!A" &amp; (PZC$7 + 1) &amp; ":A84") &amp; "BLANK", 0) + PZC$7</f>
        <v>11496</v>
      </c>
      <c r="PZE7" s="1" cm="1">
        <f t="array" aca="1" ref="PZE7" ca="1">MATCH("BLANK", INDIRECT("input" &amp; "!A" &amp; (PZD$7 + 1) &amp; ":A84") &amp; "BLANK", 0) + PZD$7</f>
        <v>11497</v>
      </c>
      <c r="PZF7" s="1" cm="1">
        <f t="array" aca="1" ref="PZF7" ca="1">MATCH("BLANK", INDIRECT("input" &amp; "!A" &amp; (PZE$7 + 1) &amp; ":A84") &amp; "BLANK", 0) + PZE$7</f>
        <v>11498</v>
      </c>
      <c r="PZG7" s="1" cm="1">
        <f t="array" aca="1" ref="PZG7" ca="1">MATCH("BLANK", INDIRECT("input" &amp; "!A" &amp; (PZF$7 + 1) &amp; ":A84") &amp; "BLANK", 0) + PZF$7</f>
        <v>11499</v>
      </c>
      <c r="PZH7" s="1" cm="1">
        <f t="array" aca="1" ref="PZH7" ca="1">MATCH("BLANK", INDIRECT("input" &amp; "!A" &amp; (PZG$7 + 1) &amp; ":A84") &amp; "BLANK", 0) + PZG$7</f>
        <v>11500</v>
      </c>
      <c r="PZI7" s="1" cm="1">
        <f t="array" aca="1" ref="PZI7" ca="1">MATCH("BLANK", INDIRECT("input" &amp; "!A" &amp; (PZH$7 + 1) &amp; ":A84") &amp; "BLANK", 0) + PZH$7</f>
        <v>11501</v>
      </c>
      <c r="PZJ7" s="1" cm="1">
        <f t="array" aca="1" ref="PZJ7" ca="1">MATCH("BLANK", INDIRECT("input" &amp; "!A" &amp; (PZI$7 + 1) &amp; ":A84") &amp; "BLANK", 0) + PZI$7</f>
        <v>11502</v>
      </c>
      <c r="PZK7" s="1" cm="1">
        <f t="array" aca="1" ref="PZK7" ca="1">MATCH("BLANK", INDIRECT("input" &amp; "!A" &amp; (PZJ$7 + 1) &amp; ":A84") &amp; "BLANK", 0) + PZJ$7</f>
        <v>11503</v>
      </c>
      <c r="PZL7" s="1" cm="1">
        <f t="array" aca="1" ref="PZL7" ca="1">MATCH("BLANK", INDIRECT("input" &amp; "!A" &amp; (PZK$7 + 1) &amp; ":A84") &amp; "BLANK", 0) + PZK$7</f>
        <v>11504</v>
      </c>
      <c r="PZM7" s="1" cm="1">
        <f t="array" aca="1" ref="PZM7" ca="1">MATCH("BLANK", INDIRECT("input" &amp; "!A" &amp; (PZL$7 + 1) &amp; ":A84") &amp; "BLANK", 0) + PZL$7</f>
        <v>11505</v>
      </c>
      <c r="PZN7" s="1" cm="1">
        <f t="array" aca="1" ref="PZN7" ca="1">MATCH("BLANK", INDIRECT("input" &amp; "!A" &amp; (PZM$7 + 1) &amp; ":A84") &amp; "BLANK", 0) + PZM$7</f>
        <v>11506</v>
      </c>
      <c r="PZO7" s="1" cm="1">
        <f t="array" aca="1" ref="PZO7" ca="1">MATCH("BLANK", INDIRECT("input" &amp; "!A" &amp; (PZN$7 + 1) &amp; ":A84") &amp; "BLANK", 0) + PZN$7</f>
        <v>11507</v>
      </c>
      <c r="PZP7" s="1" cm="1">
        <f t="array" aca="1" ref="PZP7" ca="1">MATCH("BLANK", INDIRECT("input" &amp; "!A" &amp; (PZO$7 + 1) &amp; ":A84") &amp; "BLANK", 0) + PZO$7</f>
        <v>11508</v>
      </c>
      <c r="PZQ7" s="1" cm="1">
        <f t="array" aca="1" ref="PZQ7" ca="1">MATCH("BLANK", INDIRECT("input" &amp; "!A" &amp; (PZP$7 + 1) &amp; ":A84") &amp; "BLANK", 0) + PZP$7</f>
        <v>11509</v>
      </c>
      <c r="PZR7" s="1" cm="1">
        <f t="array" aca="1" ref="PZR7" ca="1">MATCH("BLANK", INDIRECT("input" &amp; "!A" &amp; (PZQ$7 + 1) &amp; ":A84") &amp; "BLANK", 0) + PZQ$7</f>
        <v>11510</v>
      </c>
      <c r="PZS7" s="1" cm="1">
        <f t="array" aca="1" ref="PZS7" ca="1">MATCH("BLANK", INDIRECT("input" &amp; "!A" &amp; (PZR$7 + 1) &amp; ":A84") &amp; "BLANK", 0) + PZR$7</f>
        <v>11511</v>
      </c>
      <c r="PZT7" s="1" cm="1">
        <f t="array" aca="1" ref="PZT7" ca="1">MATCH("BLANK", INDIRECT("input" &amp; "!A" &amp; (PZS$7 + 1) &amp; ":A84") &amp; "BLANK", 0) + PZS$7</f>
        <v>11512</v>
      </c>
      <c r="PZU7" s="1" cm="1">
        <f t="array" aca="1" ref="PZU7" ca="1">MATCH("BLANK", INDIRECT("input" &amp; "!A" &amp; (PZT$7 + 1) &amp; ":A84") &amp; "BLANK", 0) + PZT$7</f>
        <v>11513</v>
      </c>
      <c r="PZV7" s="1" cm="1">
        <f t="array" aca="1" ref="PZV7" ca="1">MATCH("BLANK", INDIRECT("input" &amp; "!A" &amp; (PZU$7 + 1) &amp; ":A84") &amp; "BLANK", 0) + PZU$7</f>
        <v>11514</v>
      </c>
      <c r="PZW7" s="1" cm="1">
        <f t="array" aca="1" ref="PZW7" ca="1">MATCH("BLANK", INDIRECT("input" &amp; "!A" &amp; (PZV$7 + 1) &amp; ":A84") &amp; "BLANK", 0) + PZV$7</f>
        <v>11515</v>
      </c>
      <c r="PZX7" s="1" cm="1">
        <f t="array" aca="1" ref="PZX7" ca="1">MATCH("BLANK", INDIRECT("input" &amp; "!A" &amp; (PZW$7 + 1) &amp; ":A84") &amp; "BLANK", 0) + PZW$7</f>
        <v>11516</v>
      </c>
      <c r="PZY7" s="1" cm="1">
        <f t="array" aca="1" ref="PZY7" ca="1">MATCH("BLANK", INDIRECT("input" &amp; "!A" &amp; (PZX$7 + 1) &amp; ":A84") &amp; "BLANK", 0) + PZX$7</f>
        <v>11517</v>
      </c>
      <c r="PZZ7" s="1" cm="1">
        <f t="array" aca="1" ref="PZZ7" ca="1">MATCH("BLANK", INDIRECT("input" &amp; "!A" &amp; (PZY$7 + 1) &amp; ":A84") &amp; "BLANK", 0) + PZY$7</f>
        <v>11518</v>
      </c>
      <c r="QAA7" s="1" cm="1">
        <f t="array" aca="1" ref="QAA7" ca="1">MATCH("BLANK", INDIRECT("input" &amp; "!A" &amp; (PZZ$7 + 1) &amp; ":A84") &amp; "BLANK", 0) + PZZ$7</f>
        <v>11519</v>
      </c>
      <c r="QAB7" s="1" cm="1">
        <f t="array" aca="1" ref="QAB7" ca="1">MATCH("BLANK", INDIRECT("input" &amp; "!A" &amp; (QAA$7 + 1) &amp; ":A84") &amp; "BLANK", 0) + QAA$7</f>
        <v>11520</v>
      </c>
      <c r="QAC7" s="1" cm="1">
        <f t="array" aca="1" ref="QAC7" ca="1">MATCH("BLANK", INDIRECT("input" &amp; "!A" &amp; (QAB$7 + 1) &amp; ":A84") &amp; "BLANK", 0) + QAB$7</f>
        <v>11521</v>
      </c>
      <c r="QAD7" s="1" cm="1">
        <f t="array" aca="1" ref="QAD7" ca="1">MATCH("BLANK", INDIRECT("input" &amp; "!A" &amp; (QAC$7 + 1) &amp; ":A84") &amp; "BLANK", 0) + QAC$7</f>
        <v>11522</v>
      </c>
      <c r="QAE7" s="1" cm="1">
        <f t="array" aca="1" ref="QAE7" ca="1">MATCH("BLANK", INDIRECT("input" &amp; "!A" &amp; (QAD$7 + 1) &amp; ":A84") &amp; "BLANK", 0) + QAD$7</f>
        <v>11523</v>
      </c>
      <c r="QAF7" s="1" cm="1">
        <f t="array" aca="1" ref="QAF7" ca="1">MATCH("BLANK", INDIRECT("input" &amp; "!A" &amp; (QAE$7 + 1) &amp; ":A84") &amp; "BLANK", 0) + QAE$7</f>
        <v>11524</v>
      </c>
      <c r="QAG7" s="1" cm="1">
        <f t="array" aca="1" ref="QAG7" ca="1">MATCH("BLANK", INDIRECT("input" &amp; "!A" &amp; (QAF$7 + 1) &amp; ":A84") &amp; "BLANK", 0) + QAF$7</f>
        <v>11525</v>
      </c>
      <c r="QAH7" s="1" cm="1">
        <f t="array" aca="1" ref="QAH7" ca="1">MATCH("BLANK", INDIRECT("input" &amp; "!A" &amp; (QAG$7 + 1) &amp; ":A84") &amp; "BLANK", 0) + QAG$7</f>
        <v>11526</v>
      </c>
      <c r="QAI7" s="1" cm="1">
        <f t="array" aca="1" ref="QAI7" ca="1">MATCH("BLANK", INDIRECT("input" &amp; "!A" &amp; (QAH$7 + 1) &amp; ":A84") &amp; "BLANK", 0) + QAH$7</f>
        <v>11527</v>
      </c>
      <c r="QAJ7" s="1" cm="1">
        <f t="array" aca="1" ref="QAJ7" ca="1">MATCH("BLANK", INDIRECT("input" &amp; "!A" &amp; (QAI$7 + 1) &amp; ":A84") &amp; "BLANK", 0) + QAI$7</f>
        <v>11528</v>
      </c>
      <c r="QAK7" s="1" cm="1">
        <f t="array" aca="1" ref="QAK7" ca="1">MATCH("BLANK", INDIRECT("input" &amp; "!A" &amp; (QAJ$7 + 1) &amp; ":A84") &amp; "BLANK", 0) + QAJ$7</f>
        <v>11529</v>
      </c>
      <c r="QAL7" s="1" cm="1">
        <f t="array" aca="1" ref="QAL7" ca="1">MATCH("BLANK", INDIRECT("input" &amp; "!A" &amp; (QAK$7 + 1) &amp; ":A84") &amp; "BLANK", 0) + QAK$7</f>
        <v>11530</v>
      </c>
      <c r="QAM7" s="1" cm="1">
        <f t="array" aca="1" ref="QAM7" ca="1">MATCH("BLANK", INDIRECT("input" &amp; "!A" &amp; (QAL$7 + 1) &amp; ":A84") &amp; "BLANK", 0) + QAL$7</f>
        <v>11531</v>
      </c>
      <c r="QAN7" s="1" cm="1">
        <f t="array" aca="1" ref="QAN7" ca="1">MATCH("BLANK", INDIRECT("input" &amp; "!A" &amp; (QAM$7 + 1) &amp; ":A84") &amp; "BLANK", 0) + QAM$7</f>
        <v>11532</v>
      </c>
      <c r="QAO7" s="1" cm="1">
        <f t="array" aca="1" ref="QAO7" ca="1">MATCH("BLANK", INDIRECT("input" &amp; "!A" &amp; (QAN$7 + 1) &amp; ":A84") &amp; "BLANK", 0) + QAN$7</f>
        <v>11533</v>
      </c>
      <c r="QAP7" s="1" cm="1">
        <f t="array" aca="1" ref="QAP7" ca="1">MATCH("BLANK", INDIRECT("input" &amp; "!A" &amp; (QAO$7 + 1) &amp; ":A84") &amp; "BLANK", 0) + QAO$7</f>
        <v>11534</v>
      </c>
      <c r="QAQ7" s="1" cm="1">
        <f t="array" aca="1" ref="QAQ7" ca="1">MATCH("BLANK", INDIRECT("input" &amp; "!A" &amp; (QAP$7 + 1) &amp; ":A84") &amp; "BLANK", 0) + QAP$7</f>
        <v>11535</v>
      </c>
      <c r="QAR7" s="1" cm="1">
        <f t="array" aca="1" ref="QAR7" ca="1">MATCH("BLANK", INDIRECT("input" &amp; "!A" &amp; (QAQ$7 + 1) &amp; ":A84") &amp; "BLANK", 0) + QAQ$7</f>
        <v>11536</v>
      </c>
      <c r="QAS7" s="1" cm="1">
        <f t="array" aca="1" ref="QAS7" ca="1">MATCH("BLANK", INDIRECT("input" &amp; "!A" &amp; (QAR$7 + 1) &amp; ":A84") &amp; "BLANK", 0) + QAR$7</f>
        <v>11537</v>
      </c>
      <c r="QAT7" s="1" cm="1">
        <f t="array" aca="1" ref="QAT7" ca="1">MATCH("BLANK", INDIRECT("input" &amp; "!A" &amp; (QAS$7 + 1) &amp; ":A84") &amp; "BLANK", 0) + QAS$7</f>
        <v>11538</v>
      </c>
      <c r="QAU7" s="1" cm="1">
        <f t="array" aca="1" ref="QAU7" ca="1">MATCH("BLANK", INDIRECT("input" &amp; "!A" &amp; (QAT$7 + 1) &amp; ":A84") &amp; "BLANK", 0) + QAT$7</f>
        <v>11539</v>
      </c>
      <c r="QAV7" s="1" cm="1">
        <f t="array" aca="1" ref="QAV7" ca="1">MATCH("BLANK", INDIRECT("input" &amp; "!A" &amp; (QAU$7 + 1) &amp; ":A84") &amp; "BLANK", 0) + QAU$7</f>
        <v>11540</v>
      </c>
      <c r="QAW7" s="1" cm="1">
        <f t="array" aca="1" ref="QAW7" ca="1">MATCH("BLANK", INDIRECT("input" &amp; "!A" &amp; (QAV$7 + 1) &amp; ":A84") &amp; "BLANK", 0) + QAV$7</f>
        <v>11541</v>
      </c>
      <c r="QAX7" s="1" cm="1">
        <f t="array" aca="1" ref="QAX7" ca="1">MATCH("BLANK", INDIRECT("input" &amp; "!A" &amp; (QAW$7 + 1) &amp; ":A84") &amp; "BLANK", 0) + QAW$7</f>
        <v>11542</v>
      </c>
      <c r="QAY7" s="1" cm="1">
        <f t="array" aca="1" ref="QAY7" ca="1">MATCH("BLANK", INDIRECT("input" &amp; "!A" &amp; (QAX$7 + 1) &amp; ":A84") &amp; "BLANK", 0) + QAX$7</f>
        <v>11543</v>
      </c>
      <c r="QAZ7" s="1" cm="1">
        <f t="array" aca="1" ref="QAZ7" ca="1">MATCH("BLANK", INDIRECT("input" &amp; "!A" &amp; (QAY$7 + 1) &amp; ":A84") &amp; "BLANK", 0) + QAY$7</f>
        <v>11544</v>
      </c>
      <c r="QBA7" s="1" cm="1">
        <f t="array" aca="1" ref="QBA7" ca="1">MATCH("BLANK", INDIRECT("input" &amp; "!A" &amp; (QAZ$7 + 1) &amp; ":A84") &amp; "BLANK", 0) + QAZ$7</f>
        <v>11545</v>
      </c>
      <c r="QBB7" s="1" cm="1">
        <f t="array" aca="1" ref="QBB7" ca="1">MATCH("BLANK", INDIRECT("input" &amp; "!A" &amp; (QBA$7 + 1) &amp; ":A84") &amp; "BLANK", 0) + QBA$7</f>
        <v>11546</v>
      </c>
      <c r="QBC7" s="1" cm="1">
        <f t="array" aca="1" ref="QBC7" ca="1">MATCH("BLANK", INDIRECT("input" &amp; "!A" &amp; (QBB$7 + 1) &amp; ":A84") &amp; "BLANK", 0) + QBB$7</f>
        <v>11547</v>
      </c>
      <c r="QBD7" s="1" cm="1">
        <f t="array" aca="1" ref="QBD7" ca="1">MATCH("BLANK", INDIRECT("input" &amp; "!A" &amp; (QBC$7 + 1) &amp; ":A84") &amp; "BLANK", 0) + QBC$7</f>
        <v>11548</v>
      </c>
      <c r="QBE7" s="1" cm="1">
        <f t="array" aca="1" ref="QBE7" ca="1">MATCH("BLANK", INDIRECT("input" &amp; "!A" &amp; (QBD$7 + 1) &amp; ":A84") &amp; "BLANK", 0) + QBD$7</f>
        <v>11549</v>
      </c>
      <c r="QBF7" s="1" cm="1">
        <f t="array" aca="1" ref="QBF7" ca="1">MATCH("BLANK", INDIRECT("input" &amp; "!A" &amp; (QBE$7 + 1) &amp; ":A84") &amp; "BLANK", 0) + QBE$7</f>
        <v>11550</v>
      </c>
      <c r="QBG7" s="1" cm="1">
        <f t="array" aca="1" ref="QBG7" ca="1">MATCH("BLANK", INDIRECT("input" &amp; "!A" &amp; (QBF$7 + 1) &amp; ":A84") &amp; "BLANK", 0) + QBF$7</f>
        <v>11551</v>
      </c>
      <c r="QBH7" s="1" cm="1">
        <f t="array" aca="1" ref="QBH7" ca="1">MATCH("BLANK", INDIRECT("input" &amp; "!A" &amp; (QBG$7 + 1) &amp; ":A84") &amp; "BLANK", 0) + QBG$7</f>
        <v>11552</v>
      </c>
      <c r="QBI7" s="1" cm="1">
        <f t="array" aca="1" ref="QBI7" ca="1">MATCH("BLANK", INDIRECT("input" &amp; "!A" &amp; (QBH$7 + 1) &amp; ":A84") &amp; "BLANK", 0) + QBH$7</f>
        <v>11553</v>
      </c>
      <c r="QBJ7" s="1" cm="1">
        <f t="array" aca="1" ref="QBJ7" ca="1">MATCH("BLANK", INDIRECT("input" &amp; "!A" &amp; (QBI$7 + 1) &amp; ":A84") &amp; "BLANK", 0) + QBI$7</f>
        <v>11554</v>
      </c>
      <c r="QBK7" s="1" cm="1">
        <f t="array" aca="1" ref="QBK7" ca="1">MATCH("BLANK", INDIRECT("input" &amp; "!A" &amp; (QBJ$7 + 1) &amp; ":A84") &amp; "BLANK", 0) + QBJ$7</f>
        <v>11555</v>
      </c>
      <c r="QBL7" s="1" cm="1">
        <f t="array" aca="1" ref="QBL7" ca="1">MATCH("BLANK", INDIRECT("input" &amp; "!A" &amp; (QBK$7 + 1) &amp; ":A84") &amp; "BLANK", 0) + QBK$7</f>
        <v>11556</v>
      </c>
      <c r="QBM7" s="1" cm="1">
        <f t="array" aca="1" ref="QBM7" ca="1">MATCH("BLANK", INDIRECT("input" &amp; "!A" &amp; (QBL$7 + 1) &amp; ":A84") &amp; "BLANK", 0) + QBL$7</f>
        <v>11557</v>
      </c>
      <c r="QBN7" s="1" cm="1">
        <f t="array" aca="1" ref="QBN7" ca="1">MATCH("BLANK", INDIRECT("input" &amp; "!A" &amp; (QBM$7 + 1) &amp; ":A84") &amp; "BLANK", 0) + QBM$7</f>
        <v>11558</v>
      </c>
      <c r="QBO7" s="1" cm="1">
        <f t="array" aca="1" ref="QBO7" ca="1">MATCH("BLANK", INDIRECT("input" &amp; "!A" &amp; (QBN$7 + 1) &amp; ":A84") &amp; "BLANK", 0) + QBN$7</f>
        <v>11559</v>
      </c>
      <c r="QBP7" s="1" cm="1">
        <f t="array" aca="1" ref="QBP7" ca="1">MATCH("BLANK", INDIRECT("input" &amp; "!A" &amp; (QBO$7 + 1) &amp; ":A84") &amp; "BLANK", 0) + QBO$7</f>
        <v>11560</v>
      </c>
      <c r="QBQ7" s="1" cm="1">
        <f t="array" aca="1" ref="QBQ7" ca="1">MATCH("BLANK", INDIRECT("input" &amp; "!A" &amp; (QBP$7 + 1) &amp; ":A84") &amp; "BLANK", 0) + QBP$7</f>
        <v>11561</v>
      </c>
      <c r="QBR7" s="1" cm="1">
        <f t="array" aca="1" ref="QBR7" ca="1">MATCH("BLANK", INDIRECT("input" &amp; "!A" &amp; (QBQ$7 + 1) &amp; ":A84") &amp; "BLANK", 0) + QBQ$7</f>
        <v>11562</v>
      </c>
      <c r="QBS7" s="1" cm="1">
        <f t="array" aca="1" ref="QBS7" ca="1">MATCH("BLANK", INDIRECT("input" &amp; "!A" &amp; (QBR$7 + 1) &amp; ":A84") &amp; "BLANK", 0) + QBR$7</f>
        <v>11563</v>
      </c>
      <c r="QBT7" s="1" cm="1">
        <f t="array" aca="1" ref="QBT7" ca="1">MATCH("BLANK", INDIRECT("input" &amp; "!A" &amp; (QBS$7 + 1) &amp; ":A84") &amp; "BLANK", 0) + QBS$7</f>
        <v>11564</v>
      </c>
      <c r="QBU7" s="1" cm="1">
        <f t="array" aca="1" ref="QBU7" ca="1">MATCH("BLANK", INDIRECT("input" &amp; "!A" &amp; (QBT$7 + 1) &amp; ":A84") &amp; "BLANK", 0) + QBT$7</f>
        <v>11565</v>
      </c>
      <c r="QBV7" s="1" cm="1">
        <f t="array" aca="1" ref="QBV7" ca="1">MATCH("BLANK", INDIRECT("input" &amp; "!A" &amp; (QBU$7 + 1) &amp; ":A84") &amp; "BLANK", 0) + QBU$7</f>
        <v>11566</v>
      </c>
      <c r="QBW7" s="1" cm="1">
        <f t="array" aca="1" ref="QBW7" ca="1">MATCH("BLANK", INDIRECT("input" &amp; "!A" &amp; (QBV$7 + 1) &amp; ":A84") &amp; "BLANK", 0) + QBV$7</f>
        <v>11567</v>
      </c>
      <c r="QBX7" s="1" cm="1">
        <f t="array" aca="1" ref="QBX7" ca="1">MATCH("BLANK", INDIRECT("input" &amp; "!A" &amp; (QBW$7 + 1) &amp; ":A84") &amp; "BLANK", 0) + QBW$7</f>
        <v>11568</v>
      </c>
      <c r="QBY7" s="1" cm="1">
        <f t="array" aca="1" ref="QBY7" ca="1">MATCH("BLANK", INDIRECT("input" &amp; "!A" &amp; (QBX$7 + 1) &amp; ":A84") &amp; "BLANK", 0) + QBX$7</f>
        <v>11569</v>
      </c>
      <c r="QBZ7" s="1" cm="1">
        <f t="array" aca="1" ref="QBZ7" ca="1">MATCH("BLANK", INDIRECT("input" &amp; "!A" &amp; (QBY$7 + 1) &amp; ":A84") &amp; "BLANK", 0) + QBY$7</f>
        <v>11570</v>
      </c>
      <c r="QCA7" s="1" cm="1">
        <f t="array" aca="1" ref="QCA7" ca="1">MATCH("BLANK", INDIRECT("input" &amp; "!A" &amp; (QBZ$7 + 1) &amp; ":A84") &amp; "BLANK", 0) + QBZ$7</f>
        <v>11571</v>
      </c>
      <c r="QCB7" s="1" cm="1">
        <f t="array" aca="1" ref="QCB7" ca="1">MATCH("BLANK", INDIRECT("input" &amp; "!A" &amp; (QCA$7 + 1) &amp; ":A84") &amp; "BLANK", 0) + QCA$7</f>
        <v>11572</v>
      </c>
      <c r="QCC7" s="1" cm="1">
        <f t="array" aca="1" ref="QCC7" ca="1">MATCH("BLANK", INDIRECT("input" &amp; "!A" &amp; (QCB$7 + 1) &amp; ":A84") &amp; "BLANK", 0) + QCB$7</f>
        <v>11573</v>
      </c>
      <c r="QCD7" s="1" cm="1">
        <f t="array" aca="1" ref="QCD7" ca="1">MATCH("BLANK", INDIRECT("input" &amp; "!A" &amp; (QCC$7 + 1) &amp; ":A84") &amp; "BLANK", 0) + QCC$7</f>
        <v>11574</v>
      </c>
      <c r="QCE7" s="1" cm="1">
        <f t="array" aca="1" ref="QCE7" ca="1">MATCH("BLANK", INDIRECT("input" &amp; "!A" &amp; (QCD$7 + 1) &amp; ":A84") &amp; "BLANK", 0) + QCD$7</f>
        <v>11575</v>
      </c>
      <c r="QCF7" s="1" cm="1">
        <f t="array" aca="1" ref="QCF7" ca="1">MATCH("BLANK", INDIRECT("input" &amp; "!A" &amp; (QCE$7 + 1) &amp; ":A84") &amp; "BLANK", 0) + QCE$7</f>
        <v>11576</v>
      </c>
      <c r="QCG7" s="1" cm="1">
        <f t="array" aca="1" ref="QCG7" ca="1">MATCH("BLANK", INDIRECT("input" &amp; "!A" &amp; (QCF$7 + 1) &amp; ":A84") &amp; "BLANK", 0) + QCF$7</f>
        <v>11577</v>
      </c>
      <c r="QCH7" s="1" cm="1">
        <f t="array" aca="1" ref="QCH7" ca="1">MATCH("BLANK", INDIRECT("input" &amp; "!A" &amp; (QCG$7 + 1) &amp; ":A84") &amp; "BLANK", 0) + QCG$7</f>
        <v>11578</v>
      </c>
      <c r="QCI7" s="1" cm="1">
        <f t="array" aca="1" ref="QCI7" ca="1">MATCH("BLANK", INDIRECT("input" &amp; "!A" &amp; (QCH$7 + 1) &amp; ":A84") &amp; "BLANK", 0) + QCH$7</f>
        <v>11579</v>
      </c>
      <c r="QCJ7" s="1" cm="1">
        <f t="array" aca="1" ref="QCJ7" ca="1">MATCH("BLANK", INDIRECT("input" &amp; "!A" &amp; (QCI$7 + 1) &amp; ":A84") &amp; "BLANK", 0) + QCI$7</f>
        <v>11580</v>
      </c>
      <c r="QCK7" s="1" cm="1">
        <f t="array" aca="1" ref="QCK7" ca="1">MATCH("BLANK", INDIRECT("input" &amp; "!A" &amp; (QCJ$7 + 1) &amp; ":A84") &amp; "BLANK", 0) + QCJ$7</f>
        <v>11581</v>
      </c>
      <c r="QCL7" s="1" cm="1">
        <f t="array" aca="1" ref="QCL7" ca="1">MATCH("BLANK", INDIRECT("input" &amp; "!A" &amp; (QCK$7 + 1) &amp; ":A84") &amp; "BLANK", 0) + QCK$7</f>
        <v>11582</v>
      </c>
      <c r="QCM7" s="1" cm="1">
        <f t="array" aca="1" ref="QCM7" ca="1">MATCH("BLANK", INDIRECT("input" &amp; "!A" &amp; (QCL$7 + 1) &amp; ":A84") &amp; "BLANK", 0) + QCL$7</f>
        <v>11583</v>
      </c>
      <c r="QCN7" s="1" cm="1">
        <f t="array" aca="1" ref="QCN7" ca="1">MATCH("BLANK", INDIRECT("input" &amp; "!A" &amp; (QCM$7 + 1) &amp; ":A84") &amp; "BLANK", 0) + QCM$7</f>
        <v>11584</v>
      </c>
      <c r="QCO7" s="1" cm="1">
        <f t="array" aca="1" ref="QCO7" ca="1">MATCH("BLANK", INDIRECT("input" &amp; "!A" &amp; (QCN$7 + 1) &amp; ":A84") &amp; "BLANK", 0) + QCN$7</f>
        <v>11585</v>
      </c>
      <c r="QCP7" s="1" cm="1">
        <f t="array" aca="1" ref="QCP7" ca="1">MATCH("BLANK", INDIRECT("input" &amp; "!A" &amp; (QCO$7 + 1) &amp; ":A84") &amp; "BLANK", 0) + QCO$7</f>
        <v>11586</v>
      </c>
      <c r="QCQ7" s="1" cm="1">
        <f t="array" aca="1" ref="QCQ7" ca="1">MATCH("BLANK", INDIRECT("input" &amp; "!A" &amp; (QCP$7 + 1) &amp; ":A84") &amp; "BLANK", 0) + QCP$7</f>
        <v>11587</v>
      </c>
      <c r="QCR7" s="1" cm="1">
        <f t="array" aca="1" ref="QCR7" ca="1">MATCH("BLANK", INDIRECT("input" &amp; "!A" &amp; (QCQ$7 + 1) &amp; ":A84") &amp; "BLANK", 0) + QCQ$7</f>
        <v>11588</v>
      </c>
      <c r="QCS7" s="1" cm="1">
        <f t="array" aca="1" ref="QCS7" ca="1">MATCH("BLANK", INDIRECT("input" &amp; "!A" &amp; (QCR$7 + 1) &amp; ":A84") &amp; "BLANK", 0) + QCR$7</f>
        <v>11589</v>
      </c>
      <c r="QCT7" s="1" cm="1">
        <f t="array" aca="1" ref="QCT7" ca="1">MATCH("BLANK", INDIRECT("input" &amp; "!A" &amp; (QCS$7 + 1) &amp; ":A84") &amp; "BLANK", 0) + QCS$7</f>
        <v>11590</v>
      </c>
      <c r="QCU7" s="1" cm="1">
        <f t="array" aca="1" ref="QCU7" ca="1">MATCH("BLANK", INDIRECT("input" &amp; "!A" &amp; (QCT$7 + 1) &amp; ":A84") &amp; "BLANK", 0) + QCT$7</f>
        <v>11591</v>
      </c>
      <c r="QCV7" s="1" cm="1">
        <f t="array" aca="1" ref="QCV7" ca="1">MATCH("BLANK", INDIRECT("input" &amp; "!A" &amp; (QCU$7 + 1) &amp; ":A84") &amp; "BLANK", 0) + QCU$7</f>
        <v>11592</v>
      </c>
      <c r="QCW7" s="1" cm="1">
        <f t="array" aca="1" ref="QCW7" ca="1">MATCH("BLANK", INDIRECT("input" &amp; "!A" &amp; (QCV$7 + 1) &amp; ":A84") &amp; "BLANK", 0) + QCV$7</f>
        <v>11593</v>
      </c>
      <c r="QCX7" s="1" cm="1">
        <f t="array" aca="1" ref="QCX7" ca="1">MATCH("BLANK", INDIRECT("input" &amp; "!A" &amp; (QCW$7 + 1) &amp; ":A84") &amp; "BLANK", 0) + QCW$7</f>
        <v>11594</v>
      </c>
      <c r="QCY7" s="1" cm="1">
        <f t="array" aca="1" ref="QCY7" ca="1">MATCH("BLANK", INDIRECT("input" &amp; "!A" &amp; (QCX$7 + 1) &amp; ":A84") &amp; "BLANK", 0) + QCX$7</f>
        <v>11595</v>
      </c>
      <c r="QCZ7" s="1" cm="1">
        <f t="array" aca="1" ref="QCZ7" ca="1">MATCH("BLANK", INDIRECT("input" &amp; "!A" &amp; (QCY$7 + 1) &amp; ":A84") &amp; "BLANK", 0) + QCY$7</f>
        <v>11596</v>
      </c>
      <c r="QDA7" s="1" cm="1">
        <f t="array" aca="1" ref="QDA7" ca="1">MATCH("BLANK", INDIRECT("input" &amp; "!A" &amp; (QCZ$7 + 1) &amp; ":A84") &amp; "BLANK", 0) + QCZ$7</f>
        <v>11597</v>
      </c>
      <c r="QDB7" s="1" cm="1">
        <f t="array" aca="1" ref="QDB7" ca="1">MATCH("BLANK", INDIRECT("input" &amp; "!A" &amp; (QDA$7 + 1) &amp; ":A84") &amp; "BLANK", 0) + QDA$7</f>
        <v>11598</v>
      </c>
      <c r="QDC7" s="1" cm="1">
        <f t="array" aca="1" ref="QDC7" ca="1">MATCH("BLANK", INDIRECT("input" &amp; "!A" &amp; (QDB$7 + 1) &amp; ":A84") &amp; "BLANK", 0) + QDB$7</f>
        <v>11599</v>
      </c>
      <c r="QDD7" s="1" cm="1">
        <f t="array" aca="1" ref="QDD7" ca="1">MATCH("BLANK", INDIRECT("input" &amp; "!A" &amp; (QDC$7 + 1) &amp; ":A84") &amp; "BLANK", 0) + QDC$7</f>
        <v>11600</v>
      </c>
      <c r="QDE7" s="1" cm="1">
        <f t="array" aca="1" ref="QDE7" ca="1">MATCH("BLANK", INDIRECT("input" &amp; "!A" &amp; (QDD$7 + 1) &amp; ":A84") &amp; "BLANK", 0) + QDD$7</f>
        <v>11601</v>
      </c>
      <c r="QDF7" s="1" cm="1">
        <f t="array" aca="1" ref="QDF7" ca="1">MATCH("BLANK", INDIRECT("input" &amp; "!A" &amp; (QDE$7 + 1) &amp; ":A84") &amp; "BLANK", 0) + QDE$7</f>
        <v>11602</v>
      </c>
      <c r="QDG7" s="1" cm="1">
        <f t="array" aca="1" ref="QDG7" ca="1">MATCH("BLANK", INDIRECT("input" &amp; "!A" &amp; (QDF$7 + 1) &amp; ":A84") &amp; "BLANK", 0) + QDF$7</f>
        <v>11603</v>
      </c>
      <c r="QDH7" s="1" cm="1">
        <f t="array" aca="1" ref="QDH7" ca="1">MATCH("BLANK", INDIRECT("input" &amp; "!A" &amp; (QDG$7 + 1) &amp; ":A84") &amp; "BLANK", 0) + QDG$7</f>
        <v>11604</v>
      </c>
      <c r="QDI7" s="1" cm="1">
        <f t="array" aca="1" ref="QDI7" ca="1">MATCH("BLANK", INDIRECT("input" &amp; "!A" &amp; (QDH$7 + 1) &amp; ":A84") &amp; "BLANK", 0) + QDH$7</f>
        <v>11605</v>
      </c>
      <c r="QDJ7" s="1" cm="1">
        <f t="array" aca="1" ref="QDJ7" ca="1">MATCH("BLANK", INDIRECT("input" &amp; "!A" &amp; (QDI$7 + 1) &amp; ":A84") &amp; "BLANK", 0) + QDI$7</f>
        <v>11606</v>
      </c>
      <c r="QDK7" s="1" cm="1">
        <f t="array" aca="1" ref="QDK7" ca="1">MATCH("BLANK", INDIRECT("input" &amp; "!A" &amp; (QDJ$7 + 1) &amp; ":A84") &amp; "BLANK", 0) + QDJ$7</f>
        <v>11607</v>
      </c>
      <c r="QDL7" s="1" cm="1">
        <f t="array" aca="1" ref="QDL7" ca="1">MATCH("BLANK", INDIRECT("input" &amp; "!A" &amp; (QDK$7 + 1) &amp; ":A84") &amp; "BLANK", 0) + QDK$7</f>
        <v>11608</v>
      </c>
      <c r="QDM7" s="1" cm="1">
        <f t="array" aca="1" ref="QDM7" ca="1">MATCH("BLANK", INDIRECT("input" &amp; "!A" &amp; (QDL$7 + 1) &amp; ":A84") &amp; "BLANK", 0) + QDL$7</f>
        <v>11609</v>
      </c>
      <c r="QDN7" s="1" cm="1">
        <f t="array" aca="1" ref="QDN7" ca="1">MATCH("BLANK", INDIRECT("input" &amp; "!A" &amp; (QDM$7 + 1) &amp; ":A84") &amp; "BLANK", 0) + QDM$7</f>
        <v>11610</v>
      </c>
      <c r="QDO7" s="1" cm="1">
        <f t="array" aca="1" ref="QDO7" ca="1">MATCH("BLANK", INDIRECT("input" &amp; "!A" &amp; (QDN$7 + 1) &amp; ":A84") &amp; "BLANK", 0) + QDN$7</f>
        <v>11611</v>
      </c>
      <c r="QDP7" s="1" cm="1">
        <f t="array" aca="1" ref="QDP7" ca="1">MATCH("BLANK", INDIRECT("input" &amp; "!A" &amp; (QDO$7 + 1) &amp; ":A84") &amp; "BLANK", 0) + QDO$7</f>
        <v>11612</v>
      </c>
      <c r="QDQ7" s="1" cm="1">
        <f t="array" aca="1" ref="QDQ7" ca="1">MATCH("BLANK", INDIRECT("input" &amp; "!A" &amp; (QDP$7 + 1) &amp; ":A84") &amp; "BLANK", 0) + QDP$7</f>
        <v>11613</v>
      </c>
      <c r="QDR7" s="1" cm="1">
        <f t="array" aca="1" ref="QDR7" ca="1">MATCH("BLANK", INDIRECT("input" &amp; "!A" &amp; (QDQ$7 + 1) &amp; ":A84") &amp; "BLANK", 0) + QDQ$7</f>
        <v>11614</v>
      </c>
      <c r="QDS7" s="1" cm="1">
        <f t="array" aca="1" ref="QDS7" ca="1">MATCH("BLANK", INDIRECT("input" &amp; "!A" &amp; (QDR$7 + 1) &amp; ":A84") &amp; "BLANK", 0) + QDR$7</f>
        <v>11615</v>
      </c>
      <c r="QDT7" s="1" cm="1">
        <f t="array" aca="1" ref="QDT7" ca="1">MATCH("BLANK", INDIRECT("input" &amp; "!A" &amp; (QDS$7 + 1) &amp; ":A84") &amp; "BLANK", 0) + QDS$7</f>
        <v>11616</v>
      </c>
      <c r="QDU7" s="1" cm="1">
        <f t="array" aca="1" ref="QDU7" ca="1">MATCH("BLANK", INDIRECT("input" &amp; "!A" &amp; (QDT$7 + 1) &amp; ":A84") &amp; "BLANK", 0) + QDT$7</f>
        <v>11617</v>
      </c>
      <c r="QDV7" s="1" cm="1">
        <f t="array" aca="1" ref="QDV7" ca="1">MATCH("BLANK", INDIRECT("input" &amp; "!A" &amp; (QDU$7 + 1) &amp; ":A84") &amp; "BLANK", 0) + QDU$7</f>
        <v>11618</v>
      </c>
      <c r="QDW7" s="1" cm="1">
        <f t="array" aca="1" ref="QDW7" ca="1">MATCH("BLANK", INDIRECT("input" &amp; "!A" &amp; (QDV$7 + 1) &amp; ":A84") &amp; "BLANK", 0) + QDV$7</f>
        <v>11619</v>
      </c>
      <c r="QDX7" s="1" cm="1">
        <f t="array" aca="1" ref="QDX7" ca="1">MATCH("BLANK", INDIRECT("input" &amp; "!A" &amp; (QDW$7 + 1) &amp; ":A84") &amp; "BLANK", 0) + QDW$7</f>
        <v>11620</v>
      </c>
      <c r="QDY7" s="1" cm="1">
        <f t="array" aca="1" ref="QDY7" ca="1">MATCH("BLANK", INDIRECT("input" &amp; "!A" &amp; (QDX$7 + 1) &amp; ":A84") &amp; "BLANK", 0) + QDX$7</f>
        <v>11621</v>
      </c>
      <c r="QDZ7" s="1" cm="1">
        <f t="array" aca="1" ref="QDZ7" ca="1">MATCH("BLANK", INDIRECT("input" &amp; "!A" &amp; (QDY$7 + 1) &amp; ":A84") &amp; "BLANK", 0) + QDY$7</f>
        <v>11622</v>
      </c>
      <c r="QEA7" s="1" cm="1">
        <f t="array" aca="1" ref="QEA7" ca="1">MATCH("BLANK", INDIRECT("input" &amp; "!A" &amp; (QDZ$7 + 1) &amp; ":A84") &amp; "BLANK", 0) + QDZ$7</f>
        <v>11623</v>
      </c>
      <c r="QEB7" s="1" cm="1">
        <f t="array" aca="1" ref="QEB7" ca="1">MATCH("BLANK", INDIRECT("input" &amp; "!A" &amp; (QEA$7 + 1) &amp; ":A84") &amp; "BLANK", 0) + QEA$7</f>
        <v>11624</v>
      </c>
      <c r="QEC7" s="1" cm="1">
        <f t="array" aca="1" ref="QEC7" ca="1">MATCH("BLANK", INDIRECT("input" &amp; "!A" &amp; (QEB$7 + 1) &amp; ":A84") &amp; "BLANK", 0) + QEB$7</f>
        <v>11625</v>
      </c>
      <c r="QED7" s="1" cm="1">
        <f t="array" aca="1" ref="QED7" ca="1">MATCH("BLANK", INDIRECT("input" &amp; "!A" &amp; (QEC$7 + 1) &amp; ":A84") &amp; "BLANK", 0) + QEC$7</f>
        <v>11626</v>
      </c>
      <c r="QEE7" s="1" cm="1">
        <f t="array" aca="1" ref="QEE7" ca="1">MATCH("BLANK", INDIRECT("input" &amp; "!A" &amp; (QED$7 + 1) &amp; ":A84") &amp; "BLANK", 0) + QED$7</f>
        <v>11627</v>
      </c>
      <c r="QEF7" s="1" cm="1">
        <f t="array" aca="1" ref="QEF7" ca="1">MATCH("BLANK", INDIRECT("input" &amp; "!A" &amp; (QEE$7 + 1) &amp; ":A84") &amp; "BLANK", 0) + QEE$7</f>
        <v>11628</v>
      </c>
      <c r="QEG7" s="1" cm="1">
        <f t="array" aca="1" ref="QEG7" ca="1">MATCH("BLANK", INDIRECT("input" &amp; "!A" &amp; (QEF$7 + 1) &amp; ":A84") &amp; "BLANK", 0) + QEF$7</f>
        <v>11629</v>
      </c>
      <c r="QEH7" s="1" cm="1">
        <f t="array" aca="1" ref="QEH7" ca="1">MATCH("BLANK", INDIRECT("input" &amp; "!A" &amp; (QEG$7 + 1) &amp; ":A84") &amp; "BLANK", 0) + QEG$7</f>
        <v>11630</v>
      </c>
      <c r="QEI7" s="1" cm="1">
        <f t="array" aca="1" ref="QEI7" ca="1">MATCH("BLANK", INDIRECT("input" &amp; "!A" &amp; (QEH$7 + 1) &amp; ":A84") &amp; "BLANK", 0) + QEH$7</f>
        <v>11631</v>
      </c>
      <c r="QEJ7" s="1" cm="1">
        <f t="array" aca="1" ref="QEJ7" ca="1">MATCH("BLANK", INDIRECT("input" &amp; "!A" &amp; (QEI$7 + 1) &amp; ":A84") &amp; "BLANK", 0) + QEI$7</f>
        <v>11632</v>
      </c>
      <c r="QEK7" s="1" cm="1">
        <f t="array" aca="1" ref="QEK7" ca="1">MATCH("BLANK", INDIRECT("input" &amp; "!A" &amp; (QEJ$7 + 1) &amp; ":A84") &amp; "BLANK", 0) + QEJ$7</f>
        <v>11633</v>
      </c>
      <c r="QEL7" s="1" cm="1">
        <f t="array" aca="1" ref="QEL7" ca="1">MATCH("BLANK", INDIRECT("input" &amp; "!A" &amp; (QEK$7 + 1) &amp; ":A84") &amp; "BLANK", 0) + QEK$7</f>
        <v>11634</v>
      </c>
      <c r="QEM7" s="1" cm="1">
        <f t="array" aca="1" ref="QEM7" ca="1">MATCH("BLANK", INDIRECT("input" &amp; "!A" &amp; (QEL$7 + 1) &amp; ":A84") &amp; "BLANK", 0) + QEL$7</f>
        <v>11635</v>
      </c>
      <c r="QEN7" s="1" cm="1">
        <f t="array" aca="1" ref="QEN7" ca="1">MATCH("BLANK", INDIRECT("input" &amp; "!A" &amp; (QEM$7 + 1) &amp; ":A84") &amp; "BLANK", 0) + QEM$7</f>
        <v>11636</v>
      </c>
      <c r="QEO7" s="1" cm="1">
        <f t="array" aca="1" ref="QEO7" ca="1">MATCH("BLANK", INDIRECT("input" &amp; "!A" &amp; (QEN$7 + 1) &amp; ":A84") &amp; "BLANK", 0) + QEN$7</f>
        <v>11637</v>
      </c>
      <c r="QEP7" s="1" cm="1">
        <f t="array" aca="1" ref="QEP7" ca="1">MATCH("BLANK", INDIRECT("input" &amp; "!A" &amp; (QEO$7 + 1) &amp; ":A84") &amp; "BLANK", 0) + QEO$7</f>
        <v>11638</v>
      </c>
      <c r="QEQ7" s="1" cm="1">
        <f t="array" aca="1" ref="QEQ7" ca="1">MATCH("BLANK", INDIRECT("input" &amp; "!A" &amp; (QEP$7 + 1) &amp; ":A84") &amp; "BLANK", 0) + QEP$7</f>
        <v>11639</v>
      </c>
      <c r="QER7" s="1" cm="1">
        <f t="array" aca="1" ref="QER7" ca="1">MATCH("BLANK", INDIRECT("input" &amp; "!A" &amp; (QEQ$7 + 1) &amp; ":A84") &amp; "BLANK", 0) + QEQ$7</f>
        <v>11640</v>
      </c>
      <c r="QES7" s="1" cm="1">
        <f t="array" aca="1" ref="QES7" ca="1">MATCH("BLANK", INDIRECT("input" &amp; "!A" &amp; (QER$7 + 1) &amp; ":A84") &amp; "BLANK", 0) + QER$7</f>
        <v>11641</v>
      </c>
      <c r="QET7" s="1" cm="1">
        <f t="array" aca="1" ref="QET7" ca="1">MATCH("BLANK", INDIRECT("input" &amp; "!A" &amp; (QES$7 + 1) &amp; ":A84") &amp; "BLANK", 0) + QES$7</f>
        <v>11642</v>
      </c>
      <c r="QEU7" s="1" cm="1">
        <f t="array" aca="1" ref="QEU7" ca="1">MATCH("BLANK", INDIRECT("input" &amp; "!A" &amp; (QET$7 + 1) &amp; ":A84") &amp; "BLANK", 0) + QET$7</f>
        <v>11643</v>
      </c>
      <c r="QEV7" s="1" cm="1">
        <f t="array" aca="1" ref="QEV7" ca="1">MATCH("BLANK", INDIRECT("input" &amp; "!A" &amp; (QEU$7 + 1) &amp; ":A84") &amp; "BLANK", 0) + QEU$7</f>
        <v>11644</v>
      </c>
      <c r="QEW7" s="1" cm="1">
        <f t="array" aca="1" ref="QEW7" ca="1">MATCH("BLANK", INDIRECT("input" &amp; "!A" &amp; (QEV$7 + 1) &amp; ":A84") &amp; "BLANK", 0) + QEV$7</f>
        <v>11645</v>
      </c>
      <c r="QEX7" s="1" cm="1">
        <f t="array" aca="1" ref="QEX7" ca="1">MATCH("BLANK", INDIRECT("input" &amp; "!A" &amp; (QEW$7 + 1) &amp; ":A84") &amp; "BLANK", 0) + QEW$7</f>
        <v>11646</v>
      </c>
      <c r="QEY7" s="1" cm="1">
        <f t="array" aca="1" ref="QEY7" ca="1">MATCH("BLANK", INDIRECT("input" &amp; "!A" &amp; (QEX$7 + 1) &amp; ":A84") &amp; "BLANK", 0) + QEX$7</f>
        <v>11647</v>
      </c>
      <c r="QEZ7" s="1" cm="1">
        <f t="array" aca="1" ref="QEZ7" ca="1">MATCH("BLANK", INDIRECT("input" &amp; "!A" &amp; (QEY$7 + 1) &amp; ":A84") &amp; "BLANK", 0) + QEY$7</f>
        <v>11648</v>
      </c>
      <c r="QFA7" s="1" cm="1">
        <f t="array" aca="1" ref="QFA7" ca="1">MATCH("BLANK", INDIRECT("input" &amp; "!A" &amp; (QEZ$7 + 1) &amp; ":A84") &amp; "BLANK", 0) + QEZ$7</f>
        <v>11649</v>
      </c>
      <c r="QFB7" s="1" cm="1">
        <f t="array" aca="1" ref="QFB7" ca="1">MATCH("BLANK", INDIRECT("input" &amp; "!A" &amp; (QFA$7 + 1) &amp; ":A84") &amp; "BLANK", 0) + QFA$7</f>
        <v>11650</v>
      </c>
      <c r="QFC7" s="1" cm="1">
        <f t="array" aca="1" ref="QFC7" ca="1">MATCH("BLANK", INDIRECT("input" &amp; "!A" &amp; (QFB$7 + 1) &amp; ":A84") &amp; "BLANK", 0) + QFB$7</f>
        <v>11651</v>
      </c>
      <c r="QFD7" s="1" cm="1">
        <f t="array" aca="1" ref="QFD7" ca="1">MATCH("BLANK", INDIRECT("input" &amp; "!A" &amp; (QFC$7 + 1) &amp; ":A84") &amp; "BLANK", 0) + QFC$7</f>
        <v>11652</v>
      </c>
      <c r="QFE7" s="1" cm="1">
        <f t="array" aca="1" ref="QFE7" ca="1">MATCH("BLANK", INDIRECT("input" &amp; "!A" &amp; (QFD$7 + 1) &amp; ":A84") &amp; "BLANK", 0) + QFD$7</f>
        <v>11653</v>
      </c>
      <c r="QFF7" s="1" cm="1">
        <f t="array" aca="1" ref="QFF7" ca="1">MATCH("BLANK", INDIRECT("input" &amp; "!A" &amp; (QFE$7 + 1) &amp; ":A84") &amp; "BLANK", 0) + QFE$7</f>
        <v>11654</v>
      </c>
      <c r="QFG7" s="1" cm="1">
        <f t="array" aca="1" ref="QFG7" ca="1">MATCH("BLANK", INDIRECT("input" &amp; "!A" &amp; (QFF$7 + 1) &amp; ":A84") &amp; "BLANK", 0) + QFF$7</f>
        <v>11655</v>
      </c>
      <c r="QFH7" s="1" cm="1">
        <f t="array" aca="1" ref="QFH7" ca="1">MATCH("BLANK", INDIRECT("input" &amp; "!A" &amp; (QFG$7 + 1) &amp; ":A84") &amp; "BLANK", 0) + QFG$7</f>
        <v>11656</v>
      </c>
      <c r="QFI7" s="1" cm="1">
        <f t="array" aca="1" ref="QFI7" ca="1">MATCH("BLANK", INDIRECT("input" &amp; "!A" &amp; (QFH$7 + 1) &amp; ":A84") &amp; "BLANK", 0) + QFH$7</f>
        <v>11657</v>
      </c>
      <c r="QFJ7" s="1" cm="1">
        <f t="array" aca="1" ref="QFJ7" ca="1">MATCH("BLANK", INDIRECT("input" &amp; "!A" &amp; (QFI$7 + 1) &amp; ":A84") &amp; "BLANK", 0) + QFI$7</f>
        <v>11658</v>
      </c>
      <c r="QFK7" s="1" cm="1">
        <f t="array" aca="1" ref="QFK7" ca="1">MATCH("BLANK", INDIRECT("input" &amp; "!A" &amp; (QFJ$7 + 1) &amp; ":A84") &amp; "BLANK", 0) + QFJ$7</f>
        <v>11659</v>
      </c>
      <c r="QFL7" s="1" cm="1">
        <f t="array" aca="1" ref="QFL7" ca="1">MATCH("BLANK", INDIRECT("input" &amp; "!A" &amp; (QFK$7 + 1) &amp; ":A84") &amp; "BLANK", 0) + QFK$7</f>
        <v>11660</v>
      </c>
      <c r="QFM7" s="1" cm="1">
        <f t="array" aca="1" ref="QFM7" ca="1">MATCH("BLANK", INDIRECT("input" &amp; "!A" &amp; (QFL$7 + 1) &amp; ":A84") &amp; "BLANK", 0) + QFL$7</f>
        <v>11661</v>
      </c>
      <c r="QFN7" s="1" cm="1">
        <f t="array" aca="1" ref="QFN7" ca="1">MATCH("BLANK", INDIRECT("input" &amp; "!A" &amp; (QFM$7 + 1) &amp; ":A84") &amp; "BLANK", 0) + QFM$7</f>
        <v>11662</v>
      </c>
      <c r="QFO7" s="1" cm="1">
        <f t="array" aca="1" ref="QFO7" ca="1">MATCH("BLANK", INDIRECT("input" &amp; "!A" &amp; (QFN$7 + 1) &amp; ":A84") &amp; "BLANK", 0) + QFN$7</f>
        <v>11663</v>
      </c>
      <c r="QFP7" s="1" cm="1">
        <f t="array" aca="1" ref="QFP7" ca="1">MATCH("BLANK", INDIRECT("input" &amp; "!A" &amp; (QFO$7 + 1) &amp; ":A84") &amp; "BLANK", 0) + QFO$7</f>
        <v>11664</v>
      </c>
      <c r="QFQ7" s="1" cm="1">
        <f t="array" aca="1" ref="QFQ7" ca="1">MATCH("BLANK", INDIRECT("input" &amp; "!A" &amp; (QFP$7 + 1) &amp; ":A84") &amp; "BLANK", 0) + QFP$7</f>
        <v>11665</v>
      </c>
      <c r="QFR7" s="1" cm="1">
        <f t="array" aca="1" ref="QFR7" ca="1">MATCH("BLANK", INDIRECT("input" &amp; "!A" &amp; (QFQ$7 + 1) &amp; ":A84") &amp; "BLANK", 0) + QFQ$7</f>
        <v>11666</v>
      </c>
      <c r="QFS7" s="1" cm="1">
        <f t="array" aca="1" ref="QFS7" ca="1">MATCH("BLANK", INDIRECT("input" &amp; "!A" &amp; (QFR$7 + 1) &amp; ":A84") &amp; "BLANK", 0) + QFR$7</f>
        <v>11667</v>
      </c>
      <c r="QFT7" s="1" cm="1">
        <f t="array" aca="1" ref="QFT7" ca="1">MATCH("BLANK", INDIRECT("input" &amp; "!A" &amp; (QFS$7 + 1) &amp; ":A84") &amp; "BLANK", 0) + QFS$7</f>
        <v>11668</v>
      </c>
      <c r="QFU7" s="1" cm="1">
        <f t="array" aca="1" ref="QFU7" ca="1">MATCH("BLANK", INDIRECT("input" &amp; "!A" &amp; (QFT$7 + 1) &amp; ":A84") &amp; "BLANK", 0) + QFT$7</f>
        <v>11669</v>
      </c>
      <c r="QFV7" s="1" cm="1">
        <f t="array" aca="1" ref="QFV7" ca="1">MATCH("BLANK", INDIRECT("input" &amp; "!A" &amp; (QFU$7 + 1) &amp; ":A84") &amp; "BLANK", 0) + QFU$7</f>
        <v>11670</v>
      </c>
      <c r="QFW7" s="1" cm="1">
        <f t="array" aca="1" ref="QFW7" ca="1">MATCH("BLANK", INDIRECT("input" &amp; "!A" &amp; (QFV$7 + 1) &amp; ":A84") &amp; "BLANK", 0) + QFV$7</f>
        <v>11671</v>
      </c>
      <c r="QFX7" s="1" cm="1">
        <f t="array" aca="1" ref="QFX7" ca="1">MATCH("BLANK", INDIRECT("input" &amp; "!A" &amp; (QFW$7 + 1) &amp; ":A84") &amp; "BLANK", 0) + QFW$7</f>
        <v>11672</v>
      </c>
      <c r="QFY7" s="1" cm="1">
        <f t="array" aca="1" ref="QFY7" ca="1">MATCH("BLANK", INDIRECT("input" &amp; "!A" &amp; (QFX$7 + 1) &amp; ":A84") &amp; "BLANK", 0) + QFX$7</f>
        <v>11673</v>
      </c>
      <c r="QFZ7" s="1" cm="1">
        <f t="array" aca="1" ref="QFZ7" ca="1">MATCH("BLANK", INDIRECT("input" &amp; "!A" &amp; (QFY$7 + 1) &amp; ":A84") &amp; "BLANK", 0) + QFY$7</f>
        <v>11674</v>
      </c>
      <c r="QGA7" s="1" cm="1">
        <f t="array" aca="1" ref="QGA7" ca="1">MATCH("BLANK", INDIRECT("input" &amp; "!A" &amp; (QFZ$7 + 1) &amp; ":A84") &amp; "BLANK", 0) + QFZ$7</f>
        <v>11675</v>
      </c>
      <c r="QGB7" s="1" cm="1">
        <f t="array" aca="1" ref="QGB7" ca="1">MATCH("BLANK", INDIRECT("input" &amp; "!A" &amp; (QGA$7 + 1) &amp; ":A84") &amp; "BLANK", 0) + QGA$7</f>
        <v>11676</v>
      </c>
      <c r="QGC7" s="1" cm="1">
        <f t="array" aca="1" ref="QGC7" ca="1">MATCH("BLANK", INDIRECT("input" &amp; "!A" &amp; (QGB$7 + 1) &amp; ":A84") &amp; "BLANK", 0) + QGB$7</f>
        <v>11677</v>
      </c>
      <c r="QGD7" s="1" cm="1">
        <f t="array" aca="1" ref="QGD7" ca="1">MATCH("BLANK", INDIRECT("input" &amp; "!A" &amp; (QGC$7 + 1) &amp; ":A84") &amp; "BLANK", 0) + QGC$7</f>
        <v>11678</v>
      </c>
      <c r="QGE7" s="1" cm="1">
        <f t="array" aca="1" ref="QGE7" ca="1">MATCH("BLANK", INDIRECT("input" &amp; "!A" &amp; (QGD$7 + 1) &amp; ":A84") &amp; "BLANK", 0) + QGD$7</f>
        <v>11679</v>
      </c>
      <c r="QGF7" s="1" cm="1">
        <f t="array" aca="1" ref="QGF7" ca="1">MATCH("BLANK", INDIRECT("input" &amp; "!A" &amp; (QGE$7 + 1) &amp; ":A84") &amp; "BLANK", 0) + QGE$7</f>
        <v>11680</v>
      </c>
      <c r="QGG7" s="1" cm="1">
        <f t="array" aca="1" ref="QGG7" ca="1">MATCH("BLANK", INDIRECT("input" &amp; "!A" &amp; (QGF$7 + 1) &amp; ":A84") &amp; "BLANK", 0) + QGF$7</f>
        <v>11681</v>
      </c>
      <c r="QGH7" s="1" cm="1">
        <f t="array" aca="1" ref="QGH7" ca="1">MATCH("BLANK", INDIRECT("input" &amp; "!A" &amp; (QGG$7 + 1) &amp; ":A84") &amp; "BLANK", 0) + QGG$7</f>
        <v>11682</v>
      </c>
      <c r="QGI7" s="1" cm="1">
        <f t="array" aca="1" ref="QGI7" ca="1">MATCH("BLANK", INDIRECT("input" &amp; "!A" &amp; (QGH$7 + 1) &amp; ":A84") &amp; "BLANK", 0) + QGH$7</f>
        <v>11683</v>
      </c>
      <c r="QGJ7" s="1" cm="1">
        <f t="array" aca="1" ref="QGJ7" ca="1">MATCH("BLANK", INDIRECT("input" &amp; "!A" &amp; (QGI$7 + 1) &amp; ":A84") &amp; "BLANK", 0) + QGI$7</f>
        <v>11684</v>
      </c>
      <c r="QGK7" s="1" cm="1">
        <f t="array" aca="1" ref="QGK7" ca="1">MATCH("BLANK", INDIRECT("input" &amp; "!A" &amp; (QGJ$7 + 1) &amp; ":A84") &amp; "BLANK", 0) + QGJ$7</f>
        <v>11685</v>
      </c>
      <c r="QGL7" s="1" cm="1">
        <f t="array" aca="1" ref="QGL7" ca="1">MATCH("BLANK", INDIRECT("input" &amp; "!A" &amp; (QGK$7 + 1) &amp; ":A84") &amp; "BLANK", 0) + QGK$7</f>
        <v>11686</v>
      </c>
      <c r="QGM7" s="1" cm="1">
        <f t="array" aca="1" ref="QGM7" ca="1">MATCH("BLANK", INDIRECT("input" &amp; "!A" &amp; (QGL$7 + 1) &amp; ":A84") &amp; "BLANK", 0) + QGL$7</f>
        <v>11687</v>
      </c>
      <c r="QGN7" s="1" cm="1">
        <f t="array" aca="1" ref="QGN7" ca="1">MATCH("BLANK", INDIRECT("input" &amp; "!A" &amp; (QGM$7 + 1) &amp; ":A84") &amp; "BLANK", 0) + QGM$7</f>
        <v>11688</v>
      </c>
      <c r="QGO7" s="1" cm="1">
        <f t="array" aca="1" ref="QGO7" ca="1">MATCH("BLANK", INDIRECT("input" &amp; "!A" &amp; (QGN$7 + 1) &amp; ":A84") &amp; "BLANK", 0) + QGN$7</f>
        <v>11689</v>
      </c>
      <c r="QGP7" s="1" cm="1">
        <f t="array" aca="1" ref="QGP7" ca="1">MATCH("BLANK", INDIRECT("input" &amp; "!A" &amp; (QGO$7 + 1) &amp; ":A84") &amp; "BLANK", 0) + QGO$7</f>
        <v>11690</v>
      </c>
      <c r="QGQ7" s="1" cm="1">
        <f t="array" aca="1" ref="QGQ7" ca="1">MATCH("BLANK", INDIRECT("input" &amp; "!A" &amp; (QGP$7 + 1) &amp; ":A84") &amp; "BLANK", 0) + QGP$7</f>
        <v>11691</v>
      </c>
      <c r="QGR7" s="1" cm="1">
        <f t="array" aca="1" ref="QGR7" ca="1">MATCH("BLANK", INDIRECT("input" &amp; "!A" &amp; (QGQ$7 + 1) &amp; ":A84") &amp; "BLANK", 0) + QGQ$7</f>
        <v>11692</v>
      </c>
      <c r="QGS7" s="1" cm="1">
        <f t="array" aca="1" ref="QGS7" ca="1">MATCH("BLANK", INDIRECT("input" &amp; "!A" &amp; (QGR$7 + 1) &amp; ":A84") &amp; "BLANK", 0) + QGR$7</f>
        <v>11693</v>
      </c>
      <c r="QGT7" s="1" cm="1">
        <f t="array" aca="1" ref="QGT7" ca="1">MATCH("BLANK", INDIRECT("input" &amp; "!A" &amp; (QGS$7 + 1) &amp; ":A84") &amp; "BLANK", 0) + QGS$7</f>
        <v>11694</v>
      </c>
      <c r="QGU7" s="1" cm="1">
        <f t="array" aca="1" ref="QGU7" ca="1">MATCH("BLANK", INDIRECT("input" &amp; "!A" &amp; (QGT$7 + 1) &amp; ":A84") &amp; "BLANK", 0) + QGT$7</f>
        <v>11695</v>
      </c>
      <c r="QGV7" s="1" cm="1">
        <f t="array" aca="1" ref="QGV7" ca="1">MATCH("BLANK", INDIRECT("input" &amp; "!A" &amp; (QGU$7 + 1) &amp; ":A84") &amp; "BLANK", 0) + QGU$7</f>
        <v>11696</v>
      </c>
      <c r="QGW7" s="1" cm="1">
        <f t="array" aca="1" ref="QGW7" ca="1">MATCH("BLANK", INDIRECT("input" &amp; "!A" &amp; (QGV$7 + 1) &amp; ":A84") &amp; "BLANK", 0) + QGV$7</f>
        <v>11697</v>
      </c>
      <c r="QGX7" s="1" cm="1">
        <f t="array" aca="1" ref="QGX7" ca="1">MATCH("BLANK", INDIRECT("input" &amp; "!A" &amp; (QGW$7 + 1) &amp; ":A84") &amp; "BLANK", 0) + QGW$7</f>
        <v>11698</v>
      </c>
      <c r="QGY7" s="1" cm="1">
        <f t="array" aca="1" ref="QGY7" ca="1">MATCH("BLANK", INDIRECT("input" &amp; "!A" &amp; (QGX$7 + 1) &amp; ":A84") &amp; "BLANK", 0) + QGX$7</f>
        <v>11699</v>
      </c>
      <c r="QGZ7" s="1" cm="1">
        <f t="array" aca="1" ref="QGZ7" ca="1">MATCH("BLANK", INDIRECT("input" &amp; "!A" &amp; (QGY$7 + 1) &amp; ":A84") &amp; "BLANK", 0) + QGY$7</f>
        <v>11700</v>
      </c>
      <c r="QHA7" s="1" cm="1">
        <f t="array" aca="1" ref="QHA7" ca="1">MATCH("BLANK", INDIRECT("input" &amp; "!A" &amp; (QGZ$7 + 1) &amp; ":A84") &amp; "BLANK", 0) + QGZ$7</f>
        <v>11701</v>
      </c>
      <c r="QHB7" s="1" cm="1">
        <f t="array" aca="1" ref="QHB7" ca="1">MATCH("BLANK", INDIRECT("input" &amp; "!A" &amp; (QHA$7 + 1) &amp; ":A84") &amp; "BLANK", 0) + QHA$7</f>
        <v>11702</v>
      </c>
      <c r="QHC7" s="1" cm="1">
        <f t="array" aca="1" ref="QHC7" ca="1">MATCH("BLANK", INDIRECT("input" &amp; "!A" &amp; (QHB$7 + 1) &amp; ":A84") &amp; "BLANK", 0) + QHB$7</f>
        <v>11703</v>
      </c>
      <c r="QHD7" s="1" cm="1">
        <f t="array" aca="1" ref="QHD7" ca="1">MATCH("BLANK", INDIRECT("input" &amp; "!A" &amp; (QHC$7 + 1) &amp; ":A84") &amp; "BLANK", 0) + QHC$7</f>
        <v>11704</v>
      </c>
      <c r="QHE7" s="1" cm="1">
        <f t="array" aca="1" ref="QHE7" ca="1">MATCH("BLANK", INDIRECT("input" &amp; "!A" &amp; (QHD$7 + 1) &amp; ":A84") &amp; "BLANK", 0) + QHD$7</f>
        <v>11705</v>
      </c>
      <c r="QHF7" s="1" cm="1">
        <f t="array" aca="1" ref="QHF7" ca="1">MATCH("BLANK", INDIRECT("input" &amp; "!A" &amp; (QHE$7 + 1) &amp; ":A84") &amp; "BLANK", 0) + QHE$7</f>
        <v>11706</v>
      </c>
      <c r="QHG7" s="1" cm="1">
        <f t="array" aca="1" ref="QHG7" ca="1">MATCH("BLANK", INDIRECT("input" &amp; "!A" &amp; (QHF$7 + 1) &amp; ":A84") &amp; "BLANK", 0) + QHF$7</f>
        <v>11707</v>
      </c>
      <c r="QHH7" s="1" cm="1">
        <f t="array" aca="1" ref="QHH7" ca="1">MATCH("BLANK", INDIRECT("input" &amp; "!A" &amp; (QHG$7 + 1) &amp; ":A84") &amp; "BLANK", 0) + QHG$7</f>
        <v>11708</v>
      </c>
      <c r="QHI7" s="1" cm="1">
        <f t="array" aca="1" ref="QHI7" ca="1">MATCH("BLANK", INDIRECT("input" &amp; "!A" &amp; (QHH$7 + 1) &amp; ":A84") &amp; "BLANK", 0) + QHH$7</f>
        <v>11709</v>
      </c>
      <c r="QHJ7" s="1" cm="1">
        <f t="array" aca="1" ref="QHJ7" ca="1">MATCH("BLANK", INDIRECT("input" &amp; "!A" &amp; (QHI$7 + 1) &amp; ":A84") &amp; "BLANK", 0) + QHI$7</f>
        <v>11710</v>
      </c>
      <c r="QHK7" s="1" cm="1">
        <f t="array" aca="1" ref="QHK7" ca="1">MATCH("BLANK", INDIRECT("input" &amp; "!A" &amp; (QHJ$7 + 1) &amp; ":A84") &amp; "BLANK", 0) + QHJ$7</f>
        <v>11711</v>
      </c>
      <c r="QHL7" s="1" cm="1">
        <f t="array" aca="1" ref="QHL7" ca="1">MATCH("BLANK", INDIRECT("input" &amp; "!A" &amp; (QHK$7 + 1) &amp; ":A84") &amp; "BLANK", 0) + QHK$7</f>
        <v>11712</v>
      </c>
      <c r="QHM7" s="1" cm="1">
        <f t="array" aca="1" ref="QHM7" ca="1">MATCH("BLANK", INDIRECT("input" &amp; "!A" &amp; (QHL$7 + 1) &amp; ":A84") &amp; "BLANK", 0) + QHL$7</f>
        <v>11713</v>
      </c>
      <c r="QHN7" s="1" cm="1">
        <f t="array" aca="1" ref="QHN7" ca="1">MATCH("BLANK", INDIRECT("input" &amp; "!A" &amp; (QHM$7 + 1) &amp; ":A84") &amp; "BLANK", 0) + QHM$7</f>
        <v>11714</v>
      </c>
      <c r="QHO7" s="1" cm="1">
        <f t="array" aca="1" ref="QHO7" ca="1">MATCH("BLANK", INDIRECT("input" &amp; "!A" &amp; (QHN$7 + 1) &amp; ":A84") &amp; "BLANK", 0) + QHN$7</f>
        <v>11715</v>
      </c>
      <c r="QHP7" s="1" cm="1">
        <f t="array" aca="1" ref="QHP7" ca="1">MATCH("BLANK", INDIRECT("input" &amp; "!A" &amp; (QHO$7 + 1) &amp; ":A84") &amp; "BLANK", 0) + QHO$7</f>
        <v>11716</v>
      </c>
      <c r="QHQ7" s="1" cm="1">
        <f t="array" aca="1" ref="QHQ7" ca="1">MATCH("BLANK", INDIRECT("input" &amp; "!A" &amp; (QHP$7 + 1) &amp; ":A84") &amp; "BLANK", 0) + QHP$7</f>
        <v>11717</v>
      </c>
      <c r="QHR7" s="1" cm="1">
        <f t="array" aca="1" ref="QHR7" ca="1">MATCH("BLANK", INDIRECT("input" &amp; "!A" &amp; (QHQ$7 + 1) &amp; ":A84") &amp; "BLANK", 0) + QHQ$7</f>
        <v>11718</v>
      </c>
      <c r="QHS7" s="1" cm="1">
        <f t="array" aca="1" ref="QHS7" ca="1">MATCH("BLANK", INDIRECT("input" &amp; "!A" &amp; (QHR$7 + 1) &amp; ":A84") &amp; "BLANK", 0) + QHR$7</f>
        <v>11719</v>
      </c>
      <c r="QHT7" s="1" cm="1">
        <f t="array" aca="1" ref="QHT7" ca="1">MATCH("BLANK", INDIRECT("input" &amp; "!A" &amp; (QHS$7 + 1) &amp; ":A84") &amp; "BLANK", 0) + QHS$7</f>
        <v>11720</v>
      </c>
      <c r="QHU7" s="1" cm="1">
        <f t="array" aca="1" ref="QHU7" ca="1">MATCH("BLANK", INDIRECT("input" &amp; "!A" &amp; (QHT$7 + 1) &amp; ":A84") &amp; "BLANK", 0) + QHT$7</f>
        <v>11721</v>
      </c>
      <c r="QHV7" s="1" cm="1">
        <f t="array" aca="1" ref="QHV7" ca="1">MATCH("BLANK", INDIRECT("input" &amp; "!A" &amp; (QHU$7 + 1) &amp; ":A84") &amp; "BLANK", 0) + QHU$7</f>
        <v>11722</v>
      </c>
      <c r="QHW7" s="1" cm="1">
        <f t="array" aca="1" ref="QHW7" ca="1">MATCH("BLANK", INDIRECT("input" &amp; "!A" &amp; (QHV$7 + 1) &amp; ":A84") &amp; "BLANK", 0) + QHV$7</f>
        <v>11723</v>
      </c>
      <c r="QHX7" s="1" cm="1">
        <f t="array" aca="1" ref="QHX7" ca="1">MATCH("BLANK", INDIRECT("input" &amp; "!A" &amp; (QHW$7 + 1) &amp; ":A84") &amp; "BLANK", 0) + QHW$7</f>
        <v>11724</v>
      </c>
      <c r="QHY7" s="1" cm="1">
        <f t="array" aca="1" ref="QHY7" ca="1">MATCH("BLANK", INDIRECT("input" &amp; "!A" &amp; (QHX$7 + 1) &amp; ":A84") &amp; "BLANK", 0) + QHX$7</f>
        <v>11725</v>
      </c>
      <c r="QHZ7" s="1" cm="1">
        <f t="array" aca="1" ref="QHZ7" ca="1">MATCH("BLANK", INDIRECT("input" &amp; "!A" &amp; (QHY$7 + 1) &amp; ":A84") &amp; "BLANK", 0) + QHY$7</f>
        <v>11726</v>
      </c>
      <c r="QIA7" s="1" cm="1">
        <f t="array" aca="1" ref="QIA7" ca="1">MATCH("BLANK", INDIRECT("input" &amp; "!A" &amp; (QHZ$7 + 1) &amp; ":A84") &amp; "BLANK", 0) + QHZ$7</f>
        <v>11727</v>
      </c>
      <c r="QIB7" s="1" cm="1">
        <f t="array" aca="1" ref="QIB7" ca="1">MATCH("BLANK", INDIRECT("input" &amp; "!A" &amp; (QIA$7 + 1) &amp; ":A84") &amp; "BLANK", 0) + QIA$7</f>
        <v>11728</v>
      </c>
      <c r="QIC7" s="1" cm="1">
        <f t="array" aca="1" ref="QIC7" ca="1">MATCH("BLANK", INDIRECT("input" &amp; "!A" &amp; (QIB$7 + 1) &amp; ":A84") &amp; "BLANK", 0) + QIB$7</f>
        <v>11729</v>
      </c>
      <c r="QID7" s="1" cm="1">
        <f t="array" aca="1" ref="QID7" ca="1">MATCH("BLANK", INDIRECT("input" &amp; "!A" &amp; (QIC$7 + 1) &amp; ":A84") &amp; "BLANK", 0) + QIC$7</f>
        <v>11730</v>
      </c>
      <c r="QIE7" s="1" cm="1">
        <f t="array" aca="1" ref="QIE7" ca="1">MATCH("BLANK", INDIRECT("input" &amp; "!A" &amp; (QID$7 + 1) &amp; ":A84") &amp; "BLANK", 0) + QID$7</f>
        <v>11731</v>
      </c>
      <c r="QIF7" s="1" cm="1">
        <f t="array" aca="1" ref="QIF7" ca="1">MATCH("BLANK", INDIRECT("input" &amp; "!A" &amp; (QIE$7 + 1) &amp; ":A84") &amp; "BLANK", 0) + QIE$7</f>
        <v>11732</v>
      </c>
      <c r="QIG7" s="1" cm="1">
        <f t="array" aca="1" ref="QIG7" ca="1">MATCH("BLANK", INDIRECT("input" &amp; "!A" &amp; (QIF$7 + 1) &amp; ":A84") &amp; "BLANK", 0) + QIF$7</f>
        <v>11733</v>
      </c>
      <c r="QIH7" s="1" cm="1">
        <f t="array" aca="1" ref="QIH7" ca="1">MATCH("BLANK", INDIRECT("input" &amp; "!A" &amp; (QIG$7 + 1) &amp; ":A84") &amp; "BLANK", 0) + QIG$7</f>
        <v>11734</v>
      </c>
      <c r="QII7" s="1" cm="1">
        <f t="array" aca="1" ref="QII7" ca="1">MATCH("BLANK", INDIRECT("input" &amp; "!A" &amp; (QIH$7 + 1) &amp; ":A84") &amp; "BLANK", 0) + QIH$7</f>
        <v>11735</v>
      </c>
      <c r="QIJ7" s="1" cm="1">
        <f t="array" aca="1" ref="QIJ7" ca="1">MATCH("BLANK", INDIRECT("input" &amp; "!A" &amp; (QII$7 + 1) &amp; ":A84") &amp; "BLANK", 0) + QII$7</f>
        <v>11736</v>
      </c>
      <c r="QIK7" s="1" cm="1">
        <f t="array" aca="1" ref="QIK7" ca="1">MATCH("BLANK", INDIRECT("input" &amp; "!A" &amp; (QIJ$7 + 1) &amp; ":A84") &amp; "BLANK", 0) + QIJ$7</f>
        <v>11737</v>
      </c>
      <c r="QIL7" s="1" cm="1">
        <f t="array" aca="1" ref="QIL7" ca="1">MATCH("BLANK", INDIRECT("input" &amp; "!A" &amp; (QIK$7 + 1) &amp; ":A84") &amp; "BLANK", 0) + QIK$7</f>
        <v>11738</v>
      </c>
      <c r="QIM7" s="1" cm="1">
        <f t="array" aca="1" ref="QIM7" ca="1">MATCH("BLANK", INDIRECT("input" &amp; "!A" &amp; (QIL$7 + 1) &amp; ":A84") &amp; "BLANK", 0) + QIL$7</f>
        <v>11739</v>
      </c>
      <c r="QIN7" s="1" cm="1">
        <f t="array" aca="1" ref="QIN7" ca="1">MATCH("BLANK", INDIRECT("input" &amp; "!A" &amp; (QIM$7 + 1) &amp; ":A84") &amp; "BLANK", 0) + QIM$7</f>
        <v>11740</v>
      </c>
      <c r="QIO7" s="1" cm="1">
        <f t="array" aca="1" ref="QIO7" ca="1">MATCH("BLANK", INDIRECT("input" &amp; "!A" &amp; (QIN$7 + 1) &amp; ":A84") &amp; "BLANK", 0) + QIN$7</f>
        <v>11741</v>
      </c>
      <c r="QIP7" s="1" cm="1">
        <f t="array" aca="1" ref="QIP7" ca="1">MATCH("BLANK", INDIRECT("input" &amp; "!A" &amp; (QIO$7 + 1) &amp; ":A84") &amp; "BLANK", 0) + QIO$7</f>
        <v>11742</v>
      </c>
      <c r="QIQ7" s="1" cm="1">
        <f t="array" aca="1" ref="QIQ7" ca="1">MATCH("BLANK", INDIRECT("input" &amp; "!A" &amp; (QIP$7 + 1) &amp; ":A84") &amp; "BLANK", 0) + QIP$7</f>
        <v>11743</v>
      </c>
      <c r="QIR7" s="1" cm="1">
        <f t="array" aca="1" ref="QIR7" ca="1">MATCH("BLANK", INDIRECT("input" &amp; "!A" &amp; (QIQ$7 + 1) &amp; ":A84") &amp; "BLANK", 0) + QIQ$7</f>
        <v>11744</v>
      </c>
      <c r="QIS7" s="1" cm="1">
        <f t="array" aca="1" ref="QIS7" ca="1">MATCH("BLANK", INDIRECT("input" &amp; "!A" &amp; (QIR$7 + 1) &amp; ":A84") &amp; "BLANK", 0) + QIR$7</f>
        <v>11745</v>
      </c>
      <c r="QIT7" s="1" cm="1">
        <f t="array" aca="1" ref="QIT7" ca="1">MATCH("BLANK", INDIRECT("input" &amp; "!A" &amp; (QIS$7 + 1) &amp; ":A84") &amp; "BLANK", 0) + QIS$7</f>
        <v>11746</v>
      </c>
      <c r="QIU7" s="1" cm="1">
        <f t="array" aca="1" ref="QIU7" ca="1">MATCH("BLANK", INDIRECT("input" &amp; "!A" &amp; (QIT$7 + 1) &amp; ":A84") &amp; "BLANK", 0) + QIT$7</f>
        <v>11747</v>
      </c>
      <c r="QIV7" s="1" cm="1">
        <f t="array" aca="1" ref="QIV7" ca="1">MATCH("BLANK", INDIRECT("input" &amp; "!A" &amp; (QIU$7 + 1) &amp; ":A84") &amp; "BLANK", 0) + QIU$7</f>
        <v>11748</v>
      </c>
      <c r="QIW7" s="1" cm="1">
        <f t="array" aca="1" ref="QIW7" ca="1">MATCH("BLANK", INDIRECT("input" &amp; "!A" &amp; (QIV$7 + 1) &amp; ":A84") &amp; "BLANK", 0) + QIV$7</f>
        <v>11749</v>
      </c>
      <c r="QIX7" s="1" cm="1">
        <f t="array" aca="1" ref="QIX7" ca="1">MATCH("BLANK", INDIRECT("input" &amp; "!A" &amp; (QIW$7 + 1) &amp; ":A84") &amp; "BLANK", 0) + QIW$7</f>
        <v>11750</v>
      </c>
      <c r="QIY7" s="1" cm="1">
        <f t="array" aca="1" ref="QIY7" ca="1">MATCH("BLANK", INDIRECT("input" &amp; "!A" &amp; (QIX$7 + 1) &amp; ":A84") &amp; "BLANK", 0) + QIX$7</f>
        <v>11751</v>
      </c>
      <c r="QIZ7" s="1" cm="1">
        <f t="array" aca="1" ref="QIZ7" ca="1">MATCH("BLANK", INDIRECT("input" &amp; "!A" &amp; (QIY$7 + 1) &amp; ":A84") &amp; "BLANK", 0) + QIY$7</f>
        <v>11752</v>
      </c>
      <c r="QJA7" s="1" cm="1">
        <f t="array" aca="1" ref="QJA7" ca="1">MATCH("BLANK", INDIRECT("input" &amp; "!A" &amp; (QIZ$7 + 1) &amp; ":A84") &amp; "BLANK", 0) + QIZ$7</f>
        <v>11753</v>
      </c>
      <c r="QJB7" s="1" cm="1">
        <f t="array" aca="1" ref="QJB7" ca="1">MATCH("BLANK", INDIRECT("input" &amp; "!A" &amp; (QJA$7 + 1) &amp; ":A84") &amp; "BLANK", 0) + QJA$7</f>
        <v>11754</v>
      </c>
      <c r="QJC7" s="1" cm="1">
        <f t="array" aca="1" ref="QJC7" ca="1">MATCH("BLANK", INDIRECT("input" &amp; "!A" &amp; (QJB$7 + 1) &amp; ":A84") &amp; "BLANK", 0) + QJB$7</f>
        <v>11755</v>
      </c>
      <c r="QJD7" s="1" cm="1">
        <f t="array" aca="1" ref="QJD7" ca="1">MATCH("BLANK", INDIRECT("input" &amp; "!A" &amp; (QJC$7 + 1) &amp; ":A84") &amp; "BLANK", 0) + QJC$7</f>
        <v>11756</v>
      </c>
      <c r="QJE7" s="1" cm="1">
        <f t="array" aca="1" ref="QJE7" ca="1">MATCH("BLANK", INDIRECT("input" &amp; "!A" &amp; (QJD$7 + 1) &amp; ":A84") &amp; "BLANK", 0) + QJD$7</f>
        <v>11757</v>
      </c>
      <c r="QJF7" s="1" cm="1">
        <f t="array" aca="1" ref="QJF7" ca="1">MATCH("BLANK", INDIRECT("input" &amp; "!A" &amp; (QJE$7 + 1) &amp; ":A84") &amp; "BLANK", 0) + QJE$7</f>
        <v>11758</v>
      </c>
      <c r="QJG7" s="1" cm="1">
        <f t="array" aca="1" ref="QJG7" ca="1">MATCH("BLANK", INDIRECT("input" &amp; "!A" &amp; (QJF$7 + 1) &amp; ":A84") &amp; "BLANK", 0) + QJF$7</f>
        <v>11759</v>
      </c>
      <c r="QJH7" s="1" cm="1">
        <f t="array" aca="1" ref="QJH7" ca="1">MATCH("BLANK", INDIRECT("input" &amp; "!A" &amp; (QJG$7 + 1) &amp; ":A84") &amp; "BLANK", 0) + QJG$7</f>
        <v>11760</v>
      </c>
      <c r="QJI7" s="1" cm="1">
        <f t="array" aca="1" ref="QJI7" ca="1">MATCH("BLANK", INDIRECT("input" &amp; "!A" &amp; (QJH$7 + 1) &amp; ":A84") &amp; "BLANK", 0) + QJH$7</f>
        <v>11761</v>
      </c>
      <c r="QJJ7" s="1" cm="1">
        <f t="array" aca="1" ref="QJJ7" ca="1">MATCH("BLANK", INDIRECT("input" &amp; "!A" &amp; (QJI$7 + 1) &amp; ":A84") &amp; "BLANK", 0) + QJI$7</f>
        <v>11762</v>
      </c>
      <c r="QJK7" s="1" cm="1">
        <f t="array" aca="1" ref="QJK7" ca="1">MATCH("BLANK", INDIRECT("input" &amp; "!A" &amp; (QJJ$7 + 1) &amp; ":A84") &amp; "BLANK", 0) + QJJ$7</f>
        <v>11763</v>
      </c>
      <c r="QJL7" s="1" cm="1">
        <f t="array" aca="1" ref="QJL7" ca="1">MATCH("BLANK", INDIRECT("input" &amp; "!A" &amp; (QJK$7 + 1) &amp; ":A84") &amp; "BLANK", 0) + QJK$7</f>
        <v>11764</v>
      </c>
      <c r="QJM7" s="1" cm="1">
        <f t="array" aca="1" ref="QJM7" ca="1">MATCH("BLANK", INDIRECT("input" &amp; "!A" &amp; (QJL$7 + 1) &amp; ":A84") &amp; "BLANK", 0) + QJL$7</f>
        <v>11765</v>
      </c>
      <c r="QJN7" s="1" cm="1">
        <f t="array" aca="1" ref="QJN7" ca="1">MATCH("BLANK", INDIRECT("input" &amp; "!A" &amp; (QJM$7 + 1) &amp; ":A84") &amp; "BLANK", 0) + QJM$7</f>
        <v>11766</v>
      </c>
      <c r="QJO7" s="1" cm="1">
        <f t="array" aca="1" ref="QJO7" ca="1">MATCH("BLANK", INDIRECT("input" &amp; "!A" &amp; (QJN$7 + 1) &amp; ":A84") &amp; "BLANK", 0) + QJN$7</f>
        <v>11767</v>
      </c>
      <c r="QJP7" s="1" cm="1">
        <f t="array" aca="1" ref="QJP7" ca="1">MATCH("BLANK", INDIRECT("input" &amp; "!A" &amp; (QJO$7 + 1) &amp; ":A84") &amp; "BLANK", 0) + QJO$7</f>
        <v>11768</v>
      </c>
      <c r="QJQ7" s="1" cm="1">
        <f t="array" aca="1" ref="QJQ7" ca="1">MATCH("BLANK", INDIRECT("input" &amp; "!A" &amp; (QJP$7 + 1) &amp; ":A84") &amp; "BLANK", 0) + QJP$7</f>
        <v>11769</v>
      </c>
      <c r="QJR7" s="1" cm="1">
        <f t="array" aca="1" ref="QJR7" ca="1">MATCH("BLANK", INDIRECT("input" &amp; "!A" &amp; (QJQ$7 + 1) &amp; ":A84") &amp; "BLANK", 0) + QJQ$7</f>
        <v>11770</v>
      </c>
      <c r="QJS7" s="1" cm="1">
        <f t="array" aca="1" ref="QJS7" ca="1">MATCH("BLANK", INDIRECT("input" &amp; "!A" &amp; (QJR$7 + 1) &amp; ":A84") &amp; "BLANK", 0) + QJR$7</f>
        <v>11771</v>
      </c>
      <c r="QJT7" s="1" cm="1">
        <f t="array" aca="1" ref="QJT7" ca="1">MATCH("BLANK", INDIRECT("input" &amp; "!A" &amp; (QJS$7 + 1) &amp; ":A84") &amp; "BLANK", 0) + QJS$7</f>
        <v>11772</v>
      </c>
      <c r="QJU7" s="1" cm="1">
        <f t="array" aca="1" ref="QJU7" ca="1">MATCH("BLANK", INDIRECT("input" &amp; "!A" &amp; (QJT$7 + 1) &amp; ":A84") &amp; "BLANK", 0) + QJT$7</f>
        <v>11773</v>
      </c>
      <c r="QJV7" s="1" cm="1">
        <f t="array" aca="1" ref="QJV7" ca="1">MATCH("BLANK", INDIRECT("input" &amp; "!A" &amp; (QJU$7 + 1) &amp; ":A84") &amp; "BLANK", 0) + QJU$7</f>
        <v>11774</v>
      </c>
      <c r="QJW7" s="1" cm="1">
        <f t="array" aca="1" ref="QJW7" ca="1">MATCH("BLANK", INDIRECT("input" &amp; "!A" &amp; (QJV$7 + 1) &amp; ":A84") &amp; "BLANK", 0) + QJV$7</f>
        <v>11775</v>
      </c>
      <c r="QJX7" s="1" cm="1">
        <f t="array" aca="1" ref="QJX7" ca="1">MATCH("BLANK", INDIRECT("input" &amp; "!A" &amp; (QJW$7 + 1) &amp; ":A84") &amp; "BLANK", 0) + QJW$7</f>
        <v>11776</v>
      </c>
      <c r="QJY7" s="1" cm="1">
        <f t="array" aca="1" ref="QJY7" ca="1">MATCH("BLANK", INDIRECT("input" &amp; "!A" &amp; (QJX$7 + 1) &amp; ":A84") &amp; "BLANK", 0) + QJX$7</f>
        <v>11777</v>
      </c>
      <c r="QJZ7" s="1" cm="1">
        <f t="array" aca="1" ref="QJZ7" ca="1">MATCH("BLANK", INDIRECT("input" &amp; "!A" &amp; (QJY$7 + 1) &amp; ":A84") &amp; "BLANK", 0) + QJY$7</f>
        <v>11778</v>
      </c>
      <c r="QKA7" s="1" cm="1">
        <f t="array" aca="1" ref="QKA7" ca="1">MATCH("BLANK", INDIRECT("input" &amp; "!A" &amp; (QJZ$7 + 1) &amp; ":A84") &amp; "BLANK", 0) + QJZ$7</f>
        <v>11779</v>
      </c>
      <c r="QKB7" s="1" cm="1">
        <f t="array" aca="1" ref="QKB7" ca="1">MATCH("BLANK", INDIRECT("input" &amp; "!A" &amp; (QKA$7 + 1) &amp; ":A84") &amp; "BLANK", 0) + QKA$7</f>
        <v>11780</v>
      </c>
      <c r="QKC7" s="1" cm="1">
        <f t="array" aca="1" ref="QKC7" ca="1">MATCH("BLANK", INDIRECT("input" &amp; "!A" &amp; (QKB$7 + 1) &amp; ":A84") &amp; "BLANK", 0) + QKB$7</f>
        <v>11781</v>
      </c>
      <c r="QKD7" s="1" cm="1">
        <f t="array" aca="1" ref="QKD7" ca="1">MATCH("BLANK", INDIRECT("input" &amp; "!A" &amp; (QKC$7 + 1) &amp; ":A84") &amp; "BLANK", 0) + QKC$7</f>
        <v>11782</v>
      </c>
      <c r="QKE7" s="1" cm="1">
        <f t="array" aca="1" ref="QKE7" ca="1">MATCH("BLANK", INDIRECT("input" &amp; "!A" &amp; (QKD$7 + 1) &amp; ":A84") &amp; "BLANK", 0) + QKD$7</f>
        <v>11783</v>
      </c>
      <c r="QKF7" s="1" cm="1">
        <f t="array" aca="1" ref="QKF7" ca="1">MATCH("BLANK", INDIRECT("input" &amp; "!A" &amp; (QKE$7 + 1) &amp; ":A84") &amp; "BLANK", 0) + QKE$7</f>
        <v>11784</v>
      </c>
      <c r="QKG7" s="1" cm="1">
        <f t="array" aca="1" ref="QKG7" ca="1">MATCH("BLANK", INDIRECT("input" &amp; "!A" &amp; (QKF$7 + 1) &amp; ":A84") &amp; "BLANK", 0) + QKF$7</f>
        <v>11785</v>
      </c>
      <c r="QKH7" s="1" cm="1">
        <f t="array" aca="1" ref="QKH7" ca="1">MATCH("BLANK", INDIRECT("input" &amp; "!A" &amp; (QKG$7 + 1) &amp; ":A84") &amp; "BLANK", 0) + QKG$7</f>
        <v>11786</v>
      </c>
      <c r="QKI7" s="1" cm="1">
        <f t="array" aca="1" ref="QKI7" ca="1">MATCH("BLANK", INDIRECT("input" &amp; "!A" &amp; (QKH$7 + 1) &amp; ":A84") &amp; "BLANK", 0) + QKH$7</f>
        <v>11787</v>
      </c>
      <c r="QKJ7" s="1" cm="1">
        <f t="array" aca="1" ref="QKJ7" ca="1">MATCH("BLANK", INDIRECT("input" &amp; "!A" &amp; (QKI$7 + 1) &amp; ":A84") &amp; "BLANK", 0) + QKI$7</f>
        <v>11788</v>
      </c>
      <c r="QKK7" s="1" cm="1">
        <f t="array" aca="1" ref="QKK7" ca="1">MATCH("BLANK", INDIRECT("input" &amp; "!A" &amp; (QKJ$7 + 1) &amp; ":A84") &amp; "BLANK", 0) + QKJ$7</f>
        <v>11789</v>
      </c>
      <c r="QKL7" s="1" cm="1">
        <f t="array" aca="1" ref="QKL7" ca="1">MATCH("BLANK", INDIRECT("input" &amp; "!A" &amp; (QKK$7 + 1) &amp; ":A84") &amp; "BLANK", 0) + QKK$7</f>
        <v>11790</v>
      </c>
      <c r="QKM7" s="1" cm="1">
        <f t="array" aca="1" ref="QKM7" ca="1">MATCH("BLANK", INDIRECT("input" &amp; "!A" &amp; (QKL$7 + 1) &amp; ":A84") &amp; "BLANK", 0) + QKL$7</f>
        <v>11791</v>
      </c>
      <c r="QKN7" s="1" cm="1">
        <f t="array" aca="1" ref="QKN7" ca="1">MATCH("BLANK", INDIRECT("input" &amp; "!A" &amp; (QKM$7 + 1) &amp; ":A84") &amp; "BLANK", 0) + QKM$7</f>
        <v>11792</v>
      </c>
      <c r="QKO7" s="1" cm="1">
        <f t="array" aca="1" ref="QKO7" ca="1">MATCH("BLANK", INDIRECT("input" &amp; "!A" &amp; (QKN$7 + 1) &amp; ":A84") &amp; "BLANK", 0) + QKN$7</f>
        <v>11793</v>
      </c>
      <c r="QKP7" s="1" cm="1">
        <f t="array" aca="1" ref="QKP7" ca="1">MATCH("BLANK", INDIRECT("input" &amp; "!A" &amp; (QKO$7 + 1) &amp; ":A84") &amp; "BLANK", 0) + QKO$7</f>
        <v>11794</v>
      </c>
      <c r="QKQ7" s="1" cm="1">
        <f t="array" aca="1" ref="QKQ7" ca="1">MATCH("BLANK", INDIRECT("input" &amp; "!A" &amp; (QKP$7 + 1) &amp; ":A84") &amp; "BLANK", 0) + QKP$7</f>
        <v>11795</v>
      </c>
      <c r="QKR7" s="1" cm="1">
        <f t="array" aca="1" ref="QKR7" ca="1">MATCH("BLANK", INDIRECT("input" &amp; "!A" &amp; (QKQ$7 + 1) &amp; ":A84") &amp; "BLANK", 0) + QKQ$7</f>
        <v>11796</v>
      </c>
      <c r="QKS7" s="1" cm="1">
        <f t="array" aca="1" ref="QKS7" ca="1">MATCH("BLANK", INDIRECT("input" &amp; "!A" &amp; (QKR$7 + 1) &amp; ":A84") &amp; "BLANK", 0) + QKR$7</f>
        <v>11797</v>
      </c>
      <c r="QKT7" s="1" cm="1">
        <f t="array" aca="1" ref="QKT7" ca="1">MATCH("BLANK", INDIRECT("input" &amp; "!A" &amp; (QKS$7 + 1) &amp; ":A84") &amp; "BLANK", 0) + QKS$7</f>
        <v>11798</v>
      </c>
      <c r="QKU7" s="1" cm="1">
        <f t="array" aca="1" ref="QKU7" ca="1">MATCH("BLANK", INDIRECT("input" &amp; "!A" &amp; (QKT$7 + 1) &amp; ":A84") &amp; "BLANK", 0) + QKT$7</f>
        <v>11799</v>
      </c>
      <c r="QKV7" s="1" cm="1">
        <f t="array" aca="1" ref="QKV7" ca="1">MATCH("BLANK", INDIRECT("input" &amp; "!A" &amp; (QKU$7 + 1) &amp; ":A84") &amp; "BLANK", 0) + QKU$7</f>
        <v>11800</v>
      </c>
      <c r="QKW7" s="1" cm="1">
        <f t="array" aca="1" ref="QKW7" ca="1">MATCH("BLANK", INDIRECT("input" &amp; "!A" &amp; (QKV$7 + 1) &amp; ":A84") &amp; "BLANK", 0) + QKV$7</f>
        <v>11801</v>
      </c>
      <c r="QKX7" s="1" cm="1">
        <f t="array" aca="1" ref="QKX7" ca="1">MATCH("BLANK", INDIRECT("input" &amp; "!A" &amp; (QKW$7 + 1) &amp; ":A84") &amp; "BLANK", 0) + QKW$7</f>
        <v>11802</v>
      </c>
      <c r="QKY7" s="1" cm="1">
        <f t="array" aca="1" ref="QKY7" ca="1">MATCH("BLANK", INDIRECT("input" &amp; "!A" &amp; (QKX$7 + 1) &amp; ":A84") &amp; "BLANK", 0) + QKX$7</f>
        <v>11803</v>
      </c>
      <c r="QKZ7" s="1" cm="1">
        <f t="array" aca="1" ref="QKZ7" ca="1">MATCH("BLANK", INDIRECT("input" &amp; "!A" &amp; (QKY$7 + 1) &amp; ":A84") &amp; "BLANK", 0) + QKY$7</f>
        <v>11804</v>
      </c>
      <c r="QLA7" s="1" cm="1">
        <f t="array" aca="1" ref="QLA7" ca="1">MATCH("BLANK", INDIRECT("input" &amp; "!A" &amp; (QKZ$7 + 1) &amp; ":A84") &amp; "BLANK", 0) + QKZ$7</f>
        <v>11805</v>
      </c>
      <c r="QLB7" s="1" cm="1">
        <f t="array" aca="1" ref="QLB7" ca="1">MATCH("BLANK", INDIRECT("input" &amp; "!A" &amp; (QLA$7 + 1) &amp; ":A84") &amp; "BLANK", 0) + QLA$7</f>
        <v>11806</v>
      </c>
      <c r="QLC7" s="1" cm="1">
        <f t="array" aca="1" ref="QLC7" ca="1">MATCH("BLANK", INDIRECT("input" &amp; "!A" &amp; (QLB$7 + 1) &amp; ":A84") &amp; "BLANK", 0) + QLB$7</f>
        <v>11807</v>
      </c>
      <c r="QLD7" s="1" cm="1">
        <f t="array" aca="1" ref="QLD7" ca="1">MATCH("BLANK", INDIRECT("input" &amp; "!A" &amp; (QLC$7 + 1) &amp; ":A84") &amp; "BLANK", 0) + QLC$7</f>
        <v>11808</v>
      </c>
      <c r="QLE7" s="1" cm="1">
        <f t="array" aca="1" ref="QLE7" ca="1">MATCH("BLANK", INDIRECT("input" &amp; "!A" &amp; (QLD$7 + 1) &amp; ":A84") &amp; "BLANK", 0) + QLD$7</f>
        <v>11809</v>
      </c>
      <c r="QLF7" s="1" cm="1">
        <f t="array" aca="1" ref="QLF7" ca="1">MATCH("BLANK", INDIRECT("input" &amp; "!A" &amp; (QLE$7 + 1) &amp; ":A84") &amp; "BLANK", 0) + QLE$7</f>
        <v>11810</v>
      </c>
      <c r="QLG7" s="1" cm="1">
        <f t="array" aca="1" ref="QLG7" ca="1">MATCH("BLANK", INDIRECT("input" &amp; "!A" &amp; (QLF$7 + 1) &amp; ":A84") &amp; "BLANK", 0) + QLF$7</f>
        <v>11811</v>
      </c>
      <c r="QLH7" s="1" cm="1">
        <f t="array" aca="1" ref="QLH7" ca="1">MATCH("BLANK", INDIRECT("input" &amp; "!A" &amp; (QLG$7 + 1) &amp; ":A84") &amp; "BLANK", 0) + QLG$7</f>
        <v>11812</v>
      </c>
      <c r="QLI7" s="1" cm="1">
        <f t="array" aca="1" ref="QLI7" ca="1">MATCH("BLANK", INDIRECT("input" &amp; "!A" &amp; (QLH$7 + 1) &amp; ":A84") &amp; "BLANK", 0) + QLH$7</f>
        <v>11813</v>
      </c>
      <c r="QLJ7" s="1" cm="1">
        <f t="array" aca="1" ref="QLJ7" ca="1">MATCH("BLANK", INDIRECT("input" &amp; "!A" &amp; (QLI$7 + 1) &amp; ":A84") &amp; "BLANK", 0) + QLI$7</f>
        <v>11814</v>
      </c>
      <c r="QLK7" s="1" cm="1">
        <f t="array" aca="1" ref="QLK7" ca="1">MATCH("BLANK", INDIRECT("input" &amp; "!A" &amp; (QLJ$7 + 1) &amp; ":A84") &amp; "BLANK", 0) + QLJ$7</f>
        <v>11815</v>
      </c>
      <c r="QLL7" s="1" cm="1">
        <f t="array" aca="1" ref="QLL7" ca="1">MATCH("BLANK", INDIRECT("input" &amp; "!A" &amp; (QLK$7 + 1) &amp; ":A84") &amp; "BLANK", 0) + QLK$7</f>
        <v>11816</v>
      </c>
      <c r="QLM7" s="1" cm="1">
        <f t="array" aca="1" ref="QLM7" ca="1">MATCH("BLANK", INDIRECT("input" &amp; "!A" &amp; (QLL$7 + 1) &amp; ":A84") &amp; "BLANK", 0) + QLL$7</f>
        <v>11817</v>
      </c>
      <c r="QLN7" s="1" cm="1">
        <f t="array" aca="1" ref="QLN7" ca="1">MATCH("BLANK", INDIRECT("input" &amp; "!A" &amp; (QLM$7 + 1) &amp; ":A84") &amp; "BLANK", 0) + QLM$7</f>
        <v>11818</v>
      </c>
      <c r="QLO7" s="1" cm="1">
        <f t="array" aca="1" ref="QLO7" ca="1">MATCH("BLANK", INDIRECT("input" &amp; "!A" &amp; (QLN$7 + 1) &amp; ":A84") &amp; "BLANK", 0) + QLN$7</f>
        <v>11819</v>
      </c>
      <c r="QLP7" s="1" cm="1">
        <f t="array" aca="1" ref="QLP7" ca="1">MATCH("BLANK", INDIRECT("input" &amp; "!A" &amp; (QLO$7 + 1) &amp; ":A84") &amp; "BLANK", 0) + QLO$7</f>
        <v>11820</v>
      </c>
      <c r="QLQ7" s="1" cm="1">
        <f t="array" aca="1" ref="QLQ7" ca="1">MATCH("BLANK", INDIRECT("input" &amp; "!A" &amp; (QLP$7 + 1) &amp; ":A84") &amp; "BLANK", 0) + QLP$7</f>
        <v>11821</v>
      </c>
      <c r="QLR7" s="1" cm="1">
        <f t="array" aca="1" ref="QLR7" ca="1">MATCH("BLANK", INDIRECT("input" &amp; "!A" &amp; (QLQ$7 + 1) &amp; ":A84") &amp; "BLANK", 0) + QLQ$7</f>
        <v>11822</v>
      </c>
      <c r="QLS7" s="1" cm="1">
        <f t="array" aca="1" ref="QLS7" ca="1">MATCH("BLANK", INDIRECT("input" &amp; "!A" &amp; (QLR$7 + 1) &amp; ":A84") &amp; "BLANK", 0) + QLR$7</f>
        <v>11823</v>
      </c>
      <c r="QLT7" s="1" cm="1">
        <f t="array" aca="1" ref="QLT7" ca="1">MATCH("BLANK", INDIRECT("input" &amp; "!A" &amp; (QLS$7 + 1) &amp; ":A84") &amp; "BLANK", 0) + QLS$7</f>
        <v>11824</v>
      </c>
      <c r="QLU7" s="1" cm="1">
        <f t="array" aca="1" ref="QLU7" ca="1">MATCH("BLANK", INDIRECT("input" &amp; "!A" &amp; (QLT$7 + 1) &amp; ":A84") &amp; "BLANK", 0) + QLT$7</f>
        <v>11825</v>
      </c>
      <c r="QLV7" s="1" cm="1">
        <f t="array" aca="1" ref="QLV7" ca="1">MATCH("BLANK", INDIRECT("input" &amp; "!A" &amp; (QLU$7 + 1) &amp; ":A84") &amp; "BLANK", 0) + QLU$7</f>
        <v>11826</v>
      </c>
      <c r="QLW7" s="1" cm="1">
        <f t="array" aca="1" ref="QLW7" ca="1">MATCH("BLANK", INDIRECT("input" &amp; "!A" &amp; (QLV$7 + 1) &amp; ":A84") &amp; "BLANK", 0) + QLV$7</f>
        <v>11827</v>
      </c>
      <c r="QLX7" s="1" cm="1">
        <f t="array" aca="1" ref="QLX7" ca="1">MATCH("BLANK", INDIRECT("input" &amp; "!A" &amp; (QLW$7 + 1) &amp; ":A84") &amp; "BLANK", 0) + QLW$7</f>
        <v>11828</v>
      </c>
      <c r="QLY7" s="1" cm="1">
        <f t="array" aca="1" ref="QLY7" ca="1">MATCH("BLANK", INDIRECT("input" &amp; "!A" &amp; (QLX$7 + 1) &amp; ":A84") &amp; "BLANK", 0) + QLX$7</f>
        <v>11829</v>
      </c>
      <c r="QLZ7" s="1" cm="1">
        <f t="array" aca="1" ref="QLZ7" ca="1">MATCH("BLANK", INDIRECT("input" &amp; "!A" &amp; (QLY$7 + 1) &amp; ":A84") &amp; "BLANK", 0) + QLY$7</f>
        <v>11830</v>
      </c>
      <c r="QMA7" s="1" cm="1">
        <f t="array" aca="1" ref="QMA7" ca="1">MATCH("BLANK", INDIRECT("input" &amp; "!A" &amp; (QLZ$7 + 1) &amp; ":A84") &amp; "BLANK", 0) + QLZ$7</f>
        <v>11831</v>
      </c>
      <c r="QMB7" s="1" cm="1">
        <f t="array" aca="1" ref="QMB7" ca="1">MATCH("BLANK", INDIRECT("input" &amp; "!A" &amp; (QMA$7 + 1) &amp; ":A84") &amp; "BLANK", 0) + QMA$7</f>
        <v>11832</v>
      </c>
      <c r="QMC7" s="1" cm="1">
        <f t="array" aca="1" ref="QMC7" ca="1">MATCH("BLANK", INDIRECT("input" &amp; "!A" &amp; (QMB$7 + 1) &amp; ":A84") &amp; "BLANK", 0) + QMB$7</f>
        <v>11833</v>
      </c>
      <c r="QMD7" s="1" cm="1">
        <f t="array" aca="1" ref="QMD7" ca="1">MATCH("BLANK", INDIRECT("input" &amp; "!A" &amp; (QMC$7 + 1) &amp; ":A84") &amp; "BLANK", 0) + QMC$7</f>
        <v>11834</v>
      </c>
      <c r="QME7" s="1" cm="1">
        <f t="array" aca="1" ref="QME7" ca="1">MATCH("BLANK", INDIRECT("input" &amp; "!A" &amp; (QMD$7 + 1) &amp; ":A84") &amp; "BLANK", 0) + QMD$7</f>
        <v>11835</v>
      </c>
      <c r="QMF7" s="1" cm="1">
        <f t="array" aca="1" ref="QMF7" ca="1">MATCH("BLANK", INDIRECT("input" &amp; "!A" &amp; (QME$7 + 1) &amp; ":A84") &amp; "BLANK", 0) + QME$7</f>
        <v>11836</v>
      </c>
      <c r="QMG7" s="1" cm="1">
        <f t="array" aca="1" ref="QMG7" ca="1">MATCH("BLANK", INDIRECT("input" &amp; "!A" &amp; (QMF$7 + 1) &amp; ":A84") &amp; "BLANK", 0) + QMF$7</f>
        <v>11837</v>
      </c>
      <c r="QMH7" s="1" cm="1">
        <f t="array" aca="1" ref="QMH7" ca="1">MATCH("BLANK", INDIRECT("input" &amp; "!A" &amp; (QMG$7 + 1) &amp; ":A84") &amp; "BLANK", 0) + QMG$7</f>
        <v>11838</v>
      </c>
      <c r="QMI7" s="1" cm="1">
        <f t="array" aca="1" ref="QMI7" ca="1">MATCH("BLANK", INDIRECT("input" &amp; "!A" &amp; (QMH$7 + 1) &amp; ":A84") &amp; "BLANK", 0) + QMH$7</f>
        <v>11839</v>
      </c>
      <c r="QMJ7" s="1" cm="1">
        <f t="array" aca="1" ref="QMJ7" ca="1">MATCH("BLANK", INDIRECT("input" &amp; "!A" &amp; (QMI$7 + 1) &amp; ":A84") &amp; "BLANK", 0) + QMI$7</f>
        <v>11840</v>
      </c>
      <c r="QMK7" s="1" cm="1">
        <f t="array" aca="1" ref="QMK7" ca="1">MATCH("BLANK", INDIRECT("input" &amp; "!A" &amp; (QMJ$7 + 1) &amp; ":A84") &amp; "BLANK", 0) + QMJ$7</f>
        <v>11841</v>
      </c>
      <c r="QML7" s="1" cm="1">
        <f t="array" aca="1" ref="QML7" ca="1">MATCH("BLANK", INDIRECT("input" &amp; "!A" &amp; (QMK$7 + 1) &amp; ":A84") &amp; "BLANK", 0) + QMK$7</f>
        <v>11842</v>
      </c>
      <c r="QMM7" s="1" cm="1">
        <f t="array" aca="1" ref="QMM7" ca="1">MATCH("BLANK", INDIRECT("input" &amp; "!A" &amp; (QML$7 + 1) &amp; ":A84") &amp; "BLANK", 0) + QML$7</f>
        <v>11843</v>
      </c>
      <c r="QMN7" s="1" cm="1">
        <f t="array" aca="1" ref="QMN7" ca="1">MATCH("BLANK", INDIRECT("input" &amp; "!A" &amp; (QMM$7 + 1) &amp; ":A84") &amp; "BLANK", 0) + QMM$7</f>
        <v>11844</v>
      </c>
      <c r="QMO7" s="1" cm="1">
        <f t="array" aca="1" ref="QMO7" ca="1">MATCH("BLANK", INDIRECT("input" &amp; "!A" &amp; (QMN$7 + 1) &amp; ":A84") &amp; "BLANK", 0) + QMN$7</f>
        <v>11845</v>
      </c>
      <c r="QMP7" s="1" cm="1">
        <f t="array" aca="1" ref="QMP7" ca="1">MATCH("BLANK", INDIRECT("input" &amp; "!A" &amp; (QMO$7 + 1) &amp; ":A84") &amp; "BLANK", 0) + QMO$7</f>
        <v>11846</v>
      </c>
      <c r="QMQ7" s="1" cm="1">
        <f t="array" aca="1" ref="QMQ7" ca="1">MATCH("BLANK", INDIRECT("input" &amp; "!A" &amp; (QMP$7 + 1) &amp; ":A84") &amp; "BLANK", 0) + QMP$7</f>
        <v>11847</v>
      </c>
      <c r="QMR7" s="1" cm="1">
        <f t="array" aca="1" ref="QMR7" ca="1">MATCH("BLANK", INDIRECT("input" &amp; "!A" &amp; (QMQ$7 + 1) &amp; ":A84") &amp; "BLANK", 0) + QMQ$7</f>
        <v>11848</v>
      </c>
      <c r="QMS7" s="1" cm="1">
        <f t="array" aca="1" ref="QMS7" ca="1">MATCH("BLANK", INDIRECT("input" &amp; "!A" &amp; (QMR$7 + 1) &amp; ":A84") &amp; "BLANK", 0) + QMR$7</f>
        <v>11849</v>
      </c>
      <c r="QMT7" s="1" cm="1">
        <f t="array" aca="1" ref="QMT7" ca="1">MATCH("BLANK", INDIRECT("input" &amp; "!A" &amp; (QMS$7 + 1) &amp; ":A84") &amp; "BLANK", 0) + QMS$7</f>
        <v>11850</v>
      </c>
      <c r="QMU7" s="1" cm="1">
        <f t="array" aca="1" ref="QMU7" ca="1">MATCH("BLANK", INDIRECT("input" &amp; "!A" &amp; (QMT$7 + 1) &amp; ":A84") &amp; "BLANK", 0) + QMT$7</f>
        <v>11851</v>
      </c>
      <c r="QMV7" s="1" cm="1">
        <f t="array" aca="1" ref="QMV7" ca="1">MATCH("BLANK", INDIRECT("input" &amp; "!A" &amp; (QMU$7 + 1) &amp; ":A84") &amp; "BLANK", 0) + QMU$7</f>
        <v>11852</v>
      </c>
      <c r="QMW7" s="1" cm="1">
        <f t="array" aca="1" ref="QMW7" ca="1">MATCH("BLANK", INDIRECT("input" &amp; "!A" &amp; (QMV$7 + 1) &amp; ":A84") &amp; "BLANK", 0) + QMV$7</f>
        <v>11853</v>
      </c>
      <c r="QMX7" s="1" cm="1">
        <f t="array" aca="1" ref="QMX7" ca="1">MATCH("BLANK", INDIRECT("input" &amp; "!A" &amp; (QMW$7 + 1) &amp; ":A84") &amp; "BLANK", 0) + QMW$7</f>
        <v>11854</v>
      </c>
      <c r="QMY7" s="1" cm="1">
        <f t="array" aca="1" ref="QMY7" ca="1">MATCH("BLANK", INDIRECT("input" &amp; "!A" &amp; (QMX$7 + 1) &amp; ":A84") &amp; "BLANK", 0) + QMX$7</f>
        <v>11855</v>
      </c>
      <c r="QMZ7" s="1" cm="1">
        <f t="array" aca="1" ref="QMZ7" ca="1">MATCH("BLANK", INDIRECT("input" &amp; "!A" &amp; (QMY$7 + 1) &amp; ":A84") &amp; "BLANK", 0) + QMY$7</f>
        <v>11856</v>
      </c>
      <c r="QNA7" s="1" cm="1">
        <f t="array" aca="1" ref="QNA7" ca="1">MATCH("BLANK", INDIRECT("input" &amp; "!A" &amp; (QMZ$7 + 1) &amp; ":A84") &amp; "BLANK", 0) + QMZ$7</f>
        <v>11857</v>
      </c>
      <c r="QNB7" s="1" cm="1">
        <f t="array" aca="1" ref="QNB7" ca="1">MATCH("BLANK", INDIRECT("input" &amp; "!A" &amp; (QNA$7 + 1) &amp; ":A84") &amp; "BLANK", 0) + QNA$7</f>
        <v>11858</v>
      </c>
      <c r="QNC7" s="1" cm="1">
        <f t="array" aca="1" ref="QNC7" ca="1">MATCH("BLANK", INDIRECT("input" &amp; "!A" &amp; (QNB$7 + 1) &amp; ":A84") &amp; "BLANK", 0) + QNB$7</f>
        <v>11859</v>
      </c>
      <c r="QND7" s="1" cm="1">
        <f t="array" aca="1" ref="QND7" ca="1">MATCH("BLANK", INDIRECT("input" &amp; "!A" &amp; (QNC$7 + 1) &amp; ":A84") &amp; "BLANK", 0) + QNC$7</f>
        <v>11860</v>
      </c>
      <c r="QNE7" s="1" cm="1">
        <f t="array" aca="1" ref="QNE7" ca="1">MATCH("BLANK", INDIRECT("input" &amp; "!A" &amp; (QND$7 + 1) &amp; ":A84") &amp; "BLANK", 0) + QND$7</f>
        <v>11861</v>
      </c>
      <c r="QNF7" s="1" cm="1">
        <f t="array" aca="1" ref="QNF7" ca="1">MATCH("BLANK", INDIRECT("input" &amp; "!A" &amp; (QNE$7 + 1) &amp; ":A84") &amp; "BLANK", 0) + QNE$7</f>
        <v>11862</v>
      </c>
      <c r="QNG7" s="1" cm="1">
        <f t="array" aca="1" ref="QNG7" ca="1">MATCH("BLANK", INDIRECT("input" &amp; "!A" &amp; (QNF$7 + 1) &amp; ":A84") &amp; "BLANK", 0) + QNF$7</f>
        <v>11863</v>
      </c>
      <c r="QNH7" s="1" cm="1">
        <f t="array" aca="1" ref="QNH7" ca="1">MATCH("BLANK", INDIRECT("input" &amp; "!A" &amp; (QNG$7 + 1) &amp; ":A84") &amp; "BLANK", 0) + QNG$7</f>
        <v>11864</v>
      </c>
      <c r="QNI7" s="1" cm="1">
        <f t="array" aca="1" ref="QNI7" ca="1">MATCH("BLANK", INDIRECT("input" &amp; "!A" &amp; (QNH$7 + 1) &amp; ":A84") &amp; "BLANK", 0) + QNH$7</f>
        <v>11865</v>
      </c>
      <c r="QNJ7" s="1" cm="1">
        <f t="array" aca="1" ref="QNJ7" ca="1">MATCH("BLANK", INDIRECT("input" &amp; "!A" &amp; (QNI$7 + 1) &amp; ":A84") &amp; "BLANK", 0) + QNI$7</f>
        <v>11866</v>
      </c>
      <c r="QNK7" s="1" cm="1">
        <f t="array" aca="1" ref="QNK7" ca="1">MATCH("BLANK", INDIRECT("input" &amp; "!A" &amp; (QNJ$7 + 1) &amp; ":A84") &amp; "BLANK", 0) + QNJ$7</f>
        <v>11867</v>
      </c>
      <c r="QNL7" s="1" cm="1">
        <f t="array" aca="1" ref="QNL7" ca="1">MATCH("BLANK", INDIRECT("input" &amp; "!A" &amp; (QNK$7 + 1) &amp; ":A84") &amp; "BLANK", 0) + QNK$7</f>
        <v>11868</v>
      </c>
      <c r="QNM7" s="1" cm="1">
        <f t="array" aca="1" ref="QNM7" ca="1">MATCH("BLANK", INDIRECT("input" &amp; "!A" &amp; (QNL$7 + 1) &amp; ":A84") &amp; "BLANK", 0) + QNL$7</f>
        <v>11869</v>
      </c>
      <c r="QNN7" s="1" cm="1">
        <f t="array" aca="1" ref="QNN7" ca="1">MATCH("BLANK", INDIRECT("input" &amp; "!A" &amp; (QNM$7 + 1) &amp; ":A84") &amp; "BLANK", 0) + QNM$7</f>
        <v>11870</v>
      </c>
      <c r="QNO7" s="1" cm="1">
        <f t="array" aca="1" ref="QNO7" ca="1">MATCH("BLANK", INDIRECT("input" &amp; "!A" &amp; (QNN$7 + 1) &amp; ":A84") &amp; "BLANK", 0) + QNN$7</f>
        <v>11871</v>
      </c>
      <c r="QNP7" s="1" cm="1">
        <f t="array" aca="1" ref="QNP7" ca="1">MATCH("BLANK", INDIRECT("input" &amp; "!A" &amp; (QNO$7 + 1) &amp; ":A84") &amp; "BLANK", 0) + QNO$7</f>
        <v>11872</v>
      </c>
      <c r="QNQ7" s="1" cm="1">
        <f t="array" aca="1" ref="QNQ7" ca="1">MATCH("BLANK", INDIRECT("input" &amp; "!A" &amp; (QNP$7 + 1) &amp; ":A84") &amp; "BLANK", 0) + QNP$7</f>
        <v>11873</v>
      </c>
      <c r="QNR7" s="1" cm="1">
        <f t="array" aca="1" ref="QNR7" ca="1">MATCH("BLANK", INDIRECT("input" &amp; "!A" &amp; (QNQ$7 + 1) &amp; ":A84") &amp; "BLANK", 0) + QNQ$7</f>
        <v>11874</v>
      </c>
      <c r="QNS7" s="1" cm="1">
        <f t="array" aca="1" ref="QNS7" ca="1">MATCH("BLANK", INDIRECT("input" &amp; "!A" &amp; (QNR$7 + 1) &amp; ":A84") &amp; "BLANK", 0) + QNR$7</f>
        <v>11875</v>
      </c>
      <c r="QNT7" s="1" cm="1">
        <f t="array" aca="1" ref="QNT7" ca="1">MATCH("BLANK", INDIRECT("input" &amp; "!A" &amp; (QNS$7 + 1) &amp; ":A84") &amp; "BLANK", 0) + QNS$7</f>
        <v>11876</v>
      </c>
      <c r="QNU7" s="1" cm="1">
        <f t="array" aca="1" ref="QNU7" ca="1">MATCH("BLANK", INDIRECT("input" &amp; "!A" &amp; (QNT$7 + 1) &amp; ":A84") &amp; "BLANK", 0) + QNT$7</f>
        <v>11877</v>
      </c>
      <c r="QNV7" s="1" cm="1">
        <f t="array" aca="1" ref="QNV7" ca="1">MATCH("BLANK", INDIRECT("input" &amp; "!A" &amp; (QNU$7 + 1) &amp; ":A84") &amp; "BLANK", 0) + QNU$7</f>
        <v>11878</v>
      </c>
      <c r="QNW7" s="1" cm="1">
        <f t="array" aca="1" ref="QNW7" ca="1">MATCH("BLANK", INDIRECT("input" &amp; "!A" &amp; (QNV$7 + 1) &amp; ":A84") &amp; "BLANK", 0) + QNV$7</f>
        <v>11879</v>
      </c>
      <c r="QNX7" s="1" cm="1">
        <f t="array" aca="1" ref="QNX7" ca="1">MATCH("BLANK", INDIRECT("input" &amp; "!A" &amp; (QNW$7 + 1) &amp; ":A84") &amp; "BLANK", 0) + QNW$7</f>
        <v>11880</v>
      </c>
      <c r="QNY7" s="1" cm="1">
        <f t="array" aca="1" ref="QNY7" ca="1">MATCH("BLANK", INDIRECT("input" &amp; "!A" &amp; (QNX$7 + 1) &amp; ":A84") &amp; "BLANK", 0) + QNX$7</f>
        <v>11881</v>
      </c>
      <c r="QNZ7" s="1" cm="1">
        <f t="array" aca="1" ref="QNZ7" ca="1">MATCH("BLANK", INDIRECT("input" &amp; "!A" &amp; (QNY$7 + 1) &amp; ":A84") &amp; "BLANK", 0) + QNY$7</f>
        <v>11882</v>
      </c>
      <c r="QOA7" s="1" cm="1">
        <f t="array" aca="1" ref="QOA7" ca="1">MATCH("BLANK", INDIRECT("input" &amp; "!A" &amp; (QNZ$7 + 1) &amp; ":A84") &amp; "BLANK", 0) + QNZ$7</f>
        <v>11883</v>
      </c>
      <c r="QOB7" s="1" cm="1">
        <f t="array" aca="1" ref="QOB7" ca="1">MATCH("BLANK", INDIRECT("input" &amp; "!A" &amp; (QOA$7 + 1) &amp; ":A84") &amp; "BLANK", 0) + QOA$7</f>
        <v>11884</v>
      </c>
      <c r="QOC7" s="1" cm="1">
        <f t="array" aca="1" ref="QOC7" ca="1">MATCH("BLANK", INDIRECT("input" &amp; "!A" &amp; (QOB$7 + 1) &amp; ":A84") &amp; "BLANK", 0) + QOB$7</f>
        <v>11885</v>
      </c>
      <c r="QOD7" s="1" cm="1">
        <f t="array" aca="1" ref="QOD7" ca="1">MATCH("BLANK", INDIRECT("input" &amp; "!A" &amp; (QOC$7 + 1) &amp; ":A84") &amp; "BLANK", 0) + QOC$7</f>
        <v>11886</v>
      </c>
      <c r="QOE7" s="1" cm="1">
        <f t="array" aca="1" ref="QOE7" ca="1">MATCH("BLANK", INDIRECT("input" &amp; "!A" &amp; (QOD$7 + 1) &amp; ":A84") &amp; "BLANK", 0) + QOD$7</f>
        <v>11887</v>
      </c>
      <c r="QOF7" s="1" cm="1">
        <f t="array" aca="1" ref="QOF7" ca="1">MATCH("BLANK", INDIRECT("input" &amp; "!A" &amp; (QOE$7 + 1) &amp; ":A84") &amp; "BLANK", 0) + QOE$7</f>
        <v>11888</v>
      </c>
      <c r="QOG7" s="1" cm="1">
        <f t="array" aca="1" ref="QOG7" ca="1">MATCH("BLANK", INDIRECT("input" &amp; "!A" &amp; (QOF$7 + 1) &amp; ":A84") &amp; "BLANK", 0) + QOF$7</f>
        <v>11889</v>
      </c>
      <c r="QOH7" s="1" cm="1">
        <f t="array" aca="1" ref="QOH7" ca="1">MATCH("BLANK", INDIRECT("input" &amp; "!A" &amp; (QOG$7 + 1) &amp; ":A84") &amp; "BLANK", 0) + QOG$7</f>
        <v>11890</v>
      </c>
      <c r="QOI7" s="1" cm="1">
        <f t="array" aca="1" ref="QOI7" ca="1">MATCH("BLANK", INDIRECT("input" &amp; "!A" &amp; (QOH$7 + 1) &amp; ":A84") &amp; "BLANK", 0) + QOH$7</f>
        <v>11891</v>
      </c>
      <c r="QOJ7" s="1" cm="1">
        <f t="array" aca="1" ref="QOJ7" ca="1">MATCH("BLANK", INDIRECT("input" &amp; "!A" &amp; (QOI$7 + 1) &amp; ":A84") &amp; "BLANK", 0) + QOI$7</f>
        <v>11892</v>
      </c>
      <c r="QOK7" s="1" cm="1">
        <f t="array" aca="1" ref="QOK7" ca="1">MATCH("BLANK", INDIRECT("input" &amp; "!A" &amp; (QOJ$7 + 1) &amp; ":A84") &amp; "BLANK", 0) + QOJ$7</f>
        <v>11893</v>
      </c>
      <c r="QOL7" s="1" cm="1">
        <f t="array" aca="1" ref="QOL7" ca="1">MATCH("BLANK", INDIRECT("input" &amp; "!A" &amp; (QOK$7 + 1) &amp; ":A84") &amp; "BLANK", 0) + QOK$7</f>
        <v>11894</v>
      </c>
      <c r="QOM7" s="1" cm="1">
        <f t="array" aca="1" ref="QOM7" ca="1">MATCH("BLANK", INDIRECT("input" &amp; "!A" &amp; (QOL$7 + 1) &amp; ":A84") &amp; "BLANK", 0) + QOL$7</f>
        <v>11895</v>
      </c>
      <c r="QON7" s="1" cm="1">
        <f t="array" aca="1" ref="QON7" ca="1">MATCH("BLANK", INDIRECT("input" &amp; "!A" &amp; (QOM$7 + 1) &amp; ":A84") &amp; "BLANK", 0) + QOM$7</f>
        <v>11896</v>
      </c>
      <c r="QOO7" s="1" cm="1">
        <f t="array" aca="1" ref="QOO7" ca="1">MATCH("BLANK", INDIRECT("input" &amp; "!A" &amp; (QON$7 + 1) &amp; ":A84") &amp; "BLANK", 0) + QON$7</f>
        <v>11897</v>
      </c>
      <c r="QOP7" s="1" cm="1">
        <f t="array" aca="1" ref="QOP7" ca="1">MATCH("BLANK", INDIRECT("input" &amp; "!A" &amp; (QOO$7 + 1) &amp; ":A84") &amp; "BLANK", 0) + QOO$7</f>
        <v>11898</v>
      </c>
      <c r="QOQ7" s="1" cm="1">
        <f t="array" aca="1" ref="QOQ7" ca="1">MATCH("BLANK", INDIRECT("input" &amp; "!A" &amp; (QOP$7 + 1) &amp; ":A84") &amp; "BLANK", 0) + QOP$7</f>
        <v>11899</v>
      </c>
      <c r="QOR7" s="1" cm="1">
        <f t="array" aca="1" ref="QOR7" ca="1">MATCH("BLANK", INDIRECT("input" &amp; "!A" &amp; (QOQ$7 + 1) &amp; ":A84") &amp; "BLANK", 0) + QOQ$7</f>
        <v>11900</v>
      </c>
      <c r="QOS7" s="1" cm="1">
        <f t="array" aca="1" ref="QOS7" ca="1">MATCH("BLANK", INDIRECT("input" &amp; "!A" &amp; (QOR$7 + 1) &amp; ":A84") &amp; "BLANK", 0) + QOR$7</f>
        <v>11901</v>
      </c>
      <c r="QOT7" s="1" cm="1">
        <f t="array" aca="1" ref="QOT7" ca="1">MATCH("BLANK", INDIRECT("input" &amp; "!A" &amp; (QOS$7 + 1) &amp; ":A84") &amp; "BLANK", 0) + QOS$7</f>
        <v>11902</v>
      </c>
      <c r="QOU7" s="1" cm="1">
        <f t="array" aca="1" ref="QOU7" ca="1">MATCH("BLANK", INDIRECT("input" &amp; "!A" &amp; (QOT$7 + 1) &amp; ":A84") &amp; "BLANK", 0) + QOT$7</f>
        <v>11903</v>
      </c>
      <c r="QOV7" s="1" cm="1">
        <f t="array" aca="1" ref="QOV7" ca="1">MATCH("BLANK", INDIRECT("input" &amp; "!A" &amp; (QOU$7 + 1) &amp; ":A84") &amp; "BLANK", 0) + QOU$7</f>
        <v>11904</v>
      </c>
      <c r="QOW7" s="1" cm="1">
        <f t="array" aca="1" ref="QOW7" ca="1">MATCH("BLANK", INDIRECT("input" &amp; "!A" &amp; (QOV$7 + 1) &amp; ":A84") &amp; "BLANK", 0) + QOV$7</f>
        <v>11905</v>
      </c>
      <c r="QOX7" s="1" cm="1">
        <f t="array" aca="1" ref="QOX7" ca="1">MATCH("BLANK", INDIRECT("input" &amp; "!A" &amp; (QOW$7 + 1) &amp; ":A84") &amp; "BLANK", 0) + QOW$7</f>
        <v>11906</v>
      </c>
      <c r="QOY7" s="1" cm="1">
        <f t="array" aca="1" ref="QOY7" ca="1">MATCH("BLANK", INDIRECT("input" &amp; "!A" &amp; (QOX$7 + 1) &amp; ":A84") &amp; "BLANK", 0) + QOX$7</f>
        <v>11907</v>
      </c>
      <c r="QOZ7" s="1" cm="1">
        <f t="array" aca="1" ref="QOZ7" ca="1">MATCH("BLANK", INDIRECT("input" &amp; "!A" &amp; (QOY$7 + 1) &amp; ":A84") &amp; "BLANK", 0) + QOY$7</f>
        <v>11908</v>
      </c>
      <c r="QPA7" s="1" cm="1">
        <f t="array" aca="1" ref="QPA7" ca="1">MATCH("BLANK", INDIRECT("input" &amp; "!A" &amp; (QOZ$7 + 1) &amp; ":A84") &amp; "BLANK", 0) + QOZ$7</f>
        <v>11909</v>
      </c>
      <c r="QPB7" s="1" cm="1">
        <f t="array" aca="1" ref="QPB7" ca="1">MATCH("BLANK", INDIRECT("input" &amp; "!A" &amp; (QPA$7 + 1) &amp; ":A84") &amp; "BLANK", 0) + QPA$7</f>
        <v>11910</v>
      </c>
      <c r="QPC7" s="1" cm="1">
        <f t="array" aca="1" ref="QPC7" ca="1">MATCH("BLANK", INDIRECT("input" &amp; "!A" &amp; (QPB$7 + 1) &amp; ":A84") &amp; "BLANK", 0) + QPB$7</f>
        <v>11911</v>
      </c>
      <c r="QPD7" s="1" cm="1">
        <f t="array" aca="1" ref="QPD7" ca="1">MATCH("BLANK", INDIRECT("input" &amp; "!A" &amp; (QPC$7 + 1) &amp; ":A84") &amp; "BLANK", 0) + QPC$7</f>
        <v>11912</v>
      </c>
      <c r="QPE7" s="1" cm="1">
        <f t="array" aca="1" ref="QPE7" ca="1">MATCH("BLANK", INDIRECT("input" &amp; "!A" &amp; (QPD$7 + 1) &amp; ":A84") &amp; "BLANK", 0) + QPD$7</f>
        <v>11913</v>
      </c>
      <c r="QPF7" s="1" cm="1">
        <f t="array" aca="1" ref="QPF7" ca="1">MATCH("BLANK", INDIRECT("input" &amp; "!A" &amp; (QPE$7 + 1) &amp; ":A84") &amp; "BLANK", 0) + QPE$7</f>
        <v>11914</v>
      </c>
      <c r="QPG7" s="1" cm="1">
        <f t="array" aca="1" ref="QPG7" ca="1">MATCH("BLANK", INDIRECT("input" &amp; "!A" &amp; (QPF$7 + 1) &amp; ":A84") &amp; "BLANK", 0) + QPF$7</f>
        <v>11915</v>
      </c>
      <c r="QPH7" s="1" cm="1">
        <f t="array" aca="1" ref="QPH7" ca="1">MATCH("BLANK", INDIRECT("input" &amp; "!A" &amp; (QPG$7 + 1) &amp; ":A84") &amp; "BLANK", 0) + QPG$7</f>
        <v>11916</v>
      </c>
      <c r="QPI7" s="1" cm="1">
        <f t="array" aca="1" ref="QPI7" ca="1">MATCH("BLANK", INDIRECT("input" &amp; "!A" &amp; (QPH$7 + 1) &amp; ":A84") &amp; "BLANK", 0) + QPH$7</f>
        <v>11917</v>
      </c>
      <c r="QPJ7" s="1" cm="1">
        <f t="array" aca="1" ref="QPJ7" ca="1">MATCH("BLANK", INDIRECT("input" &amp; "!A" &amp; (QPI$7 + 1) &amp; ":A84") &amp; "BLANK", 0) + QPI$7</f>
        <v>11918</v>
      </c>
      <c r="QPK7" s="1" cm="1">
        <f t="array" aca="1" ref="QPK7" ca="1">MATCH("BLANK", INDIRECT("input" &amp; "!A" &amp; (QPJ$7 + 1) &amp; ":A84") &amp; "BLANK", 0) + QPJ$7</f>
        <v>11919</v>
      </c>
      <c r="QPL7" s="1" cm="1">
        <f t="array" aca="1" ref="QPL7" ca="1">MATCH("BLANK", INDIRECT("input" &amp; "!A" &amp; (QPK$7 + 1) &amp; ":A84") &amp; "BLANK", 0) + QPK$7</f>
        <v>11920</v>
      </c>
      <c r="QPM7" s="1" cm="1">
        <f t="array" aca="1" ref="QPM7" ca="1">MATCH("BLANK", INDIRECT("input" &amp; "!A" &amp; (QPL$7 + 1) &amp; ":A84") &amp; "BLANK", 0) + QPL$7</f>
        <v>11921</v>
      </c>
      <c r="QPN7" s="1" cm="1">
        <f t="array" aca="1" ref="QPN7" ca="1">MATCH("BLANK", INDIRECT("input" &amp; "!A" &amp; (QPM$7 + 1) &amp; ":A84") &amp; "BLANK", 0) + QPM$7</f>
        <v>11922</v>
      </c>
      <c r="QPO7" s="1" cm="1">
        <f t="array" aca="1" ref="QPO7" ca="1">MATCH("BLANK", INDIRECT("input" &amp; "!A" &amp; (QPN$7 + 1) &amp; ":A84") &amp; "BLANK", 0) + QPN$7</f>
        <v>11923</v>
      </c>
      <c r="QPP7" s="1" cm="1">
        <f t="array" aca="1" ref="QPP7" ca="1">MATCH("BLANK", INDIRECT("input" &amp; "!A" &amp; (QPO$7 + 1) &amp; ":A84") &amp; "BLANK", 0) + QPO$7</f>
        <v>11924</v>
      </c>
      <c r="QPQ7" s="1" cm="1">
        <f t="array" aca="1" ref="QPQ7" ca="1">MATCH("BLANK", INDIRECT("input" &amp; "!A" &amp; (QPP$7 + 1) &amp; ":A84") &amp; "BLANK", 0) + QPP$7</f>
        <v>11925</v>
      </c>
      <c r="QPR7" s="1" cm="1">
        <f t="array" aca="1" ref="QPR7" ca="1">MATCH("BLANK", INDIRECT("input" &amp; "!A" &amp; (QPQ$7 + 1) &amp; ":A84") &amp; "BLANK", 0) + QPQ$7</f>
        <v>11926</v>
      </c>
      <c r="QPS7" s="1" cm="1">
        <f t="array" aca="1" ref="QPS7" ca="1">MATCH("BLANK", INDIRECT("input" &amp; "!A" &amp; (QPR$7 + 1) &amp; ":A84") &amp; "BLANK", 0) + QPR$7</f>
        <v>11927</v>
      </c>
      <c r="QPT7" s="1" cm="1">
        <f t="array" aca="1" ref="QPT7" ca="1">MATCH("BLANK", INDIRECT("input" &amp; "!A" &amp; (QPS$7 + 1) &amp; ":A84") &amp; "BLANK", 0) + QPS$7</f>
        <v>11928</v>
      </c>
      <c r="QPU7" s="1" cm="1">
        <f t="array" aca="1" ref="QPU7" ca="1">MATCH("BLANK", INDIRECT("input" &amp; "!A" &amp; (QPT$7 + 1) &amp; ":A84") &amp; "BLANK", 0) + QPT$7</f>
        <v>11929</v>
      </c>
      <c r="QPV7" s="1" cm="1">
        <f t="array" aca="1" ref="QPV7" ca="1">MATCH("BLANK", INDIRECT("input" &amp; "!A" &amp; (QPU$7 + 1) &amp; ":A84") &amp; "BLANK", 0) + QPU$7</f>
        <v>11930</v>
      </c>
      <c r="QPW7" s="1" cm="1">
        <f t="array" aca="1" ref="QPW7" ca="1">MATCH("BLANK", INDIRECT("input" &amp; "!A" &amp; (QPV$7 + 1) &amp; ":A84") &amp; "BLANK", 0) + QPV$7</f>
        <v>11931</v>
      </c>
      <c r="QPX7" s="1" cm="1">
        <f t="array" aca="1" ref="QPX7" ca="1">MATCH("BLANK", INDIRECT("input" &amp; "!A" &amp; (QPW$7 + 1) &amp; ":A84") &amp; "BLANK", 0) + QPW$7</f>
        <v>11932</v>
      </c>
      <c r="QPY7" s="1" cm="1">
        <f t="array" aca="1" ref="QPY7" ca="1">MATCH("BLANK", INDIRECT("input" &amp; "!A" &amp; (QPX$7 + 1) &amp; ":A84") &amp; "BLANK", 0) + QPX$7</f>
        <v>11933</v>
      </c>
      <c r="QPZ7" s="1" cm="1">
        <f t="array" aca="1" ref="QPZ7" ca="1">MATCH("BLANK", INDIRECT("input" &amp; "!A" &amp; (QPY$7 + 1) &amp; ":A84") &amp; "BLANK", 0) + QPY$7</f>
        <v>11934</v>
      </c>
      <c r="QQA7" s="1" cm="1">
        <f t="array" aca="1" ref="QQA7" ca="1">MATCH("BLANK", INDIRECT("input" &amp; "!A" &amp; (QPZ$7 + 1) &amp; ":A84") &amp; "BLANK", 0) + QPZ$7</f>
        <v>11935</v>
      </c>
      <c r="QQB7" s="1" cm="1">
        <f t="array" aca="1" ref="QQB7" ca="1">MATCH("BLANK", INDIRECT("input" &amp; "!A" &amp; (QQA$7 + 1) &amp; ":A84") &amp; "BLANK", 0) + QQA$7</f>
        <v>11936</v>
      </c>
      <c r="QQC7" s="1" cm="1">
        <f t="array" aca="1" ref="QQC7" ca="1">MATCH("BLANK", INDIRECT("input" &amp; "!A" &amp; (QQB$7 + 1) &amp; ":A84") &amp; "BLANK", 0) + QQB$7</f>
        <v>11937</v>
      </c>
      <c r="QQD7" s="1" cm="1">
        <f t="array" aca="1" ref="QQD7" ca="1">MATCH("BLANK", INDIRECT("input" &amp; "!A" &amp; (QQC$7 + 1) &amp; ":A84") &amp; "BLANK", 0) + QQC$7</f>
        <v>11938</v>
      </c>
      <c r="QQE7" s="1" cm="1">
        <f t="array" aca="1" ref="QQE7" ca="1">MATCH("BLANK", INDIRECT("input" &amp; "!A" &amp; (QQD$7 + 1) &amp; ":A84") &amp; "BLANK", 0) + QQD$7</f>
        <v>11939</v>
      </c>
      <c r="QQF7" s="1" cm="1">
        <f t="array" aca="1" ref="QQF7" ca="1">MATCH("BLANK", INDIRECT("input" &amp; "!A" &amp; (QQE$7 + 1) &amp; ":A84") &amp; "BLANK", 0) + QQE$7</f>
        <v>11940</v>
      </c>
      <c r="QQG7" s="1" cm="1">
        <f t="array" aca="1" ref="QQG7" ca="1">MATCH("BLANK", INDIRECT("input" &amp; "!A" &amp; (QQF$7 + 1) &amp; ":A84") &amp; "BLANK", 0) + QQF$7</f>
        <v>11941</v>
      </c>
      <c r="QQH7" s="1" cm="1">
        <f t="array" aca="1" ref="QQH7" ca="1">MATCH("BLANK", INDIRECT("input" &amp; "!A" &amp; (QQG$7 + 1) &amp; ":A84") &amp; "BLANK", 0) + QQG$7</f>
        <v>11942</v>
      </c>
      <c r="QQI7" s="1" cm="1">
        <f t="array" aca="1" ref="QQI7" ca="1">MATCH("BLANK", INDIRECT("input" &amp; "!A" &amp; (QQH$7 + 1) &amp; ":A84") &amp; "BLANK", 0) + QQH$7</f>
        <v>11943</v>
      </c>
      <c r="QQJ7" s="1" cm="1">
        <f t="array" aca="1" ref="QQJ7" ca="1">MATCH("BLANK", INDIRECT("input" &amp; "!A" &amp; (QQI$7 + 1) &amp; ":A84") &amp; "BLANK", 0) + QQI$7</f>
        <v>11944</v>
      </c>
      <c r="QQK7" s="1" cm="1">
        <f t="array" aca="1" ref="QQK7" ca="1">MATCH("BLANK", INDIRECT("input" &amp; "!A" &amp; (QQJ$7 + 1) &amp; ":A84") &amp; "BLANK", 0) + QQJ$7</f>
        <v>11945</v>
      </c>
      <c r="QQL7" s="1" cm="1">
        <f t="array" aca="1" ref="QQL7" ca="1">MATCH("BLANK", INDIRECT("input" &amp; "!A" &amp; (QQK$7 + 1) &amp; ":A84") &amp; "BLANK", 0) + QQK$7</f>
        <v>11946</v>
      </c>
      <c r="QQM7" s="1" cm="1">
        <f t="array" aca="1" ref="QQM7" ca="1">MATCH("BLANK", INDIRECT("input" &amp; "!A" &amp; (QQL$7 + 1) &amp; ":A84") &amp; "BLANK", 0) + QQL$7</f>
        <v>11947</v>
      </c>
      <c r="QQN7" s="1" cm="1">
        <f t="array" aca="1" ref="QQN7" ca="1">MATCH("BLANK", INDIRECT("input" &amp; "!A" &amp; (QQM$7 + 1) &amp; ":A84") &amp; "BLANK", 0) + QQM$7</f>
        <v>11948</v>
      </c>
      <c r="QQO7" s="1" cm="1">
        <f t="array" aca="1" ref="QQO7" ca="1">MATCH("BLANK", INDIRECT("input" &amp; "!A" &amp; (QQN$7 + 1) &amp; ":A84") &amp; "BLANK", 0) + QQN$7</f>
        <v>11949</v>
      </c>
      <c r="QQP7" s="1" cm="1">
        <f t="array" aca="1" ref="QQP7" ca="1">MATCH("BLANK", INDIRECT("input" &amp; "!A" &amp; (QQO$7 + 1) &amp; ":A84") &amp; "BLANK", 0) + QQO$7</f>
        <v>11950</v>
      </c>
      <c r="QQQ7" s="1" cm="1">
        <f t="array" aca="1" ref="QQQ7" ca="1">MATCH("BLANK", INDIRECT("input" &amp; "!A" &amp; (QQP$7 + 1) &amp; ":A84") &amp; "BLANK", 0) + QQP$7</f>
        <v>11951</v>
      </c>
      <c r="QQR7" s="1" cm="1">
        <f t="array" aca="1" ref="QQR7" ca="1">MATCH("BLANK", INDIRECT("input" &amp; "!A" &amp; (QQQ$7 + 1) &amp; ":A84") &amp; "BLANK", 0) + QQQ$7</f>
        <v>11952</v>
      </c>
      <c r="QQS7" s="1" cm="1">
        <f t="array" aca="1" ref="QQS7" ca="1">MATCH("BLANK", INDIRECT("input" &amp; "!A" &amp; (QQR$7 + 1) &amp; ":A84") &amp; "BLANK", 0) + QQR$7</f>
        <v>11953</v>
      </c>
      <c r="QQT7" s="1" cm="1">
        <f t="array" aca="1" ref="QQT7" ca="1">MATCH("BLANK", INDIRECT("input" &amp; "!A" &amp; (QQS$7 + 1) &amp; ":A84") &amp; "BLANK", 0) + QQS$7</f>
        <v>11954</v>
      </c>
      <c r="QQU7" s="1" cm="1">
        <f t="array" aca="1" ref="QQU7" ca="1">MATCH("BLANK", INDIRECT("input" &amp; "!A" &amp; (QQT$7 + 1) &amp; ":A84") &amp; "BLANK", 0) + QQT$7</f>
        <v>11955</v>
      </c>
      <c r="QQV7" s="1" cm="1">
        <f t="array" aca="1" ref="QQV7" ca="1">MATCH("BLANK", INDIRECT("input" &amp; "!A" &amp; (QQU$7 + 1) &amp; ":A84") &amp; "BLANK", 0) + QQU$7</f>
        <v>11956</v>
      </c>
      <c r="QQW7" s="1" cm="1">
        <f t="array" aca="1" ref="QQW7" ca="1">MATCH("BLANK", INDIRECT("input" &amp; "!A" &amp; (QQV$7 + 1) &amp; ":A84") &amp; "BLANK", 0) + QQV$7</f>
        <v>11957</v>
      </c>
      <c r="QQX7" s="1" cm="1">
        <f t="array" aca="1" ref="QQX7" ca="1">MATCH("BLANK", INDIRECT("input" &amp; "!A" &amp; (QQW$7 + 1) &amp; ":A84") &amp; "BLANK", 0) + QQW$7</f>
        <v>11958</v>
      </c>
      <c r="QQY7" s="1" cm="1">
        <f t="array" aca="1" ref="QQY7" ca="1">MATCH("BLANK", INDIRECT("input" &amp; "!A" &amp; (QQX$7 + 1) &amp; ":A84") &amp; "BLANK", 0) + QQX$7</f>
        <v>11959</v>
      </c>
      <c r="QQZ7" s="1" cm="1">
        <f t="array" aca="1" ref="QQZ7" ca="1">MATCH("BLANK", INDIRECT("input" &amp; "!A" &amp; (QQY$7 + 1) &amp; ":A84") &amp; "BLANK", 0) + QQY$7</f>
        <v>11960</v>
      </c>
      <c r="QRA7" s="1" cm="1">
        <f t="array" aca="1" ref="QRA7" ca="1">MATCH("BLANK", INDIRECT("input" &amp; "!A" &amp; (QQZ$7 + 1) &amp; ":A84") &amp; "BLANK", 0) + QQZ$7</f>
        <v>11961</v>
      </c>
      <c r="QRB7" s="1" cm="1">
        <f t="array" aca="1" ref="QRB7" ca="1">MATCH("BLANK", INDIRECT("input" &amp; "!A" &amp; (QRA$7 + 1) &amp; ":A84") &amp; "BLANK", 0) + QRA$7</f>
        <v>11962</v>
      </c>
      <c r="QRC7" s="1" cm="1">
        <f t="array" aca="1" ref="QRC7" ca="1">MATCH("BLANK", INDIRECT("input" &amp; "!A" &amp; (QRB$7 + 1) &amp; ":A84") &amp; "BLANK", 0) + QRB$7</f>
        <v>11963</v>
      </c>
      <c r="QRD7" s="1" cm="1">
        <f t="array" aca="1" ref="QRD7" ca="1">MATCH("BLANK", INDIRECT("input" &amp; "!A" &amp; (QRC$7 + 1) &amp; ":A84") &amp; "BLANK", 0) + QRC$7</f>
        <v>11964</v>
      </c>
      <c r="QRE7" s="1" cm="1">
        <f t="array" aca="1" ref="QRE7" ca="1">MATCH("BLANK", INDIRECT("input" &amp; "!A" &amp; (QRD$7 + 1) &amp; ":A84") &amp; "BLANK", 0) + QRD$7</f>
        <v>11965</v>
      </c>
      <c r="QRF7" s="1" cm="1">
        <f t="array" aca="1" ref="QRF7" ca="1">MATCH("BLANK", INDIRECT("input" &amp; "!A" &amp; (QRE$7 + 1) &amp; ":A84") &amp; "BLANK", 0) + QRE$7</f>
        <v>11966</v>
      </c>
      <c r="QRG7" s="1" cm="1">
        <f t="array" aca="1" ref="QRG7" ca="1">MATCH("BLANK", INDIRECT("input" &amp; "!A" &amp; (QRF$7 + 1) &amp; ":A84") &amp; "BLANK", 0) + QRF$7</f>
        <v>11967</v>
      </c>
      <c r="QRH7" s="1" cm="1">
        <f t="array" aca="1" ref="QRH7" ca="1">MATCH("BLANK", INDIRECT("input" &amp; "!A" &amp; (QRG$7 + 1) &amp; ":A84") &amp; "BLANK", 0) + QRG$7</f>
        <v>11968</v>
      </c>
      <c r="QRI7" s="1" cm="1">
        <f t="array" aca="1" ref="QRI7" ca="1">MATCH("BLANK", INDIRECT("input" &amp; "!A" &amp; (QRH$7 + 1) &amp; ":A84") &amp; "BLANK", 0) + QRH$7</f>
        <v>11969</v>
      </c>
      <c r="QRJ7" s="1" cm="1">
        <f t="array" aca="1" ref="QRJ7" ca="1">MATCH("BLANK", INDIRECT("input" &amp; "!A" &amp; (QRI$7 + 1) &amp; ":A84") &amp; "BLANK", 0) + QRI$7</f>
        <v>11970</v>
      </c>
      <c r="QRK7" s="1" cm="1">
        <f t="array" aca="1" ref="QRK7" ca="1">MATCH("BLANK", INDIRECT("input" &amp; "!A" &amp; (QRJ$7 + 1) &amp; ":A84") &amp; "BLANK", 0) + QRJ$7</f>
        <v>11971</v>
      </c>
      <c r="QRL7" s="1" cm="1">
        <f t="array" aca="1" ref="QRL7" ca="1">MATCH("BLANK", INDIRECT("input" &amp; "!A" &amp; (QRK$7 + 1) &amp; ":A84") &amp; "BLANK", 0) + QRK$7</f>
        <v>11972</v>
      </c>
      <c r="QRM7" s="1" cm="1">
        <f t="array" aca="1" ref="QRM7" ca="1">MATCH("BLANK", INDIRECT("input" &amp; "!A" &amp; (QRL$7 + 1) &amp; ":A84") &amp; "BLANK", 0) + QRL$7</f>
        <v>11973</v>
      </c>
      <c r="QRN7" s="1" cm="1">
        <f t="array" aca="1" ref="QRN7" ca="1">MATCH("BLANK", INDIRECT("input" &amp; "!A" &amp; (QRM$7 + 1) &amp; ":A84") &amp; "BLANK", 0) + QRM$7</f>
        <v>11974</v>
      </c>
      <c r="QRO7" s="1" cm="1">
        <f t="array" aca="1" ref="QRO7" ca="1">MATCH("BLANK", INDIRECT("input" &amp; "!A" &amp; (QRN$7 + 1) &amp; ":A84") &amp; "BLANK", 0) + QRN$7</f>
        <v>11975</v>
      </c>
      <c r="QRP7" s="1" cm="1">
        <f t="array" aca="1" ref="QRP7" ca="1">MATCH("BLANK", INDIRECT("input" &amp; "!A" &amp; (QRO$7 + 1) &amp; ":A84") &amp; "BLANK", 0) + QRO$7</f>
        <v>11976</v>
      </c>
      <c r="QRQ7" s="1" cm="1">
        <f t="array" aca="1" ref="QRQ7" ca="1">MATCH("BLANK", INDIRECT("input" &amp; "!A" &amp; (QRP$7 + 1) &amp; ":A84") &amp; "BLANK", 0) + QRP$7</f>
        <v>11977</v>
      </c>
      <c r="QRR7" s="1" cm="1">
        <f t="array" aca="1" ref="QRR7" ca="1">MATCH("BLANK", INDIRECT("input" &amp; "!A" &amp; (QRQ$7 + 1) &amp; ":A84") &amp; "BLANK", 0) + QRQ$7</f>
        <v>11978</v>
      </c>
      <c r="QRS7" s="1" cm="1">
        <f t="array" aca="1" ref="QRS7" ca="1">MATCH("BLANK", INDIRECT("input" &amp; "!A" &amp; (QRR$7 + 1) &amp; ":A84") &amp; "BLANK", 0) + QRR$7</f>
        <v>11979</v>
      </c>
      <c r="QRT7" s="1" cm="1">
        <f t="array" aca="1" ref="QRT7" ca="1">MATCH("BLANK", INDIRECT("input" &amp; "!A" &amp; (QRS$7 + 1) &amp; ":A84") &amp; "BLANK", 0) + QRS$7</f>
        <v>11980</v>
      </c>
      <c r="QRU7" s="1" cm="1">
        <f t="array" aca="1" ref="QRU7" ca="1">MATCH("BLANK", INDIRECT("input" &amp; "!A" &amp; (QRT$7 + 1) &amp; ":A84") &amp; "BLANK", 0) + QRT$7</f>
        <v>11981</v>
      </c>
      <c r="QRV7" s="1" cm="1">
        <f t="array" aca="1" ref="QRV7" ca="1">MATCH("BLANK", INDIRECT("input" &amp; "!A" &amp; (QRU$7 + 1) &amp; ":A84") &amp; "BLANK", 0) + QRU$7</f>
        <v>11982</v>
      </c>
      <c r="QRW7" s="1" cm="1">
        <f t="array" aca="1" ref="QRW7" ca="1">MATCH("BLANK", INDIRECT("input" &amp; "!A" &amp; (QRV$7 + 1) &amp; ":A84") &amp; "BLANK", 0) + QRV$7</f>
        <v>11983</v>
      </c>
      <c r="QRX7" s="1" cm="1">
        <f t="array" aca="1" ref="QRX7" ca="1">MATCH("BLANK", INDIRECT("input" &amp; "!A" &amp; (QRW$7 + 1) &amp; ":A84") &amp; "BLANK", 0) + QRW$7</f>
        <v>11984</v>
      </c>
      <c r="QRY7" s="1" cm="1">
        <f t="array" aca="1" ref="QRY7" ca="1">MATCH("BLANK", INDIRECT("input" &amp; "!A" &amp; (QRX$7 + 1) &amp; ":A84") &amp; "BLANK", 0) + QRX$7</f>
        <v>11985</v>
      </c>
      <c r="QRZ7" s="1" cm="1">
        <f t="array" aca="1" ref="QRZ7" ca="1">MATCH("BLANK", INDIRECT("input" &amp; "!A" &amp; (QRY$7 + 1) &amp; ":A84") &amp; "BLANK", 0) + QRY$7</f>
        <v>11986</v>
      </c>
      <c r="QSA7" s="1" cm="1">
        <f t="array" aca="1" ref="QSA7" ca="1">MATCH("BLANK", INDIRECT("input" &amp; "!A" &amp; (QRZ$7 + 1) &amp; ":A84") &amp; "BLANK", 0) + QRZ$7</f>
        <v>11987</v>
      </c>
      <c r="QSB7" s="1" cm="1">
        <f t="array" aca="1" ref="QSB7" ca="1">MATCH("BLANK", INDIRECT("input" &amp; "!A" &amp; (QSA$7 + 1) &amp; ":A84") &amp; "BLANK", 0) + QSA$7</f>
        <v>11988</v>
      </c>
      <c r="QSC7" s="1" cm="1">
        <f t="array" aca="1" ref="QSC7" ca="1">MATCH("BLANK", INDIRECT("input" &amp; "!A" &amp; (QSB$7 + 1) &amp; ":A84") &amp; "BLANK", 0) + QSB$7</f>
        <v>11989</v>
      </c>
      <c r="QSD7" s="1" cm="1">
        <f t="array" aca="1" ref="QSD7" ca="1">MATCH("BLANK", INDIRECT("input" &amp; "!A" &amp; (QSC$7 + 1) &amp; ":A84") &amp; "BLANK", 0) + QSC$7</f>
        <v>11990</v>
      </c>
      <c r="QSE7" s="1" cm="1">
        <f t="array" aca="1" ref="QSE7" ca="1">MATCH("BLANK", INDIRECT("input" &amp; "!A" &amp; (QSD$7 + 1) &amp; ":A84") &amp; "BLANK", 0) + QSD$7</f>
        <v>11991</v>
      </c>
      <c r="QSF7" s="1" cm="1">
        <f t="array" aca="1" ref="QSF7" ca="1">MATCH("BLANK", INDIRECT("input" &amp; "!A" &amp; (QSE$7 + 1) &amp; ":A84") &amp; "BLANK", 0) + QSE$7</f>
        <v>11992</v>
      </c>
      <c r="QSG7" s="1" cm="1">
        <f t="array" aca="1" ref="QSG7" ca="1">MATCH("BLANK", INDIRECT("input" &amp; "!A" &amp; (QSF$7 + 1) &amp; ":A84") &amp; "BLANK", 0) + QSF$7</f>
        <v>11993</v>
      </c>
      <c r="QSH7" s="1" cm="1">
        <f t="array" aca="1" ref="QSH7" ca="1">MATCH("BLANK", INDIRECT("input" &amp; "!A" &amp; (QSG$7 + 1) &amp; ":A84") &amp; "BLANK", 0) + QSG$7</f>
        <v>11994</v>
      </c>
      <c r="QSI7" s="1" cm="1">
        <f t="array" aca="1" ref="QSI7" ca="1">MATCH("BLANK", INDIRECT("input" &amp; "!A" &amp; (QSH$7 + 1) &amp; ":A84") &amp; "BLANK", 0) + QSH$7</f>
        <v>11995</v>
      </c>
      <c r="QSJ7" s="1" cm="1">
        <f t="array" aca="1" ref="QSJ7" ca="1">MATCH("BLANK", INDIRECT("input" &amp; "!A" &amp; (QSI$7 + 1) &amp; ":A84") &amp; "BLANK", 0) + QSI$7</f>
        <v>11996</v>
      </c>
      <c r="QSK7" s="1" cm="1">
        <f t="array" aca="1" ref="QSK7" ca="1">MATCH("BLANK", INDIRECT("input" &amp; "!A" &amp; (QSJ$7 + 1) &amp; ":A84") &amp; "BLANK", 0) + QSJ$7</f>
        <v>11997</v>
      </c>
      <c r="QSL7" s="1" cm="1">
        <f t="array" aca="1" ref="QSL7" ca="1">MATCH("BLANK", INDIRECT("input" &amp; "!A" &amp; (QSK$7 + 1) &amp; ":A84") &amp; "BLANK", 0) + QSK$7</f>
        <v>11998</v>
      </c>
      <c r="QSM7" s="1" cm="1">
        <f t="array" aca="1" ref="QSM7" ca="1">MATCH("BLANK", INDIRECT("input" &amp; "!A" &amp; (QSL$7 + 1) &amp; ":A84") &amp; "BLANK", 0) + QSL$7</f>
        <v>11999</v>
      </c>
      <c r="QSN7" s="1" cm="1">
        <f t="array" aca="1" ref="QSN7" ca="1">MATCH("BLANK", INDIRECT("input" &amp; "!A" &amp; (QSM$7 + 1) &amp; ":A84") &amp; "BLANK", 0) + QSM$7</f>
        <v>12000</v>
      </c>
      <c r="QSO7" s="1" cm="1">
        <f t="array" aca="1" ref="QSO7" ca="1">MATCH("BLANK", INDIRECT("input" &amp; "!A" &amp; (QSN$7 + 1) &amp; ":A84") &amp; "BLANK", 0) + QSN$7</f>
        <v>12001</v>
      </c>
      <c r="QSP7" s="1" cm="1">
        <f t="array" aca="1" ref="QSP7" ca="1">MATCH("BLANK", INDIRECT("input" &amp; "!A" &amp; (QSO$7 + 1) &amp; ":A84") &amp; "BLANK", 0) + QSO$7</f>
        <v>12002</v>
      </c>
      <c r="QSQ7" s="1" cm="1">
        <f t="array" aca="1" ref="QSQ7" ca="1">MATCH("BLANK", INDIRECT("input" &amp; "!A" &amp; (QSP$7 + 1) &amp; ":A84") &amp; "BLANK", 0) + QSP$7</f>
        <v>12003</v>
      </c>
      <c r="QSR7" s="1" cm="1">
        <f t="array" aca="1" ref="QSR7" ca="1">MATCH("BLANK", INDIRECT("input" &amp; "!A" &amp; (QSQ$7 + 1) &amp; ":A84") &amp; "BLANK", 0) + QSQ$7</f>
        <v>12004</v>
      </c>
      <c r="QSS7" s="1" cm="1">
        <f t="array" aca="1" ref="QSS7" ca="1">MATCH("BLANK", INDIRECT("input" &amp; "!A" &amp; (QSR$7 + 1) &amp; ":A84") &amp; "BLANK", 0) + QSR$7</f>
        <v>12005</v>
      </c>
      <c r="QST7" s="1" cm="1">
        <f t="array" aca="1" ref="QST7" ca="1">MATCH("BLANK", INDIRECT("input" &amp; "!A" &amp; (QSS$7 + 1) &amp; ":A84") &amp; "BLANK", 0) + QSS$7</f>
        <v>12006</v>
      </c>
      <c r="QSU7" s="1" cm="1">
        <f t="array" aca="1" ref="QSU7" ca="1">MATCH("BLANK", INDIRECT("input" &amp; "!A" &amp; (QST$7 + 1) &amp; ":A84") &amp; "BLANK", 0) + QST$7</f>
        <v>12007</v>
      </c>
      <c r="QSV7" s="1" cm="1">
        <f t="array" aca="1" ref="QSV7" ca="1">MATCH("BLANK", INDIRECT("input" &amp; "!A" &amp; (QSU$7 + 1) &amp; ":A84") &amp; "BLANK", 0) + QSU$7</f>
        <v>12008</v>
      </c>
      <c r="QSW7" s="1" cm="1">
        <f t="array" aca="1" ref="QSW7" ca="1">MATCH("BLANK", INDIRECT("input" &amp; "!A" &amp; (QSV$7 + 1) &amp; ":A84") &amp; "BLANK", 0) + QSV$7</f>
        <v>12009</v>
      </c>
      <c r="QSX7" s="1" cm="1">
        <f t="array" aca="1" ref="QSX7" ca="1">MATCH("BLANK", INDIRECT("input" &amp; "!A" &amp; (QSW$7 + 1) &amp; ":A84") &amp; "BLANK", 0) + QSW$7</f>
        <v>12010</v>
      </c>
      <c r="QSY7" s="1" cm="1">
        <f t="array" aca="1" ref="QSY7" ca="1">MATCH("BLANK", INDIRECT("input" &amp; "!A" &amp; (QSX$7 + 1) &amp; ":A84") &amp; "BLANK", 0) + QSX$7</f>
        <v>12011</v>
      </c>
      <c r="QSZ7" s="1" cm="1">
        <f t="array" aca="1" ref="QSZ7" ca="1">MATCH("BLANK", INDIRECT("input" &amp; "!A" &amp; (QSY$7 + 1) &amp; ":A84") &amp; "BLANK", 0) + QSY$7</f>
        <v>12012</v>
      </c>
      <c r="QTA7" s="1" cm="1">
        <f t="array" aca="1" ref="QTA7" ca="1">MATCH("BLANK", INDIRECT("input" &amp; "!A" &amp; (QSZ$7 + 1) &amp; ":A84") &amp; "BLANK", 0) + QSZ$7</f>
        <v>12013</v>
      </c>
      <c r="QTB7" s="1" cm="1">
        <f t="array" aca="1" ref="QTB7" ca="1">MATCH("BLANK", INDIRECT("input" &amp; "!A" &amp; (QTA$7 + 1) &amp; ":A84") &amp; "BLANK", 0) + QTA$7</f>
        <v>12014</v>
      </c>
      <c r="QTC7" s="1" cm="1">
        <f t="array" aca="1" ref="QTC7" ca="1">MATCH("BLANK", INDIRECT("input" &amp; "!A" &amp; (QTB$7 + 1) &amp; ":A84") &amp; "BLANK", 0) + QTB$7</f>
        <v>12015</v>
      </c>
      <c r="QTD7" s="1" cm="1">
        <f t="array" aca="1" ref="QTD7" ca="1">MATCH("BLANK", INDIRECT("input" &amp; "!A" &amp; (QTC$7 + 1) &amp; ":A84") &amp; "BLANK", 0) + QTC$7</f>
        <v>12016</v>
      </c>
      <c r="QTE7" s="1" cm="1">
        <f t="array" aca="1" ref="QTE7" ca="1">MATCH("BLANK", INDIRECT("input" &amp; "!A" &amp; (QTD$7 + 1) &amp; ":A84") &amp; "BLANK", 0) + QTD$7</f>
        <v>12017</v>
      </c>
      <c r="QTF7" s="1" cm="1">
        <f t="array" aca="1" ref="QTF7" ca="1">MATCH("BLANK", INDIRECT("input" &amp; "!A" &amp; (QTE$7 + 1) &amp; ":A84") &amp; "BLANK", 0) + QTE$7</f>
        <v>12018</v>
      </c>
      <c r="QTG7" s="1" cm="1">
        <f t="array" aca="1" ref="QTG7" ca="1">MATCH("BLANK", INDIRECT("input" &amp; "!A" &amp; (QTF$7 + 1) &amp; ":A84") &amp; "BLANK", 0) + QTF$7</f>
        <v>12019</v>
      </c>
      <c r="QTH7" s="1" cm="1">
        <f t="array" aca="1" ref="QTH7" ca="1">MATCH("BLANK", INDIRECT("input" &amp; "!A" &amp; (QTG$7 + 1) &amp; ":A84") &amp; "BLANK", 0) + QTG$7</f>
        <v>12020</v>
      </c>
      <c r="QTI7" s="1" cm="1">
        <f t="array" aca="1" ref="QTI7" ca="1">MATCH("BLANK", INDIRECT("input" &amp; "!A" &amp; (QTH$7 + 1) &amp; ":A84") &amp; "BLANK", 0) + QTH$7</f>
        <v>12021</v>
      </c>
      <c r="QTJ7" s="1" cm="1">
        <f t="array" aca="1" ref="QTJ7" ca="1">MATCH("BLANK", INDIRECT("input" &amp; "!A" &amp; (QTI$7 + 1) &amp; ":A84") &amp; "BLANK", 0) + QTI$7</f>
        <v>12022</v>
      </c>
      <c r="QTK7" s="1" cm="1">
        <f t="array" aca="1" ref="QTK7" ca="1">MATCH("BLANK", INDIRECT("input" &amp; "!A" &amp; (QTJ$7 + 1) &amp; ":A84") &amp; "BLANK", 0) + QTJ$7</f>
        <v>12023</v>
      </c>
      <c r="QTL7" s="1" cm="1">
        <f t="array" aca="1" ref="QTL7" ca="1">MATCH("BLANK", INDIRECT("input" &amp; "!A" &amp; (QTK$7 + 1) &amp; ":A84") &amp; "BLANK", 0) + QTK$7</f>
        <v>12024</v>
      </c>
      <c r="QTM7" s="1" cm="1">
        <f t="array" aca="1" ref="QTM7" ca="1">MATCH("BLANK", INDIRECT("input" &amp; "!A" &amp; (QTL$7 + 1) &amp; ":A84") &amp; "BLANK", 0) + QTL$7</f>
        <v>12025</v>
      </c>
      <c r="QTN7" s="1" cm="1">
        <f t="array" aca="1" ref="QTN7" ca="1">MATCH("BLANK", INDIRECT("input" &amp; "!A" &amp; (QTM$7 + 1) &amp; ":A84") &amp; "BLANK", 0) + QTM$7</f>
        <v>12026</v>
      </c>
      <c r="QTO7" s="1" cm="1">
        <f t="array" aca="1" ref="QTO7" ca="1">MATCH("BLANK", INDIRECT("input" &amp; "!A" &amp; (QTN$7 + 1) &amp; ":A84") &amp; "BLANK", 0) + QTN$7</f>
        <v>12027</v>
      </c>
      <c r="QTP7" s="1" cm="1">
        <f t="array" aca="1" ref="QTP7" ca="1">MATCH("BLANK", INDIRECT("input" &amp; "!A" &amp; (QTO$7 + 1) &amp; ":A84") &amp; "BLANK", 0) + QTO$7</f>
        <v>12028</v>
      </c>
      <c r="QTQ7" s="1" cm="1">
        <f t="array" aca="1" ref="QTQ7" ca="1">MATCH("BLANK", INDIRECT("input" &amp; "!A" &amp; (QTP$7 + 1) &amp; ":A84") &amp; "BLANK", 0) + QTP$7</f>
        <v>12029</v>
      </c>
      <c r="QTR7" s="1" cm="1">
        <f t="array" aca="1" ref="QTR7" ca="1">MATCH("BLANK", INDIRECT("input" &amp; "!A" &amp; (QTQ$7 + 1) &amp; ":A84") &amp; "BLANK", 0) + QTQ$7</f>
        <v>12030</v>
      </c>
      <c r="QTS7" s="1" cm="1">
        <f t="array" aca="1" ref="QTS7" ca="1">MATCH("BLANK", INDIRECT("input" &amp; "!A" &amp; (QTR$7 + 1) &amp; ":A84") &amp; "BLANK", 0) + QTR$7</f>
        <v>12031</v>
      </c>
      <c r="QTT7" s="1" cm="1">
        <f t="array" aca="1" ref="QTT7" ca="1">MATCH("BLANK", INDIRECT("input" &amp; "!A" &amp; (QTS$7 + 1) &amp; ":A84") &amp; "BLANK", 0) + QTS$7</f>
        <v>12032</v>
      </c>
      <c r="QTU7" s="1" cm="1">
        <f t="array" aca="1" ref="QTU7" ca="1">MATCH("BLANK", INDIRECT("input" &amp; "!A" &amp; (QTT$7 + 1) &amp; ":A84") &amp; "BLANK", 0) + QTT$7</f>
        <v>12033</v>
      </c>
      <c r="QTV7" s="1" cm="1">
        <f t="array" aca="1" ref="QTV7" ca="1">MATCH("BLANK", INDIRECT("input" &amp; "!A" &amp; (QTU$7 + 1) &amp; ":A84") &amp; "BLANK", 0) + QTU$7</f>
        <v>12034</v>
      </c>
      <c r="QTW7" s="1" cm="1">
        <f t="array" aca="1" ref="QTW7" ca="1">MATCH("BLANK", INDIRECT("input" &amp; "!A" &amp; (QTV$7 + 1) &amp; ":A84") &amp; "BLANK", 0) + QTV$7</f>
        <v>12035</v>
      </c>
      <c r="QTX7" s="1" cm="1">
        <f t="array" aca="1" ref="QTX7" ca="1">MATCH("BLANK", INDIRECT("input" &amp; "!A" &amp; (QTW$7 + 1) &amp; ":A84") &amp; "BLANK", 0) + QTW$7</f>
        <v>12036</v>
      </c>
      <c r="QTY7" s="1" cm="1">
        <f t="array" aca="1" ref="QTY7" ca="1">MATCH("BLANK", INDIRECT("input" &amp; "!A" &amp; (QTX$7 + 1) &amp; ":A84") &amp; "BLANK", 0) + QTX$7</f>
        <v>12037</v>
      </c>
      <c r="QTZ7" s="1" cm="1">
        <f t="array" aca="1" ref="QTZ7" ca="1">MATCH("BLANK", INDIRECT("input" &amp; "!A" &amp; (QTY$7 + 1) &amp; ":A84") &amp; "BLANK", 0) + QTY$7</f>
        <v>12038</v>
      </c>
      <c r="QUA7" s="1" cm="1">
        <f t="array" aca="1" ref="QUA7" ca="1">MATCH("BLANK", INDIRECT("input" &amp; "!A" &amp; (QTZ$7 + 1) &amp; ":A84") &amp; "BLANK", 0) + QTZ$7</f>
        <v>12039</v>
      </c>
      <c r="QUB7" s="1" cm="1">
        <f t="array" aca="1" ref="QUB7" ca="1">MATCH("BLANK", INDIRECT("input" &amp; "!A" &amp; (QUA$7 + 1) &amp; ":A84") &amp; "BLANK", 0) + QUA$7</f>
        <v>12040</v>
      </c>
      <c r="QUC7" s="1" cm="1">
        <f t="array" aca="1" ref="QUC7" ca="1">MATCH("BLANK", INDIRECT("input" &amp; "!A" &amp; (QUB$7 + 1) &amp; ":A84") &amp; "BLANK", 0) + QUB$7</f>
        <v>12041</v>
      </c>
      <c r="QUD7" s="1" cm="1">
        <f t="array" aca="1" ref="QUD7" ca="1">MATCH("BLANK", INDIRECT("input" &amp; "!A" &amp; (QUC$7 + 1) &amp; ":A84") &amp; "BLANK", 0) + QUC$7</f>
        <v>12042</v>
      </c>
      <c r="QUE7" s="1" cm="1">
        <f t="array" aca="1" ref="QUE7" ca="1">MATCH("BLANK", INDIRECT("input" &amp; "!A" &amp; (QUD$7 + 1) &amp; ":A84") &amp; "BLANK", 0) + QUD$7</f>
        <v>12043</v>
      </c>
      <c r="QUF7" s="1" cm="1">
        <f t="array" aca="1" ref="QUF7" ca="1">MATCH("BLANK", INDIRECT("input" &amp; "!A" &amp; (QUE$7 + 1) &amp; ":A84") &amp; "BLANK", 0) + QUE$7</f>
        <v>12044</v>
      </c>
      <c r="QUG7" s="1" cm="1">
        <f t="array" aca="1" ref="QUG7" ca="1">MATCH("BLANK", INDIRECT("input" &amp; "!A" &amp; (QUF$7 + 1) &amp; ":A84") &amp; "BLANK", 0) + QUF$7</f>
        <v>12045</v>
      </c>
      <c r="QUH7" s="1" cm="1">
        <f t="array" aca="1" ref="QUH7" ca="1">MATCH("BLANK", INDIRECT("input" &amp; "!A" &amp; (QUG$7 + 1) &amp; ":A84") &amp; "BLANK", 0) + QUG$7</f>
        <v>12046</v>
      </c>
      <c r="QUI7" s="1" cm="1">
        <f t="array" aca="1" ref="QUI7" ca="1">MATCH("BLANK", INDIRECT("input" &amp; "!A" &amp; (QUH$7 + 1) &amp; ":A84") &amp; "BLANK", 0) + QUH$7</f>
        <v>12047</v>
      </c>
      <c r="QUJ7" s="1" cm="1">
        <f t="array" aca="1" ref="QUJ7" ca="1">MATCH("BLANK", INDIRECT("input" &amp; "!A" &amp; (QUI$7 + 1) &amp; ":A84") &amp; "BLANK", 0) + QUI$7</f>
        <v>12048</v>
      </c>
      <c r="QUK7" s="1" cm="1">
        <f t="array" aca="1" ref="QUK7" ca="1">MATCH("BLANK", INDIRECT("input" &amp; "!A" &amp; (QUJ$7 + 1) &amp; ":A84") &amp; "BLANK", 0) + QUJ$7</f>
        <v>12049</v>
      </c>
      <c r="QUL7" s="1" cm="1">
        <f t="array" aca="1" ref="QUL7" ca="1">MATCH("BLANK", INDIRECT("input" &amp; "!A" &amp; (QUK$7 + 1) &amp; ":A84") &amp; "BLANK", 0) + QUK$7</f>
        <v>12050</v>
      </c>
      <c r="QUM7" s="1" cm="1">
        <f t="array" aca="1" ref="QUM7" ca="1">MATCH("BLANK", INDIRECT("input" &amp; "!A" &amp; (QUL$7 + 1) &amp; ":A84") &amp; "BLANK", 0) + QUL$7</f>
        <v>12051</v>
      </c>
      <c r="QUN7" s="1" cm="1">
        <f t="array" aca="1" ref="QUN7" ca="1">MATCH("BLANK", INDIRECT("input" &amp; "!A" &amp; (QUM$7 + 1) &amp; ":A84") &amp; "BLANK", 0) + QUM$7</f>
        <v>12052</v>
      </c>
      <c r="QUO7" s="1" cm="1">
        <f t="array" aca="1" ref="QUO7" ca="1">MATCH("BLANK", INDIRECT("input" &amp; "!A" &amp; (QUN$7 + 1) &amp; ":A84") &amp; "BLANK", 0) + QUN$7</f>
        <v>12053</v>
      </c>
      <c r="QUP7" s="1" cm="1">
        <f t="array" aca="1" ref="QUP7" ca="1">MATCH("BLANK", INDIRECT("input" &amp; "!A" &amp; (QUO$7 + 1) &amp; ":A84") &amp; "BLANK", 0) + QUO$7</f>
        <v>12054</v>
      </c>
      <c r="QUQ7" s="1" cm="1">
        <f t="array" aca="1" ref="QUQ7" ca="1">MATCH("BLANK", INDIRECT("input" &amp; "!A" &amp; (QUP$7 + 1) &amp; ":A84") &amp; "BLANK", 0) + QUP$7</f>
        <v>12055</v>
      </c>
      <c r="QUR7" s="1" cm="1">
        <f t="array" aca="1" ref="QUR7" ca="1">MATCH("BLANK", INDIRECT("input" &amp; "!A" &amp; (QUQ$7 + 1) &amp; ":A84") &amp; "BLANK", 0) + QUQ$7</f>
        <v>12056</v>
      </c>
      <c r="QUS7" s="1" cm="1">
        <f t="array" aca="1" ref="QUS7" ca="1">MATCH("BLANK", INDIRECT("input" &amp; "!A" &amp; (QUR$7 + 1) &amp; ":A84") &amp; "BLANK", 0) + QUR$7</f>
        <v>12057</v>
      </c>
      <c r="QUT7" s="1" cm="1">
        <f t="array" aca="1" ref="QUT7" ca="1">MATCH("BLANK", INDIRECT("input" &amp; "!A" &amp; (QUS$7 + 1) &amp; ":A84") &amp; "BLANK", 0) + QUS$7</f>
        <v>12058</v>
      </c>
      <c r="QUU7" s="1" cm="1">
        <f t="array" aca="1" ref="QUU7" ca="1">MATCH("BLANK", INDIRECT("input" &amp; "!A" &amp; (QUT$7 + 1) &amp; ":A84") &amp; "BLANK", 0) + QUT$7</f>
        <v>12059</v>
      </c>
      <c r="QUV7" s="1" cm="1">
        <f t="array" aca="1" ref="QUV7" ca="1">MATCH("BLANK", INDIRECT("input" &amp; "!A" &amp; (QUU$7 + 1) &amp; ":A84") &amp; "BLANK", 0) + QUU$7</f>
        <v>12060</v>
      </c>
      <c r="QUW7" s="1" cm="1">
        <f t="array" aca="1" ref="QUW7" ca="1">MATCH("BLANK", INDIRECT("input" &amp; "!A" &amp; (QUV$7 + 1) &amp; ":A84") &amp; "BLANK", 0) + QUV$7</f>
        <v>12061</v>
      </c>
      <c r="QUX7" s="1" cm="1">
        <f t="array" aca="1" ref="QUX7" ca="1">MATCH("BLANK", INDIRECT("input" &amp; "!A" &amp; (QUW$7 + 1) &amp; ":A84") &amp; "BLANK", 0) + QUW$7</f>
        <v>12062</v>
      </c>
      <c r="QUY7" s="1" cm="1">
        <f t="array" aca="1" ref="QUY7" ca="1">MATCH("BLANK", INDIRECT("input" &amp; "!A" &amp; (QUX$7 + 1) &amp; ":A84") &amp; "BLANK", 0) + QUX$7</f>
        <v>12063</v>
      </c>
      <c r="QUZ7" s="1" cm="1">
        <f t="array" aca="1" ref="QUZ7" ca="1">MATCH("BLANK", INDIRECT("input" &amp; "!A" &amp; (QUY$7 + 1) &amp; ":A84") &amp; "BLANK", 0) + QUY$7</f>
        <v>12064</v>
      </c>
      <c r="QVA7" s="1" cm="1">
        <f t="array" aca="1" ref="QVA7" ca="1">MATCH("BLANK", INDIRECT("input" &amp; "!A" &amp; (QUZ$7 + 1) &amp; ":A84") &amp; "BLANK", 0) + QUZ$7</f>
        <v>12065</v>
      </c>
      <c r="QVB7" s="1" cm="1">
        <f t="array" aca="1" ref="QVB7" ca="1">MATCH("BLANK", INDIRECT("input" &amp; "!A" &amp; (QVA$7 + 1) &amp; ":A84") &amp; "BLANK", 0) + QVA$7</f>
        <v>12066</v>
      </c>
      <c r="QVC7" s="1" cm="1">
        <f t="array" aca="1" ref="QVC7" ca="1">MATCH("BLANK", INDIRECT("input" &amp; "!A" &amp; (QVB$7 + 1) &amp; ":A84") &amp; "BLANK", 0) + QVB$7</f>
        <v>12067</v>
      </c>
      <c r="QVD7" s="1" cm="1">
        <f t="array" aca="1" ref="QVD7" ca="1">MATCH("BLANK", INDIRECT("input" &amp; "!A" &amp; (QVC$7 + 1) &amp; ":A84") &amp; "BLANK", 0) + QVC$7</f>
        <v>12068</v>
      </c>
      <c r="QVE7" s="1" cm="1">
        <f t="array" aca="1" ref="QVE7" ca="1">MATCH("BLANK", INDIRECT("input" &amp; "!A" &amp; (QVD$7 + 1) &amp; ":A84") &amp; "BLANK", 0) + QVD$7</f>
        <v>12069</v>
      </c>
      <c r="QVF7" s="1" cm="1">
        <f t="array" aca="1" ref="QVF7" ca="1">MATCH("BLANK", INDIRECT("input" &amp; "!A" &amp; (QVE$7 + 1) &amp; ":A84") &amp; "BLANK", 0) + QVE$7</f>
        <v>12070</v>
      </c>
      <c r="QVG7" s="1" cm="1">
        <f t="array" aca="1" ref="QVG7" ca="1">MATCH("BLANK", INDIRECT("input" &amp; "!A" &amp; (QVF$7 + 1) &amp; ":A84") &amp; "BLANK", 0) + QVF$7</f>
        <v>12071</v>
      </c>
      <c r="QVH7" s="1" cm="1">
        <f t="array" aca="1" ref="QVH7" ca="1">MATCH("BLANK", INDIRECT("input" &amp; "!A" &amp; (QVG$7 + 1) &amp; ":A84") &amp; "BLANK", 0) + QVG$7</f>
        <v>12072</v>
      </c>
      <c r="QVI7" s="1" cm="1">
        <f t="array" aca="1" ref="QVI7" ca="1">MATCH("BLANK", INDIRECT("input" &amp; "!A" &amp; (QVH$7 + 1) &amp; ":A84") &amp; "BLANK", 0) + QVH$7</f>
        <v>12073</v>
      </c>
      <c r="QVJ7" s="1" cm="1">
        <f t="array" aca="1" ref="QVJ7" ca="1">MATCH("BLANK", INDIRECT("input" &amp; "!A" &amp; (QVI$7 + 1) &amp; ":A84") &amp; "BLANK", 0) + QVI$7</f>
        <v>12074</v>
      </c>
      <c r="QVK7" s="1" cm="1">
        <f t="array" aca="1" ref="QVK7" ca="1">MATCH("BLANK", INDIRECT("input" &amp; "!A" &amp; (QVJ$7 + 1) &amp; ":A84") &amp; "BLANK", 0) + QVJ$7</f>
        <v>12075</v>
      </c>
      <c r="QVL7" s="1" cm="1">
        <f t="array" aca="1" ref="QVL7" ca="1">MATCH("BLANK", INDIRECT("input" &amp; "!A" &amp; (QVK$7 + 1) &amp; ":A84") &amp; "BLANK", 0) + QVK$7</f>
        <v>12076</v>
      </c>
      <c r="QVM7" s="1" cm="1">
        <f t="array" aca="1" ref="QVM7" ca="1">MATCH("BLANK", INDIRECT("input" &amp; "!A" &amp; (QVL$7 + 1) &amp; ":A84") &amp; "BLANK", 0) + QVL$7</f>
        <v>12077</v>
      </c>
      <c r="QVN7" s="1" cm="1">
        <f t="array" aca="1" ref="QVN7" ca="1">MATCH("BLANK", INDIRECT("input" &amp; "!A" &amp; (QVM$7 + 1) &amp; ":A84") &amp; "BLANK", 0) + QVM$7</f>
        <v>12078</v>
      </c>
      <c r="QVO7" s="1" cm="1">
        <f t="array" aca="1" ref="QVO7" ca="1">MATCH("BLANK", INDIRECT("input" &amp; "!A" &amp; (QVN$7 + 1) &amp; ":A84") &amp; "BLANK", 0) + QVN$7</f>
        <v>12079</v>
      </c>
      <c r="QVP7" s="1" cm="1">
        <f t="array" aca="1" ref="QVP7" ca="1">MATCH("BLANK", INDIRECT("input" &amp; "!A" &amp; (QVO$7 + 1) &amp; ":A84") &amp; "BLANK", 0) + QVO$7</f>
        <v>12080</v>
      </c>
      <c r="QVQ7" s="1" cm="1">
        <f t="array" aca="1" ref="QVQ7" ca="1">MATCH("BLANK", INDIRECT("input" &amp; "!A" &amp; (QVP$7 + 1) &amp; ":A84") &amp; "BLANK", 0) + QVP$7</f>
        <v>12081</v>
      </c>
      <c r="QVR7" s="1" cm="1">
        <f t="array" aca="1" ref="QVR7" ca="1">MATCH("BLANK", INDIRECT("input" &amp; "!A" &amp; (QVQ$7 + 1) &amp; ":A84") &amp; "BLANK", 0) + QVQ$7</f>
        <v>12082</v>
      </c>
      <c r="QVS7" s="1" cm="1">
        <f t="array" aca="1" ref="QVS7" ca="1">MATCH("BLANK", INDIRECT("input" &amp; "!A" &amp; (QVR$7 + 1) &amp; ":A84") &amp; "BLANK", 0) + QVR$7</f>
        <v>12083</v>
      </c>
      <c r="QVT7" s="1" cm="1">
        <f t="array" aca="1" ref="QVT7" ca="1">MATCH("BLANK", INDIRECT("input" &amp; "!A" &amp; (QVS$7 + 1) &amp; ":A84") &amp; "BLANK", 0) + QVS$7</f>
        <v>12084</v>
      </c>
      <c r="QVU7" s="1" cm="1">
        <f t="array" aca="1" ref="QVU7" ca="1">MATCH("BLANK", INDIRECT("input" &amp; "!A" &amp; (QVT$7 + 1) &amp; ":A84") &amp; "BLANK", 0) + QVT$7</f>
        <v>12085</v>
      </c>
      <c r="QVV7" s="1" cm="1">
        <f t="array" aca="1" ref="QVV7" ca="1">MATCH("BLANK", INDIRECT("input" &amp; "!A" &amp; (QVU$7 + 1) &amp; ":A84") &amp; "BLANK", 0) + QVU$7</f>
        <v>12086</v>
      </c>
      <c r="QVW7" s="1" cm="1">
        <f t="array" aca="1" ref="QVW7" ca="1">MATCH("BLANK", INDIRECT("input" &amp; "!A" &amp; (QVV$7 + 1) &amp; ":A84") &amp; "BLANK", 0) + QVV$7</f>
        <v>12087</v>
      </c>
      <c r="QVX7" s="1" cm="1">
        <f t="array" aca="1" ref="QVX7" ca="1">MATCH("BLANK", INDIRECT("input" &amp; "!A" &amp; (QVW$7 + 1) &amp; ":A84") &amp; "BLANK", 0) + QVW$7</f>
        <v>12088</v>
      </c>
      <c r="QVY7" s="1" cm="1">
        <f t="array" aca="1" ref="QVY7" ca="1">MATCH("BLANK", INDIRECT("input" &amp; "!A" &amp; (QVX$7 + 1) &amp; ":A84") &amp; "BLANK", 0) + QVX$7</f>
        <v>12089</v>
      </c>
      <c r="QVZ7" s="1" cm="1">
        <f t="array" aca="1" ref="QVZ7" ca="1">MATCH("BLANK", INDIRECT("input" &amp; "!A" &amp; (QVY$7 + 1) &amp; ":A84") &amp; "BLANK", 0) + QVY$7</f>
        <v>12090</v>
      </c>
      <c r="QWA7" s="1" cm="1">
        <f t="array" aca="1" ref="QWA7" ca="1">MATCH("BLANK", INDIRECT("input" &amp; "!A" &amp; (QVZ$7 + 1) &amp; ":A84") &amp; "BLANK", 0) + QVZ$7</f>
        <v>12091</v>
      </c>
      <c r="QWB7" s="1" cm="1">
        <f t="array" aca="1" ref="QWB7" ca="1">MATCH("BLANK", INDIRECT("input" &amp; "!A" &amp; (QWA$7 + 1) &amp; ":A84") &amp; "BLANK", 0) + QWA$7</f>
        <v>12092</v>
      </c>
      <c r="QWC7" s="1" cm="1">
        <f t="array" aca="1" ref="QWC7" ca="1">MATCH("BLANK", INDIRECT("input" &amp; "!A" &amp; (QWB$7 + 1) &amp; ":A84") &amp; "BLANK", 0) + QWB$7</f>
        <v>12093</v>
      </c>
      <c r="QWD7" s="1" cm="1">
        <f t="array" aca="1" ref="QWD7" ca="1">MATCH("BLANK", INDIRECT("input" &amp; "!A" &amp; (QWC$7 + 1) &amp; ":A84") &amp; "BLANK", 0) + QWC$7</f>
        <v>12094</v>
      </c>
      <c r="QWE7" s="1" cm="1">
        <f t="array" aca="1" ref="QWE7" ca="1">MATCH("BLANK", INDIRECT("input" &amp; "!A" &amp; (QWD$7 + 1) &amp; ":A84") &amp; "BLANK", 0) + QWD$7</f>
        <v>12095</v>
      </c>
      <c r="QWF7" s="1" cm="1">
        <f t="array" aca="1" ref="QWF7" ca="1">MATCH("BLANK", INDIRECT("input" &amp; "!A" &amp; (QWE$7 + 1) &amp; ":A84") &amp; "BLANK", 0) + QWE$7</f>
        <v>12096</v>
      </c>
      <c r="QWG7" s="1" cm="1">
        <f t="array" aca="1" ref="QWG7" ca="1">MATCH("BLANK", INDIRECT("input" &amp; "!A" &amp; (QWF$7 + 1) &amp; ":A84") &amp; "BLANK", 0) + QWF$7</f>
        <v>12097</v>
      </c>
      <c r="QWH7" s="1" cm="1">
        <f t="array" aca="1" ref="QWH7" ca="1">MATCH("BLANK", INDIRECT("input" &amp; "!A" &amp; (QWG$7 + 1) &amp; ":A84") &amp; "BLANK", 0) + QWG$7</f>
        <v>12098</v>
      </c>
      <c r="QWI7" s="1" cm="1">
        <f t="array" aca="1" ref="QWI7" ca="1">MATCH("BLANK", INDIRECT("input" &amp; "!A" &amp; (QWH$7 + 1) &amp; ":A84") &amp; "BLANK", 0) + QWH$7</f>
        <v>12099</v>
      </c>
      <c r="QWJ7" s="1" cm="1">
        <f t="array" aca="1" ref="QWJ7" ca="1">MATCH("BLANK", INDIRECT("input" &amp; "!A" &amp; (QWI$7 + 1) &amp; ":A84") &amp; "BLANK", 0) + QWI$7</f>
        <v>12100</v>
      </c>
      <c r="QWK7" s="1" cm="1">
        <f t="array" aca="1" ref="QWK7" ca="1">MATCH("BLANK", INDIRECT("input" &amp; "!A" &amp; (QWJ$7 + 1) &amp; ":A84") &amp; "BLANK", 0) + QWJ$7</f>
        <v>12101</v>
      </c>
      <c r="QWL7" s="1" cm="1">
        <f t="array" aca="1" ref="QWL7" ca="1">MATCH("BLANK", INDIRECT("input" &amp; "!A" &amp; (QWK$7 + 1) &amp; ":A84") &amp; "BLANK", 0) + QWK$7</f>
        <v>12102</v>
      </c>
      <c r="QWM7" s="1" cm="1">
        <f t="array" aca="1" ref="QWM7" ca="1">MATCH("BLANK", INDIRECT("input" &amp; "!A" &amp; (QWL$7 + 1) &amp; ":A84") &amp; "BLANK", 0) + QWL$7</f>
        <v>12103</v>
      </c>
      <c r="QWN7" s="1" cm="1">
        <f t="array" aca="1" ref="QWN7" ca="1">MATCH("BLANK", INDIRECT("input" &amp; "!A" &amp; (QWM$7 + 1) &amp; ":A84") &amp; "BLANK", 0) + QWM$7</f>
        <v>12104</v>
      </c>
      <c r="QWO7" s="1" cm="1">
        <f t="array" aca="1" ref="QWO7" ca="1">MATCH("BLANK", INDIRECT("input" &amp; "!A" &amp; (QWN$7 + 1) &amp; ":A84") &amp; "BLANK", 0) + QWN$7</f>
        <v>12105</v>
      </c>
      <c r="QWP7" s="1" cm="1">
        <f t="array" aca="1" ref="QWP7" ca="1">MATCH("BLANK", INDIRECT("input" &amp; "!A" &amp; (QWO$7 + 1) &amp; ":A84") &amp; "BLANK", 0) + QWO$7</f>
        <v>12106</v>
      </c>
      <c r="QWQ7" s="1" cm="1">
        <f t="array" aca="1" ref="QWQ7" ca="1">MATCH("BLANK", INDIRECT("input" &amp; "!A" &amp; (QWP$7 + 1) &amp; ":A84") &amp; "BLANK", 0) + QWP$7</f>
        <v>12107</v>
      </c>
      <c r="QWR7" s="1" cm="1">
        <f t="array" aca="1" ref="QWR7" ca="1">MATCH("BLANK", INDIRECT("input" &amp; "!A" &amp; (QWQ$7 + 1) &amp; ":A84") &amp; "BLANK", 0) + QWQ$7</f>
        <v>12108</v>
      </c>
      <c r="QWS7" s="1" cm="1">
        <f t="array" aca="1" ref="QWS7" ca="1">MATCH("BLANK", INDIRECT("input" &amp; "!A" &amp; (QWR$7 + 1) &amp; ":A84") &amp; "BLANK", 0) + QWR$7</f>
        <v>12109</v>
      </c>
      <c r="QWT7" s="1" cm="1">
        <f t="array" aca="1" ref="QWT7" ca="1">MATCH("BLANK", INDIRECT("input" &amp; "!A" &amp; (QWS$7 + 1) &amp; ":A84") &amp; "BLANK", 0) + QWS$7</f>
        <v>12110</v>
      </c>
      <c r="QWU7" s="1" cm="1">
        <f t="array" aca="1" ref="QWU7" ca="1">MATCH("BLANK", INDIRECT("input" &amp; "!A" &amp; (QWT$7 + 1) &amp; ":A84") &amp; "BLANK", 0) + QWT$7</f>
        <v>12111</v>
      </c>
      <c r="QWV7" s="1" cm="1">
        <f t="array" aca="1" ref="QWV7" ca="1">MATCH("BLANK", INDIRECT("input" &amp; "!A" &amp; (QWU$7 + 1) &amp; ":A84") &amp; "BLANK", 0) + QWU$7</f>
        <v>12112</v>
      </c>
      <c r="QWW7" s="1" cm="1">
        <f t="array" aca="1" ref="QWW7" ca="1">MATCH("BLANK", INDIRECT("input" &amp; "!A" &amp; (QWV$7 + 1) &amp; ":A84") &amp; "BLANK", 0) + QWV$7</f>
        <v>12113</v>
      </c>
      <c r="QWX7" s="1" cm="1">
        <f t="array" aca="1" ref="QWX7" ca="1">MATCH("BLANK", INDIRECT("input" &amp; "!A" &amp; (QWW$7 + 1) &amp; ":A84") &amp; "BLANK", 0) + QWW$7</f>
        <v>12114</v>
      </c>
      <c r="QWY7" s="1" cm="1">
        <f t="array" aca="1" ref="QWY7" ca="1">MATCH("BLANK", INDIRECT("input" &amp; "!A" &amp; (QWX$7 + 1) &amp; ":A84") &amp; "BLANK", 0) + QWX$7</f>
        <v>12115</v>
      </c>
      <c r="QWZ7" s="1" cm="1">
        <f t="array" aca="1" ref="QWZ7" ca="1">MATCH("BLANK", INDIRECT("input" &amp; "!A" &amp; (QWY$7 + 1) &amp; ":A84") &amp; "BLANK", 0) + QWY$7</f>
        <v>12116</v>
      </c>
      <c r="QXA7" s="1" cm="1">
        <f t="array" aca="1" ref="QXA7" ca="1">MATCH("BLANK", INDIRECT("input" &amp; "!A" &amp; (QWZ$7 + 1) &amp; ":A84") &amp; "BLANK", 0) + QWZ$7</f>
        <v>12117</v>
      </c>
      <c r="QXB7" s="1" cm="1">
        <f t="array" aca="1" ref="QXB7" ca="1">MATCH("BLANK", INDIRECT("input" &amp; "!A" &amp; (QXA$7 + 1) &amp; ":A84") &amp; "BLANK", 0) + QXA$7</f>
        <v>12118</v>
      </c>
      <c r="QXC7" s="1" cm="1">
        <f t="array" aca="1" ref="QXC7" ca="1">MATCH("BLANK", INDIRECT("input" &amp; "!A" &amp; (QXB$7 + 1) &amp; ":A84") &amp; "BLANK", 0) + QXB$7</f>
        <v>12119</v>
      </c>
      <c r="QXD7" s="1" cm="1">
        <f t="array" aca="1" ref="QXD7" ca="1">MATCH("BLANK", INDIRECT("input" &amp; "!A" &amp; (QXC$7 + 1) &amp; ":A84") &amp; "BLANK", 0) + QXC$7</f>
        <v>12120</v>
      </c>
      <c r="QXE7" s="1" cm="1">
        <f t="array" aca="1" ref="QXE7" ca="1">MATCH("BLANK", INDIRECT("input" &amp; "!A" &amp; (QXD$7 + 1) &amp; ":A84") &amp; "BLANK", 0) + QXD$7</f>
        <v>12121</v>
      </c>
      <c r="QXF7" s="1" cm="1">
        <f t="array" aca="1" ref="QXF7" ca="1">MATCH("BLANK", INDIRECT("input" &amp; "!A" &amp; (QXE$7 + 1) &amp; ":A84") &amp; "BLANK", 0) + QXE$7</f>
        <v>12122</v>
      </c>
      <c r="QXG7" s="1" cm="1">
        <f t="array" aca="1" ref="QXG7" ca="1">MATCH("BLANK", INDIRECT("input" &amp; "!A" &amp; (QXF$7 + 1) &amp; ":A84") &amp; "BLANK", 0) + QXF$7</f>
        <v>12123</v>
      </c>
      <c r="QXH7" s="1" cm="1">
        <f t="array" aca="1" ref="QXH7" ca="1">MATCH("BLANK", INDIRECT("input" &amp; "!A" &amp; (QXG$7 + 1) &amp; ":A84") &amp; "BLANK", 0) + QXG$7</f>
        <v>12124</v>
      </c>
      <c r="QXI7" s="1" cm="1">
        <f t="array" aca="1" ref="QXI7" ca="1">MATCH("BLANK", INDIRECT("input" &amp; "!A" &amp; (QXH$7 + 1) &amp; ":A84") &amp; "BLANK", 0) + QXH$7</f>
        <v>12125</v>
      </c>
      <c r="QXJ7" s="1" cm="1">
        <f t="array" aca="1" ref="QXJ7" ca="1">MATCH("BLANK", INDIRECT("input" &amp; "!A" &amp; (QXI$7 + 1) &amp; ":A84") &amp; "BLANK", 0) + QXI$7</f>
        <v>12126</v>
      </c>
      <c r="QXK7" s="1" cm="1">
        <f t="array" aca="1" ref="QXK7" ca="1">MATCH("BLANK", INDIRECT("input" &amp; "!A" &amp; (QXJ$7 + 1) &amp; ":A84") &amp; "BLANK", 0) + QXJ$7</f>
        <v>12127</v>
      </c>
      <c r="QXL7" s="1" cm="1">
        <f t="array" aca="1" ref="QXL7" ca="1">MATCH("BLANK", INDIRECT("input" &amp; "!A" &amp; (QXK$7 + 1) &amp; ":A84") &amp; "BLANK", 0) + QXK$7</f>
        <v>12128</v>
      </c>
      <c r="QXM7" s="1" cm="1">
        <f t="array" aca="1" ref="QXM7" ca="1">MATCH("BLANK", INDIRECT("input" &amp; "!A" &amp; (QXL$7 + 1) &amp; ":A84") &amp; "BLANK", 0) + QXL$7</f>
        <v>12129</v>
      </c>
      <c r="QXN7" s="1" cm="1">
        <f t="array" aca="1" ref="QXN7" ca="1">MATCH("BLANK", INDIRECT("input" &amp; "!A" &amp; (QXM$7 + 1) &amp; ":A84") &amp; "BLANK", 0) + QXM$7</f>
        <v>12130</v>
      </c>
      <c r="QXO7" s="1" cm="1">
        <f t="array" aca="1" ref="QXO7" ca="1">MATCH("BLANK", INDIRECT("input" &amp; "!A" &amp; (QXN$7 + 1) &amp; ":A84") &amp; "BLANK", 0) + QXN$7</f>
        <v>12131</v>
      </c>
      <c r="QXP7" s="1" cm="1">
        <f t="array" aca="1" ref="QXP7" ca="1">MATCH("BLANK", INDIRECT("input" &amp; "!A" &amp; (QXO$7 + 1) &amp; ":A84") &amp; "BLANK", 0) + QXO$7</f>
        <v>12132</v>
      </c>
      <c r="QXQ7" s="1" cm="1">
        <f t="array" aca="1" ref="QXQ7" ca="1">MATCH("BLANK", INDIRECT("input" &amp; "!A" &amp; (QXP$7 + 1) &amp; ":A84") &amp; "BLANK", 0) + QXP$7</f>
        <v>12133</v>
      </c>
      <c r="QXR7" s="1" cm="1">
        <f t="array" aca="1" ref="QXR7" ca="1">MATCH("BLANK", INDIRECT("input" &amp; "!A" &amp; (QXQ$7 + 1) &amp; ":A84") &amp; "BLANK", 0) + QXQ$7</f>
        <v>12134</v>
      </c>
      <c r="QXS7" s="1" cm="1">
        <f t="array" aca="1" ref="QXS7" ca="1">MATCH("BLANK", INDIRECT("input" &amp; "!A" &amp; (QXR$7 + 1) &amp; ":A84") &amp; "BLANK", 0) + QXR$7</f>
        <v>12135</v>
      </c>
      <c r="QXT7" s="1" cm="1">
        <f t="array" aca="1" ref="QXT7" ca="1">MATCH("BLANK", INDIRECT("input" &amp; "!A" &amp; (QXS$7 + 1) &amp; ":A84") &amp; "BLANK", 0) + QXS$7</f>
        <v>12136</v>
      </c>
      <c r="QXU7" s="1" cm="1">
        <f t="array" aca="1" ref="QXU7" ca="1">MATCH("BLANK", INDIRECT("input" &amp; "!A" &amp; (QXT$7 + 1) &amp; ":A84") &amp; "BLANK", 0) + QXT$7</f>
        <v>12137</v>
      </c>
      <c r="QXV7" s="1" cm="1">
        <f t="array" aca="1" ref="QXV7" ca="1">MATCH("BLANK", INDIRECT("input" &amp; "!A" &amp; (QXU$7 + 1) &amp; ":A84") &amp; "BLANK", 0) + QXU$7</f>
        <v>12138</v>
      </c>
      <c r="QXW7" s="1" cm="1">
        <f t="array" aca="1" ref="QXW7" ca="1">MATCH("BLANK", INDIRECT("input" &amp; "!A" &amp; (QXV$7 + 1) &amp; ":A84") &amp; "BLANK", 0) + QXV$7</f>
        <v>12139</v>
      </c>
      <c r="QXX7" s="1" cm="1">
        <f t="array" aca="1" ref="QXX7" ca="1">MATCH("BLANK", INDIRECT("input" &amp; "!A" &amp; (QXW$7 + 1) &amp; ":A84") &amp; "BLANK", 0) + QXW$7</f>
        <v>12140</v>
      </c>
      <c r="QXY7" s="1" cm="1">
        <f t="array" aca="1" ref="QXY7" ca="1">MATCH("BLANK", INDIRECT("input" &amp; "!A" &amp; (QXX$7 + 1) &amp; ":A84") &amp; "BLANK", 0) + QXX$7</f>
        <v>12141</v>
      </c>
      <c r="QXZ7" s="1" cm="1">
        <f t="array" aca="1" ref="QXZ7" ca="1">MATCH("BLANK", INDIRECT("input" &amp; "!A" &amp; (QXY$7 + 1) &amp; ":A84") &amp; "BLANK", 0) + QXY$7</f>
        <v>12142</v>
      </c>
      <c r="QYA7" s="1" cm="1">
        <f t="array" aca="1" ref="QYA7" ca="1">MATCH("BLANK", INDIRECT("input" &amp; "!A" &amp; (QXZ$7 + 1) &amp; ":A84") &amp; "BLANK", 0) + QXZ$7</f>
        <v>12143</v>
      </c>
      <c r="QYB7" s="1" cm="1">
        <f t="array" aca="1" ref="QYB7" ca="1">MATCH("BLANK", INDIRECT("input" &amp; "!A" &amp; (QYA$7 + 1) &amp; ":A84") &amp; "BLANK", 0) + QYA$7</f>
        <v>12144</v>
      </c>
      <c r="QYC7" s="1" cm="1">
        <f t="array" aca="1" ref="QYC7" ca="1">MATCH("BLANK", INDIRECT("input" &amp; "!A" &amp; (QYB$7 + 1) &amp; ":A84") &amp; "BLANK", 0) + QYB$7</f>
        <v>12145</v>
      </c>
      <c r="QYD7" s="1" cm="1">
        <f t="array" aca="1" ref="QYD7" ca="1">MATCH("BLANK", INDIRECT("input" &amp; "!A" &amp; (QYC$7 + 1) &amp; ":A84") &amp; "BLANK", 0) + QYC$7</f>
        <v>12146</v>
      </c>
      <c r="QYE7" s="1" cm="1">
        <f t="array" aca="1" ref="QYE7" ca="1">MATCH("BLANK", INDIRECT("input" &amp; "!A" &amp; (QYD$7 + 1) &amp; ":A84") &amp; "BLANK", 0) + QYD$7</f>
        <v>12147</v>
      </c>
      <c r="QYF7" s="1" cm="1">
        <f t="array" aca="1" ref="QYF7" ca="1">MATCH("BLANK", INDIRECT("input" &amp; "!A" &amp; (QYE$7 + 1) &amp; ":A84") &amp; "BLANK", 0) + QYE$7</f>
        <v>12148</v>
      </c>
      <c r="QYG7" s="1" cm="1">
        <f t="array" aca="1" ref="QYG7" ca="1">MATCH("BLANK", INDIRECT("input" &amp; "!A" &amp; (QYF$7 + 1) &amp; ":A84") &amp; "BLANK", 0) + QYF$7</f>
        <v>12149</v>
      </c>
      <c r="QYH7" s="1" cm="1">
        <f t="array" aca="1" ref="QYH7" ca="1">MATCH("BLANK", INDIRECT("input" &amp; "!A" &amp; (QYG$7 + 1) &amp; ":A84") &amp; "BLANK", 0) + QYG$7</f>
        <v>12150</v>
      </c>
      <c r="QYI7" s="1" cm="1">
        <f t="array" aca="1" ref="QYI7" ca="1">MATCH("BLANK", INDIRECT("input" &amp; "!A" &amp; (QYH$7 + 1) &amp; ":A84") &amp; "BLANK", 0) + QYH$7</f>
        <v>12151</v>
      </c>
      <c r="QYJ7" s="1" cm="1">
        <f t="array" aca="1" ref="QYJ7" ca="1">MATCH("BLANK", INDIRECT("input" &amp; "!A" &amp; (QYI$7 + 1) &amp; ":A84") &amp; "BLANK", 0) + QYI$7</f>
        <v>12152</v>
      </c>
      <c r="QYK7" s="1" cm="1">
        <f t="array" aca="1" ref="QYK7" ca="1">MATCH("BLANK", INDIRECT("input" &amp; "!A" &amp; (QYJ$7 + 1) &amp; ":A84") &amp; "BLANK", 0) + QYJ$7</f>
        <v>12153</v>
      </c>
      <c r="QYL7" s="1" cm="1">
        <f t="array" aca="1" ref="QYL7" ca="1">MATCH("BLANK", INDIRECT("input" &amp; "!A" &amp; (QYK$7 + 1) &amp; ":A84") &amp; "BLANK", 0) + QYK$7</f>
        <v>12154</v>
      </c>
      <c r="QYM7" s="1" cm="1">
        <f t="array" aca="1" ref="QYM7" ca="1">MATCH("BLANK", INDIRECT("input" &amp; "!A" &amp; (QYL$7 + 1) &amp; ":A84") &amp; "BLANK", 0) + QYL$7</f>
        <v>12155</v>
      </c>
      <c r="QYN7" s="1" cm="1">
        <f t="array" aca="1" ref="QYN7" ca="1">MATCH("BLANK", INDIRECT("input" &amp; "!A" &amp; (QYM$7 + 1) &amp; ":A84") &amp; "BLANK", 0) + QYM$7</f>
        <v>12156</v>
      </c>
      <c r="QYO7" s="1" cm="1">
        <f t="array" aca="1" ref="QYO7" ca="1">MATCH("BLANK", INDIRECT("input" &amp; "!A" &amp; (QYN$7 + 1) &amp; ":A84") &amp; "BLANK", 0) + QYN$7</f>
        <v>12157</v>
      </c>
      <c r="QYP7" s="1" cm="1">
        <f t="array" aca="1" ref="QYP7" ca="1">MATCH("BLANK", INDIRECT("input" &amp; "!A" &amp; (QYO$7 + 1) &amp; ":A84") &amp; "BLANK", 0) + QYO$7</f>
        <v>12158</v>
      </c>
      <c r="QYQ7" s="1" cm="1">
        <f t="array" aca="1" ref="QYQ7" ca="1">MATCH("BLANK", INDIRECT("input" &amp; "!A" &amp; (QYP$7 + 1) &amp; ":A84") &amp; "BLANK", 0) + QYP$7</f>
        <v>12159</v>
      </c>
      <c r="QYR7" s="1" cm="1">
        <f t="array" aca="1" ref="QYR7" ca="1">MATCH("BLANK", INDIRECT("input" &amp; "!A" &amp; (QYQ$7 + 1) &amp; ":A84") &amp; "BLANK", 0) + QYQ$7</f>
        <v>12160</v>
      </c>
      <c r="QYS7" s="1" cm="1">
        <f t="array" aca="1" ref="QYS7" ca="1">MATCH("BLANK", INDIRECT("input" &amp; "!A" &amp; (QYR$7 + 1) &amp; ":A84") &amp; "BLANK", 0) + QYR$7</f>
        <v>12161</v>
      </c>
      <c r="QYT7" s="1" cm="1">
        <f t="array" aca="1" ref="QYT7" ca="1">MATCH("BLANK", INDIRECT("input" &amp; "!A" &amp; (QYS$7 + 1) &amp; ":A84") &amp; "BLANK", 0) + QYS$7</f>
        <v>12162</v>
      </c>
      <c r="QYU7" s="1" cm="1">
        <f t="array" aca="1" ref="QYU7" ca="1">MATCH("BLANK", INDIRECT("input" &amp; "!A" &amp; (QYT$7 + 1) &amp; ":A84") &amp; "BLANK", 0) + QYT$7</f>
        <v>12163</v>
      </c>
      <c r="QYV7" s="1" cm="1">
        <f t="array" aca="1" ref="QYV7" ca="1">MATCH("BLANK", INDIRECT("input" &amp; "!A" &amp; (QYU$7 + 1) &amp; ":A84") &amp; "BLANK", 0) + QYU$7</f>
        <v>12164</v>
      </c>
      <c r="QYW7" s="1" cm="1">
        <f t="array" aca="1" ref="QYW7" ca="1">MATCH("BLANK", INDIRECT("input" &amp; "!A" &amp; (QYV$7 + 1) &amp; ":A84") &amp; "BLANK", 0) + QYV$7</f>
        <v>12165</v>
      </c>
      <c r="QYX7" s="1" cm="1">
        <f t="array" aca="1" ref="QYX7" ca="1">MATCH("BLANK", INDIRECT("input" &amp; "!A" &amp; (QYW$7 + 1) &amp; ":A84") &amp; "BLANK", 0) + QYW$7</f>
        <v>12166</v>
      </c>
      <c r="QYY7" s="1" cm="1">
        <f t="array" aca="1" ref="QYY7" ca="1">MATCH("BLANK", INDIRECT("input" &amp; "!A" &amp; (QYX$7 + 1) &amp; ":A84") &amp; "BLANK", 0) + QYX$7</f>
        <v>12167</v>
      </c>
      <c r="QYZ7" s="1" cm="1">
        <f t="array" aca="1" ref="QYZ7" ca="1">MATCH("BLANK", INDIRECT("input" &amp; "!A" &amp; (QYY$7 + 1) &amp; ":A84") &amp; "BLANK", 0) + QYY$7</f>
        <v>12168</v>
      </c>
      <c r="QZA7" s="1" cm="1">
        <f t="array" aca="1" ref="QZA7" ca="1">MATCH("BLANK", INDIRECT("input" &amp; "!A" &amp; (QYZ$7 + 1) &amp; ":A84") &amp; "BLANK", 0) + QYZ$7</f>
        <v>12169</v>
      </c>
      <c r="QZB7" s="1" cm="1">
        <f t="array" aca="1" ref="QZB7" ca="1">MATCH("BLANK", INDIRECT("input" &amp; "!A" &amp; (QZA$7 + 1) &amp; ":A84") &amp; "BLANK", 0) + QZA$7</f>
        <v>12170</v>
      </c>
      <c r="QZC7" s="1" cm="1">
        <f t="array" aca="1" ref="QZC7" ca="1">MATCH("BLANK", INDIRECT("input" &amp; "!A" &amp; (QZB$7 + 1) &amp; ":A84") &amp; "BLANK", 0) + QZB$7</f>
        <v>12171</v>
      </c>
      <c r="QZD7" s="1" cm="1">
        <f t="array" aca="1" ref="QZD7" ca="1">MATCH("BLANK", INDIRECT("input" &amp; "!A" &amp; (QZC$7 + 1) &amp; ":A84") &amp; "BLANK", 0) + QZC$7</f>
        <v>12172</v>
      </c>
      <c r="QZE7" s="1" cm="1">
        <f t="array" aca="1" ref="QZE7" ca="1">MATCH("BLANK", INDIRECT("input" &amp; "!A" &amp; (QZD$7 + 1) &amp; ":A84") &amp; "BLANK", 0) + QZD$7</f>
        <v>12173</v>
      </c>
      <c r="QZF7" s="1" cm="1">
        <f t="array" aca="1" ref="QZF7" ca="1">MATCH("BLANK", INDIRECT("input" &amp; "!A" &amp; (QZE$7 + 1) &amp; ":A84") &amp; "BLANK", 0) + QZE$7</f>
        <v>12174</v>
      </c>
      <c r="QZG7" s="1" cm="1">
        <f t="array" aca="1" ref="QZG7" ca="1">MATCH("BLANK", INDIRECT("input" &amp; "!A" &amp; (QZF$7 + 1) &amp; ":A84") &amp; "BLANK", 0) + QZF$7</f>
        <v>12175</v>
      </c>
      <c r="QZH7" s="1" cm="1">
        <f t="array" aca="1" ref="QZH7" ca="1">MATCH("BLANK", INDIRECT("input" &amp; "!A" &amp; (QZG$7 + 1) &amp; ":A84") &amp; "BLANK", 0) + QZG$7</f>
        <v>12176</v>
      </c>
      <c r="QZI7" s="1" cm="1">
        <f t="array" aca="1" ref="QZI7" ca="1">MATCH("BLANK", INDIRECT("input" &amp; "!A" &amp; (QZH$7 + 1) &amp; ":A84") &amp; "BLANK", 0) + QZH$7</f>
        <v>12177</v>
      </c>
      <c r="QZJ7" s="1" cm="1">
        <f t="array" aca="1" ref="QZJ7" ca="1">MATCH("BLANK", INDIRECT("input" &amp; "!A" &amp; (QZI$7 + 1) &amp; ":A84") &amp; "BLANK", 0) + QZI$7</f>
        <v>12178</v>
      </c>
      <c r="QZK7" s="1" cm="1">
        <f t="array" aca="1" ref="QZK7" ca="1">MATCH("BLANK", INDIRECT("input" &amp; "!A" &amp; (QZJ$7 + 1) &amp; ":A84") &amp; "BLANK", 0) + QZJ$7</f>
        <v>12179</v>
      </c>
      <c r="QZL7" s="1" cm="1">
        <f t="array" aca="1" ref="QZL7" ca="1">MATCH("BLANK", INDIRECT("input" &amp; "!A" &amp; (QZK$7 + 1) &amp; ":A84") &amp; "BLANK", 0) + QZK$7</f>
        <v>12180</v>
      </c>
      <c r="QZM7" s="1" cm="1">
        <f t="array" aca="1" ref="QZM7" ca="1">MATCH("BLANK", INDIRECT("input" &amp; "!A" &amp; (QZL$7 + 1) &amp; ":A84") &amp; "BLANK", 0) + QZL$7</f>
        <v>12181</v>
      </c>
      <c r="QZN7" s="1" cm="1">
        <f t="array" aca="1" ref="QZN7" ca="1">MATCH("BLANK", INDIRECT("input" &amp; "!A" &amp; (QZM$7 + 1) &amp; ":A84") &amp; "BLANK", 0) + QZM$7</f>
        <v>12182</v>
      </c>
      <c r="QZO7" s="1" cm="1">
        <f t="array" aca="1" ref="QZO7" ca="1">MATCH("BLANK", INDIRECT("input" &amp; "!A" &amp; (QZN$7 + 1) &amp; ":A84") &amp; "BLANK", 0) + QZN$7</f>
        <v>12183</v>
      </c>
      <c r="QZP7" s="1" cm="1">
        <f t="array" aca="1" ref="QZP7" ca="1">MATCH("BLANK", INDIRECT("input" &amp; "!A" &amp; (QZO$7 + 1) &amp; ":A84") &amp; "BLANK", 0) + QZO$7</f>
        <v>12184</v>
      </c>
      <c r="QZQ7" s="1" cm="1">
        <f t="array" aca="1" ref="QZQ7" ca="1">MATCH("BLANK", INDIRECT("input" &amp; "!A" &amp; (QZP$7 + 1) &amp; ":A84") &amp; "BLANK", 0) + QZP$7</f>
        <v>12185</v>
      </c>
      <c r="QZR7" s="1" cm="1">
        <f t="array" aca="1" ref="QZR7" ca="1">MATCH("BLANK", INDIRECT("input" &amp; "!A" &amp; (QZQ$7 + 1) &amp; ":A84") &amp; "BLANK", 0) + QZQ$7</f>
        <v>12186</v>
      </c>
      <c r="QZS7" s="1" cm="1">
        <f t="array" aca="1" ref="QZS7" ca="1">MATCH("BLANK", INDIRECT("input" &amp; "!A" &amp; (QZR$7 + 1) &amp; ":A84") &amp; "BLANK", 0) + QZR$7</f>
        <v>12187</v>
      </c>
      <c r="QZT7" s="1" cm="1">
        <f t="array" aca="1" ref="QZT7" ca="1">MATCH("BLANK", INDIRECT("input" &amp; "!A" &amp; (QZS$7 + 1) &amp; ":A84") &amp; "BLANK", 0) + QZS$7</f>
        <v>12188</v>
      </c>
      <c r="QZU7" s="1" cm="1">
        <f t="array" aca="1" ref="QZU7" ca="1">MATCH("BLANK", INDIRECT("input" &amp; "!A" &amp; (QZT$7 + 1) &amp; ":A84") &amp; "BLANK", 0) + QZT$7</f>
        <v>12189</v>
      </c>
      <c r="QZV7" s="1" cm="1">
        <f t="array" aca="1" ref="QZV7" ca="1">MATCH("BLANK", INDIRECT("input" &amp; "!A" &amp; (QZU$7 + 1) &amp; ":A84") &amp; "BLANK", 0) + QZU$7</f>
        <v>12190</v>
      </c>
      <c r="QZW7" s="1" cm="1">
        <f t="array" aca="1" ref="QZW7" ca="1">MATCH("BLANK", INDIRECT("input" &amp; "!A" &amp; (QZV$7 + 1) &amp; ":A84") &amp; "BLANK", 0) + QZV$7</f>
        <v>12191</v>
      </c>
      <c r="QZX7" s="1" cm="1">
        <f t="array" aca="1" ref="QZX7" ca="1">MATCH("BLANK", INDIRECT("input" &amp; "!A" &amp; (QZW$7 + 1) &amp; ":A84") &amp; "BLANK", 0) + QZW$7</f>
        <v>12192</v>
      </c>
      <c r="QZY7" s="1" cm="1">
        <f t="array" aca="1" ref="QZY7" ca="1">MATCH("BLANK", INDIRECT("input" &amp; "!A" &amp; (QZX$7 + 1) &amp; ":A84") &amp; "BLANK", 0) + QZX$7</f>
        <v>12193</v>
      </c>
      <c r="QZZ7" s="1" cm="1">
        <f t="array" aca="1" ref="QZZ7" ca="1">MATCH("BLANK", INDIRECT("input" &amp; "!A" &amp; (QZY$7 + 1) &amp; ":A84") &amp; "BLANK", 0) + QZY$7</f>
        <v>12194</v>
      </c>
      <c r="RAA7" s="1" cm="1">
        <f t="array" aca="1" ref="RAA7" ca="1">MATCH("BLANK", INDIRECT("input" &amp; "!A" &amp; (QZZ$7 + 1) &amp; ":A84") &amp; "BLANK", 0) + QZZ$7</f>
        <v>12195</v>
      </c>
      <c r="RAB7" s="1" cm="1">
        <f t="array" aca="1" ref="RAB7" ca="1">MATCH("BLANK", INDIRECT("input" &amp; "!A" &amp; (RAA$7 + 1) &amp; ":A84") &amp; "BLANK", 0) + RAA$7</f>
        <v>12196</v>
      </c>
      <c r="RAC7" s="1" cm="1">
        <f t="array" aca="1" ref="RAC7" ca="1">MATCH("BLANK", INDIRECT("input" &amp; "!A" &amp; (RAB$7 + 1) &amp; ":A84") &amp; "BLANK", 0) + RAB$7</f>
        <v>12197</v>
      </c>
      <c r="RAD7" s="1" cm="1">
        <f t="array" aca="1" ref="RAD7" ca="1">MATCH("BLANK", INDIRECT("input" &amp; "!A" &amp; (RAC$7 + 1) &amp; ":A84") &amp; "BLANK", 0) + RAC$7</f>
        <v>12198</v>
      </c>
      <c r="RAE7" s="1" cm="1">
        <f t="array" aca="1" ref="RAE7" ca="1">MATCH("BLANK", INDIRECT("input" &amp; "!A" &amp; (RAD$7 + 1) &amp; ":A84") &amp; "BLANK", 0) + RAD$7</f>
        <v>12199</v>
      </c>
      <c r="RAF7" s="1" cm="1">
        <f t="array" aca="1" ref="RAF7" ca="1">MATCH("BLANK", INDIRECT("input" &amp; "!A" &amp; (RAE$7 + 1) &amp; ":A84") &amp; "BLANK", 0) + RAE$7</f>
        <v>12200</v>
      </c>
      <c r="RAG7" s="1" cm="1">
        <f t="array" aca="1" ref="RAG7" ca="1">MATCH("BLANK", INDIRECT("input" &amp; "!A" &amp; (RAF$7 + 1) &amp; ":A84") &amp; "BLANK", 0) + RAF$7</f>
        <v>12201</v>
      </c>
      <c r="RAH7" s="1" cm="1">
        <f t="array" aca="1" ref="RAH7" ca="1">MATCH("BLANK", INDIRECT("input" &amp; "!A" &amp; (RAG$7 + 1) &amp; ":A84") &amp; "BLANK", 0) + RAG$7</f>
        <v>12202</v>
      </c>
      <c r="RAI7" s="1" cm="1">
        <f t="array" aca="1" ref="RAI7" ca="1">MATCH("BLANK", INDIRECT("input" &amp; "!A" &amp; (RAH$7 + 1) &amp; ":A84") &amp; "BLANK", 0) + RAH$7</f>
        <v>12203</v>
      </c>
      <c r="RAJ7" s="1" cm="1">
        <f t="array" aca="1" ref="RAJ7" ca="1">MATCH("BLANK", INDIRECT("input" &amp; "!A" &amp; (RAI$7 + 1) &amp; ":A84") &amp; "BLANK", 0) + RAI$7</f>
        <v>12204</v>
      </c>
      <c r="RAK7" s="1" cm="1">
        <f t="array" aca="1" ref="RAK7" ca="1">MATCH("BLANK", INDIRECT("input" &amp; "!A" &amp; (RAJ$7 + 1) &amp; ":A84") &amp; "BLANK", 0) + RAJ$7</f>
        <v>12205</v>
      </c>
      <c r="RAL7" s="1" cm="1">
        <f t="array" aca="1" ref="RAL7" ca="1">MATCH("BLANK", INDIRECT("input" &amp; "!A" &amp; (RAK$7 + 1) &amp; ":A84") &amp; "BLANK", 0) + RAK$7</f>
        <v>12206</v>
      </c>
      <c r="RAM7" s="1" cm="1">
        <f t="array" aca="1" ref="RAM7" ca="1">MATCH("BLANK", INDIRECT("input" &amp; "!A" &amp; (RAL$7 + 1) &amp; ":A84") &amp; "BLANK", 0) + RAL$7</f>
        <v>12207</v>
      </c>
      <c r="RAN7" s="1" cm="1">
        <f t="array" aca="1" ref="RAN7" ca="1">MATCH("BLANK", INDIRECT("input" &amp; "!A" &amp; (RAM$7 + 1) &amp; ":A84") &amp; "BLANK", 0) + RAM$7</f>
        <v>12208</v>
      </c>
      <c r="RAO7" s="1" cm="1">
        <f t="array" aca="1" ref="RAO7" ca="1">MATCH("BLANK", INDIRECT("input" &amp; "!A" &amp; (RAN$7 + 1) &amp; ":A84") &amp; "BLANK", 0) + RAN$7</f>
        <v>12209</v>
      </c>
      <c r="RAP7" s="1" cm="1">
        <f t="array" aca="1" ref="RAP7" ca="1">MATCH("BLANK", INDIRECT("input" &amp; "!A" &amp; (RAO$7 + 1) &amp; ":A84") &amp; "BLANK", 0) + RAO$7</f>
        <v>12210</v>
      </c>
      <c r="RAQ7" s="1" cm="1">
        <f t="array" aca="1" ref="RAQ7" ca="1">MATCH("BLANK", INDIRECT("input" &amp; "!A" &amp; (RAP$7 + 1) &amp; ":A84") &amp; "BLANK", 0) + RAP$7</f>
        <v>12211</v>
      </c>
      <c r="RAR7" s="1" cm="1">
        <f t="array" aca="1" ref="RAR7" ca="1">MATCH("BLANK", INDIRECT("input" &amp; "!A" &amp; (RAQ$7 + 1) &amp; ":A84") &amp; "BLANK", 0) + RAQ$7</f>
        <v>12212</v>
      </c>
      <c r="RAS7" s="1" cm="1">
        <f t="array" aca="1" ref="RAS7" ca="1">MATCH("BLANK", INDIRECT("input" &amp; "!A" &amp; (RAR$7 + 1) &amp; ":A84") &amp; "BLANK", 0) + RAR$7</f>
        <v>12213</v>
      </c>
      <c r="RAT7" s="1" cm="1">
        <f t="array" aca="1" ref="RAT7" ca="1">MATCH("BLANK", INDIRECT("input" &amp; "!A" &amp; (RAS$7 + 1) &amp; ":A84") &amp; "BLANK", 0) + RAS$7</f>
        <v>12214</v>
      </c>
      <c r="RAU7" s="1" cm="1">
        <f t="array" aca="1" ref="RAU7" ca="1">MATCH("BLANK", INDIRECT("input" &amp; "!A" &amp; (RAT$7 + 1) &amp; ":A84") &amp; "BLANK", 0) + RAT$7</f>
        <v>12215</v>
      </c>
      <c r="RAV7" s="1" cm="1">
        <f t="array" aca="1" ref="RAV7" ca="1">MATCH("BLANK", INDIRECT("input" &amp; "!A" &amp; (RAU$7 + 1) &amp; ":A84") &amp; "BLANK", 0) + RAU$7</f>
        <v>12216</v>
      </c>
      <c r="RAW7" s="1" cm="1">
        <f t="array" aca="1" ref="RAW7" ca="1">MATCH("BLANK", INDIRECT("input" &amp; "!A" &amp; (RAV$7 + 1) &amp; ":A84") &amp; "BLANK", 0) + RAV$7</f>
        <v>12217</v>
      </c>
      <c r="RAX7" s="1" cm="1">
        <f t="array" aca="1" ref="RAX7" ca="1">MATCH("BLANK", INDIRECT("input" &amp; "!A" &amp; (RAW$7 + 1) &amp; ":A84") &amp; "BLANK", 0) + RAW$7</f>
        <v>12218</v>
      </c>
      <c r="RAY7" s="1" cm="1">
        <f t="array" aca="1" ref="RAY7" ca="1">MATCH("BLANK", INDIRECT("input" &amp; "!A" &amp; (RAX$7 + 1) &amp; ":A84") &amp; "BLANK", 0) + RAX$7</f>
        <v>12219</v>
      </c>
      <c r="RAZ7" s="1" cm="1">
        <f t="array" aca="1" ref="RAZ7" ca="1">MATCH("BLANK", INDIRECT("input" &amp; "!A" &amp; (RAY$7 + 1) &amp; ":A84") &amp; "BLANK", 0) + RAY$7</f>
        <v>12220</v>
      </c>
      <c r="RBA7" s="1" cm="1">
        <f t="array" aca="1" ref="RBA7" ca="1">MATCH("BLANK", INDIRECT("input" &amp; "!A" &amp; (RAZ$7 + 1) &amp; ":A84") &amp; "BLANK", 0) + RAZ$7</f>
        <v>12221</v>
      </c>
      <c r="RBB7" s="1" cm="1">
        <f t="array" aca="1" ref="RBB7" ca="1">MATCH("BLANK", INDIRECT("input" &amp; "!A" &amp; (RBA$7 + 1) &amp; ":A84") &amp; "BLANK", 0) + RBA$7</f>
        <v>12222</v>
      </c>
      <c r="RBC7" s="1" cm="1">
        <f t="array" aca="1" ref="RBC7" ca="1">MATCH("BLANK", INDIRECT("input" &amp; "!A" &amp; (RBB$7 + 1) &amp; ":A84") &amp; "BLANK", 0) + RBB$7</f>
        <v>12223</v>
      </c>
      <c r="RBD7" s="1" cm="1">
        <f t="array" aca="1" ref="RBD7" ca="1">MATCH("BLANK", INDIRECT("input" &amp; "!A" &amp; (RBC$7 + 1) &amp; ":A84") &amp; "BLANK", 0) + RBC$7</f>
        <v>12224</v>
      </c>
      <c r="RBE7" s="1" cm="1">
        <f t="array" aca="1" ref="RBE7" ca="1">MATCH("BLANK", INDIRECT("input" &amp; "!A" &amp; (RBD$7 + 1) &amp; ":A84") &amp; "BLANK", 0) + RBD$7</f>
        <v>12225</v>
      </c>
      <c r="RBF7" s="1" cm="1">
        <f t="array" aca="1" ref="RBF7" ca="1">MATCH("BLANK", INDIRECT("input" &amp; "!A" &amp; (RBE$7 + 1) &amp; ":A84") &amp; "BLANK", 0) + RBE$7</f>
        <v>12226</v>
      </c>
      <c r="RBG7" s="1" cm="1">
        <f t="array" aca="1" ref="RBG7" ca="1">MATCH("BLANK", INDIRECT("input" &amp; "!A" &amp; (RBF$7 + 1) &amp; ":A84") &amp; "BLANK", 0) + RBF$7</f>
        <v>12227</v>
      </c>
      <c r="RBH7" s="1" cm="1">
        <f t="array" aca="1" ref="RBH7" ca="1">MATCH("BLANK", INDIRECT("input" &amp; "!A" &amp; (RBG$7 + 1) &amp; ":A84") &amp; "BLANK", 0) + RBG$7</f>
        <v>12228</v>
      </c>
      <c r="RBI7" s="1" cm="1">
        <f t="array" aca="1" ref="RBI7" ca="1">MATCH("BLANK", INDIRECT("input" &amp; "!A" &amp; (RBH$7 + 1) &amp; ":A84") &amp; "BLANK", 0) + RBH$7</f>
        <v>12229</v>
      </c>
      <c r="RBJ7" s="1" cm="1">
        <f t="array" aca="1" ref="RBJ7" ca="1">MATCH("BLANK", INDIRECT("input" &amp; "!A" &amp; (RBI$7 + 1) &amp; ":A84") &amp; "BLANK", 0) + RBI$7</f>
        <v>12230</v>
      </c>
      <c r="RBK7" s="1" cm="1">
        <f t="array" aca="1" ref="RBK7" ca="1">MATCH("BLANK", INDIRECT("input" &amp; "!A" &amp; (RBJ$7 + 1) &amp; ":A84") &amp; "BLANK", 0) + RBJ$7</f>
        <v>12231</v>
      </c>
      <c r="RBL7" s="1" cm="1">
        <f t="array" aca="1" ref="RBL7" ca="1">MATCH("BLANK", INDIRECT("input" &amp; "!A" &amp; (RBK$7 + 1) &amp; ":A84") &amp; "BLANK", 0) + RBK$7</f>
        <v>12232</v>
      </c>
      <c r="RBM7" s="1" cm="1">
        <f t="array" aca="1" ref="RBM7" ca="1">MATCH("BLANK", INDIRECT("input" &amp; "!A" &amp; (RBL$7 + 1) &amp; ":A84") &amp; "BLANK", 0) + RBL$7</f>
        <v>12233</v>
      </c>
      <c r="RBN7" s="1" cm="1">
        <f t="array" aca="1" ref="RBN7" ca="1">MATCH("BLANK", INDIRECT("input" &amp; "!A" &amp; (RBM$7 + 1) &amp; ":A84") &amp; "BLANK", 0) + RBM$7</f>
        <v>12234</v>
      </c>
      <c r="RBO7" s="1" cm="1">
        <f t="array" aca="1" ref="RBO7" ca="1">MATCH("BLANK", INDIRECT("input" &amp; "!A" &amp; (RBN$7 + 1) &amp; ":A84") &amp; "BLANK", 0) + RBN$7</f>
        <v>12235</v>
      </c>
      <c r="RBP7" s="1" cm="1">
        <f t="array" aca="1" ref="RBP7" ca="1">MATCH("BLANK", INDIRECT("input" &amp; "!A" &amp; (RBO$7 + 1) &amp; ":A84") &amp; "BLANK", 0) + RBO$7</f>
        <v>12236</v>
      </c>
      <c r="RBQ7" s="1" cm="1">
        <f t="array" aca="1" ref="RBQ7" ca="1">MATCH("BLANK", INDIRECT("input" &amp; "!A" &amp; (RBP$7 + 1) &amp; ":A84") &amp; "BLANK", 0) + RBP$7</f>
        <v>12237</v>
      </c>
      <c r="RBR7" s="1" cm="1">
        <f t="array" aca="1" ref="RBR7" ca="1">MATCH("BLANK", INDIRECT("input" &amp; "!A" &amp; (RBQ$7 + 1) &amp; ":A84") &amp; "BLANK", 0) + RBQ$7</f>
        <v>12238</v>
      </c>
      <c r="RBS7" s="1" cm="1">
        <f t="array" aca="1" ref="RBS7" ca="1">MATCH("BLANK", INDIRECT("input" &amp; "!A" &amp; (RBR$7 + 1) &amp; ":A84") &amp; "BLANK", 0) + RBR$7</f>
        <v>12239</v>
      </c>
      <c r="RBT7" s="1" cm="1">
        <f t="array" aca="1" ref="RBT7" ca="1">MATCH("BLANK", INDIRECT("input" &amp; "!A" &amp; (RBS$7 + 1) &amp; ":A84") &amp; "BLANK", 0) + RBS$7</f>
        <v>12240</v>
      </c>
      <c r="RBU7" s="1" cm="1">
        <f t="array" aca="1" ref="RBU7" ca="1">MATCH("BLANK", INDIRECT("input" &amp; "!A" &amp; (RBT$7 + 1) &amp; ":A84") &amp; "BLANK", 0) + RBT$7</f>
        <v>12241</v>
      </c>
      <c r="RBV7" s="1" cm="1">
        <f t="array" aca="1" ref="RBV7" ca="1">MATCH("BLANK", INDIRECT("input" &amp; "!A" &amp; (RBU$7 + 1) &amp; ":A84") &amp; "BLANK", 0) + RBU$7</f>
        <v>12242</v>
      </c>
      <c r="RBW7" s="1" cm="1">
        <f t="array" aca="1" ref="RBW7" ca="1">MATCH("BLANK", INDIRECT("input" &amp; "!A" &amp; (RBV$7 + 1) &amp; ":A84") &amp; "BLANK", 0) + RBV$7</f>
        <v>12243</v>
      </c>
      <c r="RBX7" s="1" cm="1">
        <f t="array" aca="1" ref="RBX7" ca="1">MATCH("BLANK", INDIRECT("input" &amp; "!A" &amp; (RBW$7 + 1) &amp; ":A84") &amp; "BLANK", 0) + RBW$7</f>
        <v>12244</v>
      </c>
      <c r="RBY7" s="1" cm="1">
        <f t="array" aca="1" ref="RBY7" ca="1">MATCH("BLANK", INDIRECT("input" &amp; "!A" &amp; (RBX$7 + 1) &amp; ":A84") &amp; "BLANK", 0) + RBX$7</f>
        <v>12245</v>
      </c>
      <c r="RBZ7" s="1" cm="1">
        <f t="array" aca="1" ref="RBZ7" ca="1">MATCH("BLANK", INDIRECT("input" &amp; "!A" &amp; (RBY$7 + 1) &amp; ":A84") &amp; "BLANK", 0) + RBY$7</f>
        <v>12246</v>
      </c>
      <c r="RCA7" s="1" cm="1">
        <f t="array" aca="1" ref="RCA7" ca="1">MATCH("BLANK", INDIRECT("input" &amp; "!A" &amp; (RBZ$7 + 1) &amp; ":A84") &amp; "BLANK", 0) + RBZ$7</f>
        <v>12247</v>
      </c>
      <c r="RCB7" s="1" cm="1">
        <f t="array" aca="1" ref="RCB7" ca="1">MATCH("BLANK", INDIRECT("input" &amp; "!A" &amp; (RCA$7 + 1) &amp; ":A84") &amp; "BLANK", 0) + RCA$7</f>
        <v>12248</v>
      </c>
      <c r="RCC7" s="1" cm="1">
        <f t="array" aca="1" ref="RCC7" ca="1">MATCH("BLANK", INDIRECT("input" &amp; "!A" &amp; (RCB$7 + 1) &amp; ":A84") &amp; "BLANK", 0) + RCB$7</f>
        <v>12249</v>
      </c>
      <c r="RCD7" s="1" cm="1">
        <f t="array" aca="1" ref="RCD7" ca="1">MATCH("BLANK", INDIRECT("input" &amp; "!A" &amp; (RCC$7 + 1) &amp; ":A84") &amp; "BLANK", 0) + RCC$7</f>
        <v>12250</v>
      </c>
      <c r="RCE7" s="1" cm="1">
        <f t="array" aca="1" ref="RCE7" ca="1">MATCH("BLANK", INDIRECT("input" &amp; "!A" &amp; (RCD$7 + 1) &amp; ":A84") &amp; "BLANK", 0) + RCD$7</f>
        <v>12251</v>
      </c>
      <c r="RCF7" s="1" cm="1">
        <f t="array" aca="1" ref="RCF7" ca="1">MATCH("BLANK", INDIRECT("input" &amp; "!A" &amp; (RCE$7 + 1) &amp; ":A84") &amp; "BLANK", 0) + RCE$7</f>
        <v>12252</v>
      </c>
      <c r="RCG7" s="1" cm="1">
        <f t="array" aca="1" ref="RCG7" ca="1">MATCH("BLANK", INDIRECT("input" &amp; "!A" &amp; (RCF$7 + 1) &amp; ":A84") &amp; "BLANK", 0) + RCF$7</f>
        <v>12253</v>
      </c>
      <c r="RCH7" s="1" cm="1">
        <f t="array" aca="1" ref="RCH7" ca="1">MATCH("BLANK", INDIRECT("input" &amp; "!A" &amp; (RCG$7 + 1) &amp; ":A84") &amp; "BLANK", 0) + RCG$7</f>
        <v>12254</v>
      </c>
      <c r="RCI7" s="1" cm="1">
        <f t="array" aca="1" ref="RCI7" ca="1">MATCH("BLANK", INDIRECT("input" &amp; "!A" &amp; (RCH$7 + 1) &amp; ":A84") &amp; "BLANK", 0) + RCH$7</f>
        <v>12255</v>
      </c>
      <c r="RCJ7" s="1" cm="1">
        <f t="array" aca="1" ref="RCJ7" ca="1">MATCH("BLANK", INDIRECT("input" &amp; "!A" &amp; (RCI$7 + 1) &amp; ":A84") &amp; "BLANK", 0) + RCI$7</f>
        <v>12256</v>
      </c>
      <c r="RCK7" s="1" cm="1">
        <f t="array" aca="1" ref="RCK7" ca="1">MATCH("BLANK", INDIRECT("input" &amp; "!A" &amp; (RCJ$7 + 1) &amp; ":A84") &amp; "BLANK", 0) + RCJ$7</f>
        <v>12257</v>
      </c>
      <c r="RCL7" s="1" cm="1">
        <f t="array" aca="1" ref="RCL7" ca="1">MATCH("BLANK", INDIRECT("input" &amp; "!A" &amp; (RCK$7 + 1) &amp; ":A84") &amp; "BLANK", 0) + RCK$7</f>
        <v>12258</v>
      </c>
      <c r="RCM7" s="1" cm="1">
        <f t="array" aca="1" ref="RCM7" ca="1">MATCH("BLANK", INDIRECT("input" &amp; "!A" &amp; (RCL$7 + 1) &amp; ":A84") &amp; "BLANK", 0) + RCL$7</f>
        <v>12259</v>
      </c>
      <c r="RCN7" s="1" cm="1">
        <f t="array" aca="1" ref="RCN7" ca="1">MATCH("BLANK", INDIRECT("input" &amp; "!A" &amp; (RCM$7 + 1) &amp; ":A84") &amp; "BLANK", 0) + RCM$7</f>
        <v>12260</v>
      </c>
      <c r="RCO7" s="1" cm="1">
        <f t="array" aca="1" ref="RCO7" ca="1">MATCH("BLANK", INDIRECT("input" &amp; "!A" &amp; (RCN$7 + 1) &amp; ":A84") &amp; "BLANK", 0) + RCN$7</f>
        <v>12261</v>
      </c>
      <c r="RCP7" s="1" cm="1">
        <f t="array" aca="1" ref="RCP7" ca="1">MATCH("BLANK", INDIRECT("input" &amp; "!A" &amp; (RCO$7 + 1) &amp; ":A84") &amp; "BLANK", 0) + RCO$7</f>
        <v>12262</v>
      </c>
      <c r="RCQ7" s="1" cm="1">
        <f t="array" aca="1" ref="RCQ7" ca="1">MATCH("BLANK", INDIRECT("input" &amp; "!A" &amp; (RCP$7 + 1) &amp; ":A84") &amp; "BLANK", 0) + RCP$7</f>
        <v>12263</v>
      </c>
      <c r="RCR7" s="1" cm="1">
        <f t="array" aca="1" ref="RCR7" ca="1">MATCH("BLANK", INDIRECT("input" &amp; "!A" &amp; (RCQ$7 + 1) &amp; ":A84") &amp; "BLANK", 0) + RCQ$7</f>
        <v>12264</v>
      </c>
      <c r="RCS7" s="1" cm="1">
        <f t="array" aca="1" ref="RCS7" ca="1">MATCH("BLANK", INDIRECT("input" &amp; "!A" &amp; (RCR$7 + 1) &amp; ":A84") &amp; "BLANK", 0) + RCR$7</f>
        <v>12265</v>
      </c>
      <c r="RCT7" s="1" cm="1">
        <f t="array" aca="1" ref="RCT7" ca="1">MATCH("BLANK", INDIRECT("input" &amp; "!A" &amp; (RCS$7 + 1) &amp; ":A84") &amp; "BLANK", 0) + RCS$7</f>
        <v>12266</v>
      </c>
      <c r="RCU7" s="1" cm="1">
        <f t="array" aca="1" ref="RCU7" ca="1">MATCH("BLANK", INDIRECT("input" &amp; "!A" &amp; (RCT$7 + 1) &amp; ":A84") &amp; "BLANK", 0) + RCT$7</f>
        <v>12267</v>
      </c>
      <c r="RCV7" s="1" cm="1">
        <f t="array" aca="1" ref="RCV7" ca="1">MATCH("BLANK", INDIRECT("input" &amp; "!A" &amp; (RCU$7 + 1) &amp; ":A84") &amp; "BLANK", 0) + RCU$7</f>
        <v>12268</v>
      </c>
      <c r="RCW7" s="1" cm="1">
        <f t="array" aca="1" ref="RCW7" ca="1">MATCH("BLANK", INDIRECT("input" &amp; "!A" &amp; (RCV$7 + 1) &amp; ":A84") &amp; "BLANK", 0) + RCV$7</f>
        <v>12269</v>
      </c>
      <c r="RCX7" s="1" cm="1">
        <f t="array" aca="1" ref="RCX7" ca="1">MATCH("BLANK", INDIRECT("input" &amp; "!A" &amp; (RCW$7 + 1) &amp; ":A84") &amp; "BLANK", 0) + RCW$7</f>
        <v>12270</v>
      </c>
      <c r="RCY7" s="1" cm="1">
        <f t="array" aca="1" ref="RCY7" ca="1">MATCH("BLANK", INDIRECT("input" &amp; "!A" &amp; (RCX$7 + 1) &amp; ":A84") &amp; "BLANK", 0) + RCX$7</f>
        <v>12271</v>
      </c>
      <c r="RCZ7" s="1" cm="1">
        <f t="array" aca="1" ref="RCZ7" ca="1">MATCH("BLANK", INDIRECT("input" &amp; "!A" &amp; (RCY$7 + 1) &amp; ":A84") &amp; "BLANK", 0) + RCY$7</f>
        <v>12272</v>
      </c>
      <c r="RDA7" s="1" cm="1">
        <f t="array" aca="1" ref="RDA7" ca="1">MATCH("BLANK", INDIRECT("input" &amp; "!A" &amp; (RCZ$7 + 1) &amp; ":A84") &amp; "BLANK", 0) + RCZ$7</f>
        <v>12273</v>
      </c>
      <c r="RDB7" s="1" cm="1">
        <f t="array" aca="1" ref="RDB7" ca="1">MATCH("BLANK", INDIRECT("input" &amp; "!A" &amp; (RDA$7 + 1) &amp; ":A84") &amp; "BLANK", 0) + RDA$7</f>
        <v>12274</v>
      </c>
      <c r="RDC7" s="1" cm="1">
        <f t="array" aca="1" ref="RDC7" ca="1">MATCH("BLANK", INDIRECT("input" &amp; "!A" &amp; (RDB$7 + 1) &amp; ":A84") &amp; "BLANK", 0) + RDB$7</f>
        <v>12275</v>
      </c>
      <c r="RDD7" s="1" cm="1">
        <f t="array" aca="1" ref="RDD7" ca="1">MATCH("BLANK", INDIRECT("input" &amp; "!A" &amp; (RDC$7 + 1) &amp; ":A84") &amp; "BLANK", 0) + RDC$7</f>
        <v>12276</v>
      </c>
      <c r="RDE7" s="1" cm="1">
        <f t="array" aca="1" ref="RDE7" ca="1">MATCH("BLANK", INDIRECT("input" &amp; "!A" &amp; (RDD$7 + 1) &amp; ":A84") &amp; "BLANK", 0) + RDD$7</f>
        <v>12277</v>
      </c>
      <c r="RDF7" s="1" cm="1">
        <f t="array" aca="1" ref="RDF7" ca="1">MATCH("BLANK", INDIRECT("input" &amp; "!A" &amp; (RDE$7 + 1) &amp; ":A84") &amp; "BLANK", 0) + RDE$7</f>
        <v>12278</v>
      </c>
      <c r="RDG7" s="1" cm="1">
        <f t="array" aca="1" ref="RDG7" ca="1">MATCH("BLANK", INDIRECT("input" &amp; "!A" &amp; (RDF$7 + 1) &amp; ":A84") &amp; "BLANK", 0) + RDF$7</f>
        <v>12279</v>
      </c>
      <c r="RDH7" s="1" cm="1">
        <f t="array" aca="1" ref="RDH7" ca="1">MATCH("BLANK", INDIRECT("input" &amp; "!A" &amp; (RDG$7 + 1) &amp; ":A84") &amp; "BLANK", 0) + RDG$7</f>
        <v>12280</v>
      </c>
      <c r="RDI7" s="1" cm="1">
        <f t="array" aca="1" ref="RDI7" ca="1">MATCH("BLANK", INDIRECT("input" &amp; "!A" &amp; (RDH$7 + 1) &amp; ":A84") &amp; "BLANK", 0) + RDH$7</f>
        <v>12281</v>
      </c>
      <c r="RDJ7" s="1" cm="1">
        <f t="array" aca="1" ref="RDJ7" ca="1">MATCH("BLANK", INDIRECT("input" &amp; "!A" &amp; (RDI$7 + 1) &amp; ":A84") &amp; "BLANK", 0) + RDI$7</f>
        <v>12282</v>
      </c>
      <c r="RDK7" s="1" cm="1">
        <f t="array" aca="1" ref="RDK7" ca="1">MATCH("BLANK", INDIRECT("input" &amp; "!A" &amp; (RDJ$7 + 1) &amp; ":A84") &amp; "BLANK", 0) + RDJ$7</f>
        <v>12283</v>
      </c>
      <c r="RDL7" s="1" cm="1">
        <f t="array" aca="1" ref="RDL7" ca="1">MATCH("BLANK", INDIRECT("input" &amp; "!A" &amp; (RDK$7 + 1) &amp; ":A84") &amp; "BLANK", 0) + RDK$7</f>
        <v>12284</v>
      </c>
      <c r="RDM7" s="1" cm="1">
        <f t="array" aca="1" ref="RDM7" ca="1">MATCH("BLANK", INDIRECT("input" &amp; "!A" &amp; (RDL$7 + 1) &amp; ":A84") &amp; "BLANK", 0) + RDL$7</f>
        <v>12285</v>
      </c>
      <c r="RDN7" s="1" cm="1">
        <f t="array" aca="1" ref="RDN7" ca="1">MATCH("BLANK", INDIRECT("input" &amp; "!A" &amp; (RDM$7 + 1) &amp; ":A84") &amp; "BLANK", 0) + RDM$7</f>
        <v>12286</v>
      </c>
      <c r="RDO7" s="1" cm="1">
        <f t="array" aca="1" ref="RDO7" ca="1">MATCH("BLANK", INDIRECT("input" &amp; "!A" &amp; (RDN$7 + 1) &amp; ":A84") &amp; "BLANK", 0) + RDN$7</f>
        <v>12287</v>
      </c>
      <c r="RDP7" s="1" cm="1">
        <f t="array" aca="1" ref="RDP7" ca="1">MATCH("BLANK", INDIRECT("input" &amp; "!A" &amp; (RDO$7 + 1) &amp; ":A84") &amp; "BLANK", 0) + RDO$7</f>
        <v>12288</v>
      </c>
      <c r="RDQ7" s="1" cm="1">
        <f t="array" aca="1" ref="RDQ7" ca="1">MATCH("BLANK", INDIRECT("input" &amp; "!A" &amp; (RDP$7 + 1) &amp; ":A84") &amp; "BLANK", 0) + RDP$7</f>
        <v>12289</v>
      </c>
      <c r="RDR7" s="1" cm="1">
        <f t="array" aca="1" ref="RDR7" ca="1">MATCH("BLANK", INDIRECT("input" &amp; "!A" &amp; (RDQ$7 + 1) &amp; ":A84") &amp; "BLANK", 0) + RDQ$7</f>
        <v>12290</v>
      </c>
      <c r="RDS7" s="1" cm="1">
        <f t="array" aca="1" ref="RDS7" ca="1">MATCH("BLANK", INDIRECT("input" &amp; "!A" &amp; (RDR$7 + 1) &amp; ":A84") &amp; "BLANK", 0) + RDR$7</f>
        <v>12291</v>
      </c>
      <c r="RDT7" s="1" cm="1">
        <f t="array" aca="1" ref="RDT7" ca="1">MATCH("BLANK", INDIRECT("input" &amp; "!A" &amp; (RDS$7 + 1) &amp; ":A84") &amp; "BLANK", 0) + RDS$7</f>
        <v>12292</v>
      </c>
      <c r="RDU7" s="1" cm="1">
        <f t="array" aca="1" ref="RDU7" ca="1">MATCH("BLANK", INDIRECT("input" &amp; "!A" &amp; (RDT$7 + 1) &amp; ":A84") &amp; "BLANK", 0) + RDT$7</f>
        <v>12293</v>
      </c>
      <c r="RDV7" s="1" cm="1">
        <f t="array" aca="1" ref="RDV7" ca="1">MATCH("BLANK", INDIRECT("input" &amp; "!A" &amp; (RDU$7 + 1) &amp; ":A84") &amp; "BLANK", 0) + RDU$7</f>
        <v>12294</v>
      </c>
      <c r="RDW7" s="1" cm="1">
        <f t="array" aca="1" ref="RDW7" ca="1">MATCH("BLANK", INDIRECT("input" &amp; "!A" &amp; (RDV$7 + 1) &amp; ":A84") &amp; "BLANK", 0) + RDV$7</f>
        <v>12295</v>
      </c>
      <c r="RDX7" s="1" cm="1">
        <f t="array" aca="1" ref="RDX7" ca="1">MATCH("BLANK", INDIRECT("input" &amp; "!A" &amp; (RDW$7 + 1) &amp; ":A84") &amp; "BLANK", 0) + RDW$7</f>
        <v>12296</v>
      </c>
      <c r="RDY7" s="1" cm="1">
        <f t="array" aca="1" ref="RDY7" ca="1">MATCH("BLANK", INDIRECT("input" &amp; "!A" &amp; (RDX$7 + 1) &amp; ":A84") &amp; "BLANK", 0) + RDX$7</f>
        <v>12297</v>
      </c>
      <c r="RDZ7" s="1" cm="1">
        <f t="array" aca="1" ref="RDZ7" ca="1">MATCH("BLANK", INDIRECT("input" &amp; "!A" &amp; (RDY$7 + 1) &amp; ":A84") &amp; "BLANK", 0) + RDY$7</f>
        <v>12298</v>
      </c>
      <c r="REA7" s="1" cm="1">
        <f t="array" aca="1" ref="REA7" ca="1">MATCH("BLANK", INDIRECT("input" &amp; "!A" &amp; (RDZ$7 + 1) &amp; ":A84") &amp; "BLANK", 0) + RDZ$7</f>
        <v>12299</v>
      </c>
      <c r="REB7" s="1" cm="1">
        <f t="array" aca="1" ref="REB7" ca="1">MATCH("BLANK", INDIRECT("input" &amp; "!A" &amp; (REA$7 + 1) &amp; ":A84") &amp; "BLANK", 0) + REA$7</f>
        <v>12300</v>
      </c>
      <c r="REC7" s="1" cm="1">
        <f t="array" aca="1" ref="REC7" ca="1">MATCH("BLANK", INDIRECT("input" &amp; "!A" &amp; (REB$7 + 1) &amp; ":A84") &amp; "BLANK", 0) + REB$7</f>
        <v>12301</v>
      </c>
      <c r="RED7" s="1" cm="1">
        <f t="array" aca="1" ref="RED7" ca="1">MATCH("BLANK", INDIRECT("input" &amp; "!A" &amp; (REC$7 + 1) &amp; ":A84") &amp; "BLANK", 0) + REC$7</f>
        <v>12302</v>
      </c>
      <c r="REE7" s="1" cm="1">
        <f t="array" aca="1" ref="REE7" ca="1">MATCH("BLANK", INDIRECT("input" &amp; "!A" &amp; (RED$7 + 1) &amp; ":A84") &amp; "BLANK", 0) + RED$7</f>
        <v>12303</v>
      </c>
      <c r="REF7" s="1" cm="1">
        <f t="array" aca="1" ref="REF7" ca="1">MATCH("BLANK", INDIRECT("input" &amp; "!A" &amp; (REE$7 + 1) &amp; ":A84") &amp; "BLANK", 0) + REE$7</f>
        <v>12304</v>
      </c>
      <c r="REG7" s="1" cm="1">
        <f t="array" aca="1" ref="REG7" ca="1">MATCH("BLANK", INDIRECT("input" &amp; "!A" &amp; (REF$7 + 1) &amp; ":A84") &amp; "BLANK", 0) + REF$7</f>
        <v>12305</v>
      </c>
      <c r="REH7" s="1" cm="1">
        <f t="array" aca="1" ref="REH7" ca="1">MATCH("BLANK", INDIRECT("input" &amp; "!A" &amp; (REG$7 + 1) &amp; ":A84") &amp; "BLANK", 0) + REG$7</f>
        <v>12306</v>
      </c>
      <c r="REI7" s="1" cm="1">
        <f t="array" aca="1" ref="REI7" ca="1">MATCH("BLANK", INDIRECT("input" &amp; "!A" &amp; (REH$7 + 1) &amp; ":A84") &amp; "BLANK", 0) + REH$7</f>
        <v>12307</v>
      </c>
      <c r="REJ7" s="1" cm="1">
        <f t="array" aca="1" ref="REJ7" ca="1">MATCH("BLANK", INDIRECT("input" &amp; "!A" &amp; (REI$7 + 1) &amp; ":A84") &amp; "BLANK", 0) + REI$7</f>
        <v>12308</v>
      </c>
      <c r="REK7" s="1" cm="1">
        <f t="array" aca="1" ref="REK7" ca="1">MATCH("BLANK", INDIRECT("input" &amp; "!A" &amp; (REJ$7 + 1) &amp; ":A84") &amp; "BLANK", 0) + REJ$7</f>
        <v>12309</v>
      </c>
      <c r="REL7" s="1" cm="1">
        <f t="array" aca="1" ref="REL7" ca="1">MATCH("BLANK", INDIRECT("input" &amp; "!A" &amp; (REK$7 + 1) &amp; ":A84") &amp; "BLANK", 0) + REK$7</f>
        <v>12310</v>
      </c>
      <c r="REM7" s="1" cm="1">
        <f t="array" aca="1" ref="REM7" ca="1">MATCH("BLANK", INDIRECT("input" &amp; "!A" &amp; (REL$7 + 1) &amp; ":A84") &amp; "BLANK", 0) + REL$7</f>
        <v>12311</v>
      </c>
      <c r="REN7" s="1" cm="1">
        <f t="array" aca="1" ref="REN7" ca="1">MATCH("BLANK", INDIRECT("input" &amp; "!A" &amp; (REM$7 + 1) &amp; ":A84") &amp; "BLANK", 0) + REM$7</f>
        <v>12312</v>
      </c>
      <c r="REO7" s="1" cm="1">
        <f t="array" aca="1" ref="REO7" ca="1">MATCH("BLANK", INDIRECT("input" &amp; "!A" &amp; (REN$7 + 1) &amp; ":A84") &amp; "BLANK", 0) + REN$7</f>
        <v>12313</v>
      </c>
      <c r="REP7" s="1" cm="1">
        <f t="array" aca="1" ref="REP7" ca="1">MATCH("BLANK", INDIRECT("input" &amp; "!A" &amp; (REO$7 + 1) &amp; ":A84") &amp; "BLANK", 0) + REO$7</f>
        <v>12314</v>
      </c>
      <c r="REQ7" s="1" cm="1">
        <f t="array" aca="1" ref="REQ7" ca="1">MATCH("BLANK", INDIRECT("input" &amp; "!A" &amp; (REP$7 + 1) &amp; ":A84") &amp; "BLANK", 0) + REP$7</f>
        <v>12315</v>
      </c>
      <c r="RER7" s="1" cm="1">
        <f t="array" aca="1" ref="RER7" ca="1">MATCH("BLANK", INDIRECT("input" &amp; "!A" &amp; (REQ$7 + 1) &amp; ":A84") &amp; "BLANK", 0) + REQ$7</f>
        <v>12316</v>
      </c>
      <c r="RES7" s="1" cm="1">
        <f t="array" aca="1" ref="RES7" ca="1">MATCH("BLANK", INDIRECT("input" &amp; "!A" &amp; (RER$7 + 1) &amp; ":A84") &amp; "BLANK", 0) + RER$7</f>
        <v>12317</v>
      </c>
      <c r="RET7" s="1" cm="1">
        <f t="array" aca="1" ref="RET7" ca="1">MATCH("BLANK", INDIRECT("input" &amp; "!A" &amp; (RES$7 + 1) &amp; ":A84") &amp; "BLANK", 0) + RES$7</f>
        <v>12318</v>
      </c>
      <c r="REU7" s="1" cm="1">
        <f t="array" aca="1" ref="REU7" ca="1">MATCH("BLANK", INDIRECT("input" &amp; "!A" &amp; (RET$7 + 1) &amp; ":A84") &amp; "BLANK", 0) + RET$7</f>
        <v>12319</v>
      </c>
      <c r="REV7" s="1" cm="1">
        <f t="array" aca="1" ref="REV7" ca="1">MATCH("BLANK", INDIRECT("input" &amp; "!A" &amp; (REU$7 + 1) &amp; ":A84") &amp; "BLANK", 0) + REU$7</f>
        <v>12320</v>
      </c>
      <c r="REW7" s="1" cm="1">
        <f t="array" aca="1" ref="REW7" ca="1">MATCH("BLANK", INDIRECT("input" &amp; "!A" &amp; (REV$7 + 1) &amp; ":A84") &amp; "BLANK", 0) + REV$7</f>
        <v>12321</v>
      </c>
      <c r="REX7" s="1" cm="1">
        <f t="array" aca="1" ref="REX7" ca="1">MATCH("BLANK", INDIRECT("input" &amp; "!A" &amp; (REW$7 + 1) &amp; ":A84") &amp; "BLANK", 0) + REW$7</f>
        <v>12322</v>
      </c>
      <c r="REY7" s="1" cm="1">
        <f t="array" aca="1" ref="REY7" ca="1">MATCH("BLANK", INDIRECT("input" &amp; "!A" &amp; (REX$7 + 1) &amp; ":A84") &amp; "BLANK", 0) + REX$7</f>
        <v>12323</v>
      </c>
      <c r="REZ7" s="1" cm="1">
        <f t="array" aca="1" ref="REZ7" ca="1">MATCH("BLANK", INDIRECT("input" &amp; "!A" &amp; (REY$7 + 1) &amp; ":A84") &amp; "BLANK", 0) + REY$7</f>
        <v>12324</v>
      </c>
      <c r="RFA7" s="1" cm="1">
        <f t="array" aca="1" ref="RFA7" ca="1">MATCH("BLANK", INDIRECT("input" &amp; "!A" &amp; (REZ$7 + 1) &amp; ":A84") &amp; "BLANK", 0) + REZ$7</f>
        <v>12325</v>
      </c>
      <c r="RFB7" s="1" cm="1">
        <f t="array" aca="1" ref="RFB7" ca="1">MATCH("BLANK", INDIRECT("input" &amp; "!A" &amp; (RFA$7 + 1) &amp; ":A84") &amp; "BLANK", 0) + RFA$7</f>
        <v>12326</v>
      </c>
      <c r="RFC7" s="1" cm="1">
        <f t="array" aca="1" ref="RFC7" ca="1">MATCH("BLANK", INDIRECT("input" &amp; "!A" &amp; (RFB$7 + 1) &amp; ":A84") &amp; "BLANK", 0) + RFB$7</f>
        <v>12327</v>
      </c>
      <c r="RFD7" s="1" cm="1">
        <f t="array" aca="1" ref="RFD7" ca="1">MATCH("BLANK", INDIRECT("input" &amp; "!A" &amp; (RFC$7 + 1) &amp; ":A84") &amp; "BLANK", 0) + RFC$7</f>
        <v>12328</v>
      </c>
      <c r="RFE7" s="1" cm="1">
        <f t="array" aca="1" ref="RFE7" ca="1">MATCH("BLANK", INDIRECT("input" &amp; "!A" &amp; (RFD$7 + 1) &amp; ":A84") &amp; "BLANK", 0) + RFD$7</f>
        <v>12329</v>
      </c>
      <c r="RFF7" s="1" cm="1">
        <f t="array" aca="1" ref="RFF7" ca="1">MATCH("BLANK", INDIRECT("input" &amp; "!A" &amp; (RFE$7 + 1) &amp; ":A84") &amp; "BLANK", 0) + RFE$7</f>
        <v>12330</v>
      </c>
      <c r="RFG7" s="1" cm="1">
        <f t="array" aca="1" ref="RFG7" ca="1">MATCH("BLANK", INDIRECT("input" &amp; "!A" &amp; (RFF$7 + 1) &amp; ":A84") &amp; "BLANK", 0) + RFF$7</f>
        <v>12331</v>
      </c>
      <c r="RFH7" s="1" cm="1">
        <f t="array" aca="1" ref="RFH7" ca="1">MATCH("BLANK", INDIRECT("input" &amp; "!A" &amp; (RFG$7 + 1) &amp; ":A84") &amp; "BLANK", 0) + RFG$7</f>
        <v>12332</v>
      </c>
      <c r="RFI7" s="1" cm="1">
        <f t="array" aca="1" ref="RFI7" ca="1">MATCH("BLANK", INDIRECT("input" &amp; "!A" &amp; (RFH$7 + 1) &amp; ":A84") &amp; "BLANK", 0) + RFH$7</f>
        <v>12333</v>
      </c>
      <c r="RFJ7" s="1" cm="1">
        <f t="array" aca="1" ref="RFJ7" ca="1">MATCH("BLANK", INDIRECT("input" &amp; "!A" &amp; (RFI$7 + 1) &amp; ":A84") &amp; "BLANK", 0) + RFI$7</f>
        <v>12334</v>
      </c>
      <c r="RFK7" s="1" cm="1">
        <f t="array" aca="1" ref="RFK7" ca="1">MATCH("BLANK", INDIRECT("input" &amp; "!A" &amp; (RFJ$7 + 1) &amp; ":A84") &amp; "BLANK", 0) + RFJ$7</f>
        <v>12335</v>
      </c>
      <c r="RFL7" s="1" cm="1">
        <f t="array" aca="1" ref="RFL7" ca="1">MATCH("BLANK", INDIRECT("input" &amp; "!A" &amp; (RFK$7 + 1) &amp; ":A84") &amp; "BLANK", 0) + RFK$7</f>
        <v>12336</v>
      </c>
      <c r="RFM7" s="1" cm="1">
        <f t="array" aca="1" ref="RFM7" ca="1">MATCH("BLANK", INDIRECT("input" &amp; "!A" &amp; (RFL$7 + 1) &amp; ":A84") &amp; "BLANK", 0) + RFL$7</f>
        <v>12337</v>
      </c>
      <c r="RFN7" s="1" cm="1">
        <f t="array" aca="1" ref="RFN7" ca="1">MATCH("BLANK", INDIRECT("input" &amp; "!A" &amp; (RFM$7 + 1) &amp; ":A84") &amp; "BLANK", 0) + RFM$7</f>
        <v>12338</v>
      </c>
      <c r="RFO7" s="1" cm="1">
        <f t="array" aca="1" ref="RFO7" ca="1">MATCH("BLANK", INDIRECT("input" &amp; "!A" &amp; (RFN$7 + 1) &amp; ":A84") &amp; "BLANK", 0) + RFN$7</f>
        <v>12339</v>
      </c>
      <c r="RFP7" s="1" cm="1">
        <f t="array" aca="1" ref="RFP7" ca="1">MATCH("BLANK", INDIRECT("input" &amp; "!A" &amp; (RFO$7 + 1) &amp; ":A84") &amp; "BLANK", 0) + RFO$7</f>
        <v>12340</v>
      </c>
      <c r="RFQ7" s="1" cm="1">
        <f t="array" aca="1" ref="RFQ7" ca="1">MATCH("BLANK", INDIRECT("input" &amp; "!A" &amp; (RFP$7 + 1) &amp; ":A84") &amp; "BLANK", 0) + RFP$7</f>
        <v>12341</v>
      </c>
      <c r="RFR7" s="1" cm="1">
        <f t="array" aca="1" ref="RFR7" ca="1">MATCH("BLANK", INDIRECT("input" &amp; "!A" &amp; (RFQ$7 + 1) &amp; ":A84") &amp; "BLANK", 0) + RFQ$7</f>
        <v>12342</v>
      </c>
      <c r="RFS7" s="1" cm="1">
        <f t="array" aca="1" ref="RFS7" ca="1">MATCH("BLANK", INDIRECT("input" &amp; "!A" &amp; (RFR$7 + 1) &amp; ":A84") &amp; "BLANK", 0) + RFR$7</f>
        <v>12343</v>
      </c>
      <c r="RFT7" s="1" cm="1">
        <f t="array" aca="1" ref="RFT7" ca="1">MATCH("BLANK", INDIRECT("input" &amp; "!A" &amp; (RFS$7 + 1) &amp; ":A84") &amp; "BLANK", 0) + RFS$7</f>
        <v>12344</v>
      </c>
      <c r="RFU7" s="1" cm="1">
        <f t="array" aca="1" ref="RFU7" ca="1">MATCH("BLANK", INDIRECT("input" &amp; "!A" &amp; (RFT$7 + 1) &amp; ":A84") &amp; "BLANK", 0) + RFT$7</f>
        <v>12345</v>
      </c>
      <c r="RFV7" s="1" cm="1">
        <f t="array" aca="1" ref="RFV7" ca="1">MATCH("BLANK", INDIRECT("input" &amp; "!A" &amp; (RFU$7 + 1) &amp; ":A84") &amp; "BLANK", 0) + RFU$7</f>
        <v>12346</v>
      </c>
      <c r="RFW7" s="1" cm="1">
        <f t="array" aca="1" ref="RFW7" ca="1">MATCH("BLANK", INDIRECT("input" &amp; "!A" &amp; (RFV$7 + 1) &amp; ":A84") &amp; "BLANK", 0) + RFV$7</f>
        <v>12347</v>
      </c>
      <c r="RFX7" s="1" cm="1">
        <f t="array" aca="1" ref="RFX7" ca="1">MATCH("BLANK", INDIRECT("input" &amp; "!A" &amp; (RFW$7 + 1) &amp; ":A84") &amp; "BLANK", 0) + RFW$7</f>
        <v>12348</v>
      </c>
      <c r="RFY7" s="1" cm="1">
        <f t="array" aca="1" ref="RFY7" ca="1">MATCH("BLANK", INDIRECT("input" &amp; "!A" &amp; (RFX$7 + 1) &amp; ":A84") &amp; "BLANK", 0) + RFX$7</f>
        <v>12349</v>
      </c>
      <c r="RFZ7" s="1" cm="1">
        <f t="array" aca="1" ref="RFZ7" ca="1">MATCH("BLANK", INDIRECT("input" &amp; "!A" &amp; (RFY$7 + 1) &amp; ":A84") &amp; "BLANK", 0) + RFY$7</f>
        <v>12350</v>
      </c>
      <c r="RGA7" s="1" cm="1">
        <f t="array" aca="1" ref="RGA7" ca="1">MATCH("BLANK", INDIRECT("input" &amp; "!A" &amp; (RFZ$7 + 1) &amp; ":A84") &amp; "BLANK", 0) + RFZ$7</f>
        <v>12351</v>
      </c>
      <c r="RGB7" s="1" cm="1">
        <f t="array" aca="1" ref="RGB7" ca="1">MATCH("BLANK", INDIRECT("input" &amp; "!A" &amp; (RGA$7 + 1) &amp; ":A84") &amp; "BLANK", 0) + RGA$7</f>
        <v>12352</v>
      </c>
      <c r="RGC7" s="1" cm="1">
        <f t="array" aca="1" ref="RGC7" ca="1">MATCH("BLANK", INDIRECT("input" &amp; "!A" &amp; (RGB$7 + 1) &amp; ":A84") &amp; "BLANK", 0) + RGB$7</f>
        <v>12353</v>
      </c>
      <c r="RGD7" s="1" cm="1">
        <f t="array" aca="1" ref="RGD7" ca="1">MATCH("BLANK", INDIRECT("input" &amp; "!A" &amp; (RGC$7 + 1) &amp; ":A84") &amp; "BLANK", 0) + RGC$7</f>
        <v>12354</v>
      </c>
      <c r="RGE7" s="1" cm="1">
        <f t="array" aca="1" ref="RGE7" ca="1">MATCH("BLANK", INDIRECT("input" &amp; "!A" &amp; (RGD$7 + 1) &amp; ":A84") &amp; "BLANK", 0) + RGD$7</f>
        <v>12355</v>
      </c>
      <c r="RGF7" s="1" cm="1">
        <f t="array" aca="1" ref="RGF7" ca="1">MATCH("BLANK", INDIRECT("input" &amp; "!A" &amp; (RGE$7 + 1) &amp; ":A84") &amp; "BLANK", 0) + RGE$7</f>
        <v>12356</v>
      </c>
      <c r="RGG7" s="1" cm="1">
        <f t="array" aca="1" ref="RGG7" ca="1">MATCH("BLANK", INDIRECT("input" &amp; "!A" &amp; (RGF$7 + 1) &amp; ":A84") &amp; "BLANK", 0) + RGF$7</f>
        <v>12357</v>
      </c>
      <c r="RGH7" s="1" cm="1">
        <f t="array" aca="1" ref="RGH7" ca="1">MATCH("BLANK", INDIRECT("input" &amp; "!A" &amp; (RGG$7 + 1) &amp; ":A84") &amp; "BLANK", 0) + RGG$7</f>
        <v>12358</v>
      </c>
      <c r="RGI7" s="1" cm="1">
        <f t="array" aca="1" ref="RGI7" ca="1">MATCH("BLANK", INDIRECT("input" &amp; "!A" &amp; (RGH$7 + 1) &amp; ":A84") &amp; "BLANK", 0) + RGH$7</f>
        <v>12359</v>
      </c>
      <c r="RGJ7" s="1" cm="1">
        <f t="array" aca="1" ref="RGJ7" ca="1">MATCH("BLANK", INDIRECT("input" &amp; "!A" &amp; (RGI$7 + 1) &amp; ":A84") &amp; "BLANK", 0) + RGI$7</f>
        <v>12360</v>
      </c>
      <c r="RGK7" s="1" cm="1">
        <f t="array" aca="1" ref="RGK7" ca="1">MATCH("BLANK", INDIRECT("input" &amp; "!A" &amp; (RGJ$7 + 1) &amp; ":A84") &amp; "BLANK", 0) + RGJ$7</f>
        <v>12361</v>
      </c>
      <c r="RGL7" s="1" cm="1">
        <f t="array" aca="1" ref="RGL7" ca="1">MATCH("BLANK", INDIRECT("input" &amp; "!A" &amp; (RGK$7 + 1) &amp; ":A84") &amp; "BLANK", 0) + RGK$7</f>
        <v>12362</v>
      </c>
      <c r="RGM7" s="1" cm="1">
        <f t="array" aca="1" ref="RGM7" ca="1">MATCH("BLANK", INDIRECT("input" &amp; "!A" &amp; (RGL$7 + 1) &amp; ":A84") &amp; "BLANK", 0) + RGL$7</f>
        <v>12363</v>
      </c>
      <c r="RGN7" s="1" cm="1">
        <f t="array" aca="1" ref="RGN7" ca="1">MATCH("BLANK", INDIRECT("input" &amp; "!A" &amp; (RGM$7 + 1) &amp; ":A84") &amp; "BLANK", 0) + RGM$7</f>
        <v>12364</v>
      </c>
      <c r="RGO7" s="1" cm="1">
        <f t="array" aca="1" ref="RGO7" ca="1">MATCH("BLANK", INDIRECT("input" &amp; "!A" &amp; (RGN$7 + 1) &amp; ":A84") &amp; "BLANK", 0) + RGN$7</f>
        <v>12365</v>
      </c>
      <c r="RGP7" s="1" cm="1">
        <f t="array" aca="1" ref="RGP7" ca="1">MATCH("BLANK", INDIRECT("input" &amp; "!A" &amp; (RGO$7 + 1) &amp; ":A84") &amp; "BLANK", 0) + RGO$7</f>
        <v>12366</v>
      </c>
      <c r="RGQ7" s="1" cm="1">
        <f t="array" aca="1" ref="RGQ7" ca="1">MATCH("BLANK", INDIRECT("input" &amp; "!A" &amp; (RGP$7 + 1) &amp; ":A84") &amp; "BLANK", 0) + RGP$7</f>
        <v>12367</v>
      </c>
      <c r="RGR7" s="1" cm="1">
        <f t="array" aca="1" ref="RGR7" ca="1">MATCH("BLANK", INDIRECT("input" &amp; "!A" &amp; (RGQ$7 + 1) &amp; ":A84") &amp; "BLANK", 0) + RGQ$7</f>
        <v>12368</v>
      </c>
      <c r="RGS7" s="1" cm="1">
        <f t="array" aca="1" ref="RGS7" ca="1">MATCH("BLANK", INDIRECT("input" &amp; "!A" &amp; (RGR$7 + 1) &amp; ":A84") &amp; "BLANK", 0) + RGR$7</f>
        <v>12369</v>
      </c>
      <c r="RGT7" s="1" cm="1">
        <f t="array" aca="1" ref="RGT7" ca="1">MATCH("BLANK", INDIRECT("input" &amp; "!A" &amp; (RGS$7 + 1) &amp; ":A84") &amp; "BLANK", 0) + RGS$7</f>
        <v>12370</v>
      </c>
      <c r="RGU7" s="1" cm="1">
        <f t="array" aca="1" ref="RGU7" ca="1">MATCH("BLANK", INDIRECT("input" &amp; "!A" &amp; (RGT$7 + 1) &amp; ":A84") &amp; "BLANK", 0) + RGT$7</f>
        <v>12371</v>
      </c>
      <c r="RGV7" s="1" cm="1">
        <f t="array" aca="1" ref="RGV7" ca="1">MATCH("BLANK", INDIRECT("input" &amp; "!A" &amp; (RGU$7 + 1) &amp; ":A84") &amp; "BLANK", 0) + RGU$7</f>
        <v>12372</v>
      </c>
      <c r="RGW7" s="1" cm="1">
        <f t="array" aca="1" ref="RGW7" ca="1">MATCH("BLANK", INDIRECT("input" &amp; "!A" &amp; (RGV$7 + 1) &amp; ":A84") &amp; "BLANK", 0) + RGV$7</f>
        <v>12373</v>
      </c>
      <c r="RGX7" s="1" cm="1">
        <f t="array" aca="1" ref="RGX7" ca="1">MATCH("BLANK", INDIRECT("input" &amp; "!A" &amp; (RGW$7 + 1) &amp; ":A84") &amp; "BLANK", 0) + RGW$7</f>
        <v>12374</v>
      </c>
      <c r="RGY7" s="1" cm="1">
        <f t="array" aca="1" ref="RGY7" ca="1">MATCH("BLANK", INDIRECT("input" &amp; "!A" &amp; (RGX$7 + 1) &amp; ":A84") &amp; "BLANK", 0) + RGX$7</f>
        <v>12375</v>
      </c>
      <c r="RGZ7" s="1" cm="1">
        <f t="array" aca="1" ref="RGZ7" ca="1">MATCH("BLANK", INDIRECT("input" &amp; "!A" &amp; (RGY$7 + 1) &amp; ":A84") &amp; "BLANK", 0) + RGY$7</f>
        <v>12376</v>
      </c>
      <c r="RHA7" s="1" cm="1">
        <f t="array" aca="1" ref="RHA7" ca="1">MATCH("BLANK", INDIRECT("input" &amp; "!A" &amp; (RGZ$7 + 1) &amp; ":A84") &amp; "BLANK", 0) + RGZ$7</f>
        <v>12377</v>
      </c>
      <c r="RHB7" s="1" cm="1">
        <f t="array" aca="1" ref="RHB7" ca="1">MATCH("BLANK", INDIRECT("input" &amp; "!A" &amp; (RHA$7 + 1) &amp; ":A84") &amp; "BLANK", 0) + RHA$7</f>
        <v>12378</v>
      </c>
      <c r="RHC7" s="1" cm="1">
        <f t="array" aca="1" ref="RHC7" ca="1">MATCH("BLANK", INDIRECT("input" &amp; "!A" &amp; (RHB$7 + 1) &amp; ":A84") &amp; "BLANK", 0) + RHB$7</f>
        <v>12379</v>
      </c>
      <c r="RHD7" s="1" cm="1">
        <f t="array" aca="1" ref="RHD7" ca="1">MATCH("BLANK", INDIRECT("input" &amp; "!A" &amp; (RHC$7 + 1) &amp; ":A84") &amp; "BLANK", 0) + RHC$7</f>
        <v>12380</v>
      </c>
      <c r="RHE7" s="1" cm="1">
        <f t="array" aca="1" ref="RHE7" ca="1">MATCH("BLANK", INDIRECT("input" &amp; "!A" &amp; (RHD$7 + 1) &amp; ":A84") &amp; "BLANK", 0) + RHD$7</f>
        <v>12381</v>
      </c>
      <c r="RHF7" s="1" cm="1">
        <f t="array" aca="1" ref="RHF7" ca="1">MATCH("BLANK", INDIRECT("input" &amp; "!A" &amp; (RHE$7 + 1) &amp; ":A84") &amp; "BLANK", 0) + RHE$7</f>
        <v>12382</v>
      </c>
      <c r="RHG7" s="1" cm="1">
        <f t="array" aca="1" ref="RHG7" ca="1">MATCH("BLANK", INDIRECT("input" &amp; "!A" &amp; (RHF$7 + 1) &amp; ":A84") &amp; "BLANK", 0) + RHF$7</f>
        <v>12383</v>
      </c>
      <c r="RHH7" s="1" cm="1">
        <f t="array" aca="1" ref="RHH7" ca="1">MATCH("BLANK", INDIRECT("input" &amp; "!A" &amp; (RHG$7 + 1) &amp; ":A84") &amp; "BLANK", 0) + RHG$7</f>
        <v>12384</v>
      </c>
      <c r="RHI7" s="1" cm="1">
        <f t="array" aca="1" ref="RHI7" ca="1">MATCH("BLANK", INDIRECT("input" &amp; "!A" &amp; (RHH$7 + 1) &amp; ":A84") &amp; "BLANK", 0) + RHH$7</f>
        <v>12385</v>
      </c>
      <c r="RHJ7" s="1" cm="1">
        <f t="array" aca="1" ref="RHJ7" ca="1">MATCH("BLANK", INDIRECT("input" &amp; "!A" &amp; (RHI$7 + 1) &amp; ":A84") &amp; "BLANK", 0) + RHI$7</f>
        <v>12386</v>
      </c>
      <c r="RHK7" s="1" cm="1">
        <f t="array" aca="1" ref="RHK7" ca="1">MATCH("BLANK", INDIRECT("input" &amp; "!A" &amp; (RHJ$7 + 1) &amp; ":A84") &amp; "BLANK", 0) + RHJ$7</f>
        <v>12387</v>
      </c>
      <c r="RHL7" s="1" cm="1">
        <f t="array" aca="1" ref="RHL7" ca="1">MATCH("BLANK", INDIRECT("input" &amp; "!A" &amp; (RHK$7 + 1) &amp; ":A84") &amp; "BLANK", 0) + RHK$7</f>
        <v>12388</v>
      </c>
      <c r="RHM7" s="1" cm="1">
        <f t="array" aca="1" ref="RHM7" ca="1">MATCH("BLANK", INDIRECT("input" &amp; "!A" &amp; (RHL$7 + 1) &amp; ":A84") &amp; "BLANK", 0) + RHL$7</f>
        <v>12389</v>
      </c>
      <c r="RHN7" s="1" cm="1">
        <f t="array" aca="1" ref="RHN7" ca="1">MATCH("BLANK", INDIRECT("input" &amp; "!A" &amp; (RHM$7 + 1) &amp; ":A84") &amp; "BLANK", 0) + RHM$7</f>
        <v>12390</v>
      </c>
      <c r="RHO7" s="1" cm="1">
        <f t="array" aca="1" ref="RHO7" ca="1">MATCH("BLANK", INDIRECT("input" &amp; "!A" &amp; (RHN$7 + 1) &amp; ":A84") &amp; "BLANK", 0) + RHN$7</f>
        <v>12391</v>
      </c>
      <c r="RHP7" s="1" cm="1">
        <f t="array" aca="1" ref="RHP7" ca="1">MATCH("BLANK", INDIRECT("input" &amp; "!A" &amp; (RHO$7 + 1) &amp; ":A84") &amp; "BLANK", 0) + RHO$7</f>
        <v>12392</v>
      </c>
      <c r="RHQ7" s="1" cm="1">
        <f t="array" aca="1" ref="RHQ7" ca="1">MATCH("BLANK", INDIRECT("input" &amp; "!A" &amp; (RHP$7 + 1) &amp; ":A84") &amp; "BLANK", 0) + RHP$7</f>
        <v>12393</v>
      </c>
      <c r="RHR7" s="1" cm="1">
        <f t="array" aca="1" ref="RHR7" ca="1">MATCH("BLANK", INDIRECT("input" &amp; "!A" &amp; (RHQ$7 + 1) &amp; ":A84") &amp; "BLANK", 0) + RHQ$7</f>
        <v>12394</v>
      </c>
      <c r="RHS7" s="1" cm="1">
        <f t="array" aca="1" ref="RHS7" ca="1">MATCH("BLANK", INDIRECT("input" &amp; "!A" &amp; (RHR$7 + 1) &amp; ":A84") &amp; "BLANK", 0) + RHR$7</f>
        <v>12395</v>
      </c>
      <c r="RHT7" s="1" cm="1">
        <f t="array" aca="1" ref="RHT7" ca="1">MATCH("BLANK", INDIRECT("input" &amp; "!A" &amp; (RHS$7 + 1) &amp; ":A84") &amp; "BLANK", 0) + RHS$7</f>
        <v>12396</v>
      </c>
      <c r="RHU7" s="1" cm="1">
        <f t="array" aca="1" ref="RHU7" ca="1">MATCH("BLANK", INDIRECT("input" &amp; "!A" &amp; (RHT$7 + 1) &amp; ":A84") &amp; "BLANK", 0) + RHT$7</f>
        <v>12397</v>
      </c>
      <c r="RHV7" s="1" cm="1">
        <f t="array" aca="1" ref="RHV7" ca="1">MATCH("BLANK", INDIRECT("input" &amp; "!A" &amp; (RHU$7 + 1) &amp; ":A84") &amp; "BLANK", 0) + RHU$7</f>
        <v>12398</v>
      </c>
      <c r="RHW7" s="1" cm="1">
        <f t="array" aca="1" ref="RHW7" ca="1">MATCH("BLANK", INDIRECT("input" &amp; "!A" &amp; (RHV$7 + 1) &amp; ":A84") &amp; "BLANK", 0) + RHV$7</f>
        <v>12399</v>
      </c>
      <c r="RHX7" s="1" cm="1">
        <f t="array" aca="1" ref="RHX7" ca="1">MATCH("BLANK", INDIRECT("input" &amp; "!A" &amp; (RHW$7 + 1) &amp; ":A84") &amp; "BLANK", 0) + RHW$7</f>
        <v>12400</v>
      </c>
      <c r="RHY7" s="1" cm="1">
        <f t="array" aca="1" ref="RHY7" ca="1">MATCH("BLANK", INDIRECT("input" &amp; "!A" &amp; (RHX$7 + 1) &amp; ":A84") &amp; "BLANK", 0) + RHX$7</f>
        <v>12401</v>
      </c>
      <c r="RHZ7" s="1" cm="1">
        <f t="array" aca="1" ref="RHZ7" ca="1">MATCH("BLANK", INDIRECT("input" &amp; "!A" &amp; (RHY$7 + 1) &amp; ":A84") &amp; "BLANK", 0) + RHY$7</f>
        <v>12402</v>
      </c>
      <c r="RIA7" s="1" cm="1">
        <f t="array" aca="1" ref="RIA7" ca="1">MATCH("BLANK", INDIRECT("input" &amp; "!A" &amp; (RHZ$7 + 1) &amp; ":A84") &amp; "BLANK", 0) + RHZ$7</f>
        <v>12403</v>
      </c>
      <c r="RIB7" s="1" cm="1">
        <f t="array" aca="1" ref="RIB7" ca="1">MATCH("BLANK", INDIRECT("input" &amp; "!A" &amp; (RIA$7 + 1) &amp; ":A84") &amp; "BLANK", 0) + RIA$7</f>
        <v>12404</v>
      </c>
      <c r="RIC7" s="1" cm="1">
        <f t="array" aca="1" ref="RIC7" ca="1">MATCH("BLANK", INDIRECT("input" &amp; "!A" &amp; (RIB$7 + 1) &amp; ":A84") &amp; "BLANK", 0) + RIB$7</f>
        <v>12405</v>
      </c>
      <c r="RID7" s="1" cm="1">
        <f t="array" aca="1" ref="RID7" ca="1">MATCH("BLANK", INDIRECT("input" &amp; "!A" &amp; (RIC$7 + 1) &amp; ":A84") &amp; "BLANK", 0) + RIC$7</f>
        <v>12406</v>
      </c>
      <c r="RIE7" s="1" cm="1">
        <f t="array" aca="1" ref="RIE7" ca="1">MATCH("BLANK", INDIRECT("input" &amp; "!A" &amp; (RID$7 + 1) &amp; ":A84") &amp; "BLANK", 0) + RID$7</f>
        <v>12407</v>
      </c>
      <c r="RIF7" s="1" cm="1">
        <f t="array" aca="1" ref="RIF7" ca="1">MATCH("BLANK", INDIRECT("input" &amp; "!A" &amp; (RIE$7 + 1) &amp; ":A84") &amp; "BLANK", 0) + RIE$7</f>
        <v>12408</v>
      </c>
      <c r="RIG7" s="1" cm="1">
        <f t="array" aca="1" ref="RIG7" ca="1">MATCH("BLANK", INDIRECT("input" &amp; "!A" &amp; (RIF$7 + 1) &amp; ":A84") &amp; "BLANK", 0) + RIF$7</f>
        <v>12409</v>
      </c>
      <c r="RIH7" s="1" cm="1">
        <f t="array" aca="1" ref="RIH7" ca="1">MATCH("BLANK", INDIRECT("input" &amp; "!A" &amp; (RIG$7 + 1) &amp; ":A84") &amp; "BLANK", 0) + RIG$7</f>
        <v>12410</v>
      </c>
      <c r="RII7" s="1" cm="1">
        <f t="array" aca="1" ref="RII7" ca="1">MATCH("BLANK", INDIRECT("input" &amp; "!A" &amp; (RIH$7 + 1) &amp; ":A84") &amp; "BLANK", 0) + RIH$7</f>
        <v>12411</v>
      </c>
      <c r="RIJ7" s="1" cm="1">
        <f t="array" aca="1" ref="RIJ7" ca="1">MATCH("BLANK", INDIRECT("input" &amp; "!A" &amp; (RII$7 + 1) &amp; ":A84") &amp; "BLANK", 0) + RII$7</f>
        <v>12412</v>
      </c>
      <c r="RIK7" s="1" cm="1">
        <f t="array" aca="1" ref="RIK7" ca="1">MATCH("BLANK", INDIRECT("input" &amp; "!A" &amp; (RIJ$7 + 1) &amp; ":A84") &amp; "BLANK", 0) + RIJ$7</f>
        <v>12413</v>
      </c>
      <c r="RIL7" s="1" cm="1">
        <f t="array" aca="1" ref="RIL7" ca="1">MATCH("BLANK", INDIRECT("input" &amp; "!A" &amp; (RIK$7 + 1) &amp; ":A84") &amp; "BLANK", 0) + RIK$7</f>
        <v>12414</v>
      </c>
      <c r="RIM7" s="1" cm="1">
        <f t="array" aca="1" ref="RIM7" ca="1">MATCH("BLANK", INDIRECT("input" &amp; "!A" &amp; (RIL$7 + 1) &amp; ":A84") &amp; "BLANK", 0) + RIL$7</f>
        <v>12415</v>
      </c>
      <c r="RIN7" s="1" cm="1">
        <f t="array" aca="1" ref="RIN7" ca="1">MATCH("BLANK", INDIRECT("input" &amp; "!A" &amp; (RIM$7 + 1) &amp; ":A84") &amp; "BLANK", 0) + RIM$7</f>
        <v>12416</v>
      </c>
      <c r="RIO7" s="1" cm="1">
        <f t="array" aca="1" ref="RIO7" ca="1">MATCH("BLANK", INDIRECT("input" &amp; "!A" &amp; (RIN$7 + 1) &amp; ":A84") &amp; "BLANK", 0) + RIN$7</f>
        <v>12417</v>
      </c>
      <c r="RIP7" s="1" cm="1">
        <f t="array" aca="1" ref="RIP7" ca="1">MATCH("BLANK", INDIRECT("input" &amp; "!A" &amp; (RIO$7 + 1) &amp; ":A84") &amp; "BLANK", 0) + RIO$7</f>
        <v>12418</v>
      </c>
      <c r="RIQ7" s="1" cm="1">
        <f t="array" aca="1" ref="RIQ7" ca="1">MATCH("BLANK", INDIRECT("input" &amp; "!A" &amp; (RIP$7 + 1) &amp; ":A84") &amp; "BLANK", 0) + RIP$7</f>
        <v>12419</v>
      </c>
      <c r="RIR7" s="1" cm="1">
        <f t="array" aca="1" ref="RIR7" ca="1">MATCH("BLANK", INDIRECT("input" &amp; "!A" &amp; (RIQ$7 + 1) &amp; ":A84") &amp; "BLANK", 0) + RIQ$7</f>
        <v>12420</v>
      </c>
      <c r="RIS7" s="1" cm="1">
        <f t="array" aca="1" ref="RIS7" ca="1">MATCH("BLANK", INDIRECT("input" &amp; "!A" &amp; (RIR$7 + 1) &amp; ":A84") &amp; "BLANK", 0) + RIR$7</f>
        <v>12421</v>
      </c>
      <c r="RIT7" s="1" cm="1">
        <f t="array" aca="1" ref="RIT7" ca="1">MATCH("BLANK", INDIRECT("input" &amp; "!A" &amp; (RIS$7 + 1) &amp; ":A84") &amp; "BLANK", 0) + RIS$7</f>
        <v>12422</v>
      </c>
      <c r="RIU7" s="1" cm="1">
        <f t="array" aca="1" ref="RIU7" ca="1">MATCH("BLANK", INDIRECT("input" &amp; "!A" &amp; (RIT$7 + 1) &amp; ":A84") &amp; "BLANK", 0) + RIT$7</f>
        <v>12423</v>
      </c>
      <c r="RIV7" s="1" cm="1">
        <f t="array" aca="1" ref="RIV7" ca="1">MATCH("BLANK", INDIRECT("input" &amp; "!A" &amp; (RIU$7 + 1) &amp; ":A84") &amp; "BLANK", 0) + RIU$7</f>
        <v>12424</v>
      </c>
      <c r="RIW7" s="1" cm="1">
        <f t="array" aca="1" ref="RIW7" ca="1">MATCH("BLANK", INDIRECT("input" &amp; "!A" &amp; (RIV$7 + 1) &amp; ":A84") &amp; "BLANK", 0) + RIV$7</f>
        <v>12425</v>
      </c>
      <c r="RIX7" s="1" cm="1">
        <f t="array" aca="1" ref="RIX7" ca="1">MATCH("BLANK", INDIRECT("input" &amp; "!A" &amp; (RIW$7 + 1) &amp; ":A84") &amp; "BLANK", 0) + RIW$7</f>
        <v>12426</v>
      </c>
      <c r="RIY7" s="1" cm="1">
        <f t="array" aca="1" ref="RIY7" ca="1">MATCH("BLANK", INDIRECT("input" &amp; "!A" &amp; (RIX$7 + 1) &amp; ":A84") &amp; "BLANK", 0) + RIX$7</f>
        <v>12427</v>
      </c>
      <c r="RIZ7" s="1" cm="1">
        <f t="array" aca="1" ref="RIZ7" ca="1">MATCH("BLANK", INDIRECT("input" &amp; "!A" &amp; (RIY$7 + 1) &amp; ":A84") &amp; "BLANK", 0) + RIY$7</f>
        <v>12428</v>
      </c>
      <c r="RJA7" s="1" cm="1">
        <f t="array" aca="1" ref="RJA7" ca="1">MATCH("BLANK", INDIRECT("input" &amp; "!A" &amp; (RIZ$7 + 1) &amp; ":A84") &amp; "BLANK", 0) + RIZ$7</f>
        <v>12429</v>
      </c>
      <c r="RJB7" s="1" cm="1">
        <f t="array" aca="1" ref="RJB7" ca="1">MATCH("BLANK", INDIRECT("input" &amp; "!A" &amp; (RJA$7 + 1) &amp; ":A84") &amp; "BLANK", 0) + RJA$7</f>
        <v>12430</v>
      </c>
      <c r="RJC7" s="1" cm="1">
        <f t="array" aca="1" ref="RJC7" ca="1">MATCH("BLANK", INDIRECT("input" &amp; "!A" &amp; (RJB$7 + 1) &amp; ":A84") &amp; "BLANK", 0) + RJB$7</f>
        <v>12431</v>
      </c>
      <c r="RJD7" s="1" cm="1">
        <f t="array" aca="1" ref="RJD7" ca="1">MATCH("BLANK", INDIRECT("input" &amp; "!A" &amp; (RJC$7 + 1) &amp; ":A84") &amp; "BLANK", 0) + RJC$7</f>
        <v>12432</v>
      </c>
      <c r="RJE7" s="1" cm="1">
        <f t="array" aca="1" ref="RJE7" ca="1">MATCH("BLANK", INDIRECT("input" &amp; "!A" &amp; (RJD$7 + 1) &amp; ":A84") &amp; "BLANK", 0) + RJD$7</f>
        <v>12433</v>
      </c>
      <c r="RJF7" s="1" cm="1">
        <f t="array" aca="1" ref="RJF7" ca="1">MATCH("BLANK", INDIRECT("input" &amp; "!A" &amp; (RJE$7 + 1) &amp; ":A84") &amp; "BLANK", 0) + RJE$7</f>
        <v>12434</v>
      </c>
      <c r="RJG7" s="1" cm="1">
        <f t="array" aca="1" ref="RJG7" ca="1">MATCH("BLANK", INDIRECT("input" &amp; "!A" &amp; (RJF$7 + 1) &amp; ":A84") &amp; "BLANK", 0) + RJF$7</f>
        <v>12435</v>
      </c>
      <c r="RJH7" s="1" cm="1">
        <f t="array" aca="1" ref="RJH7" ca="1">MATCH("BLANK", INDIRECT("input" &amp; "!A" &amp; (RJG$7 + 1) &amp; ":A84") &amp; "BLANK", 0) + RJG$7</f>
        <v>12436</v>
      </c>
      <c r="RJI7" s="1" cm="1">
        <f t="array" aca="1" ref="RJI7" ca="1">MATCH("BLANK", INDIRECT("input" &amp; "!A" &amp; (RJH$7 + 1) &amp; ":A84") &amp; "BLANK", 0) + RJH$7</f>
        <v>12437</v>
      </c>
      <c r="RJJ7" s="1" cm="1">
        <f t="array" aca="1" ref="RJJ7" ca="1">MATCH("BLANK", INDIRECT("input" &amp; "!A" &amp; (RJI$7 + 1) &amp; ":A84") &amp; "BLANK", 0) + RJI$7</f>
        <v>12438</v>
      </c>
      <c r="RJK7" s="1" cm="1">
        <f t="array" aca="1" ref="RJK7" ca="1">MATCH("BLANK", INDIRECT("input" &amp; "!A" &amp; (RJJ$7 + 1) &amp; ":A84") &amp; "BLANK", 0) + RJJ$7</f>
        <v>12439</v>
      </c>
      <c r="RJL7" s="1" cm="1">
        <f t="array" aca="1" ref="RJL7" ca="1">MATCH("BLANK", INDIRECT("input" &amp; "!A" &amp; (RJK$7 + 1) &amp; ":A84") &amp; "BLANK", 0) + RJK$7</f>
        <v>12440</v>
      </c>
      <c r="RJM7" s="1" cm="1">
        <f t="array" aca="1" ref="RJM7" ca="1">MATCH("BLANK", INDIRECT("input" &amp; "!A" &amp; (RJL$7 + 1) &amp; ":A84") &amp; "BLANK", 0) + RJL$7</f>
        <v>12441</v>
      </c>
      <c r="RJN7" s="1" cm="1">
        <f t="array" aca="1" ref="RJN7" ca="1">MATCH("BLANK", INDIRECT("input" &amp; "!A" &amp; (RJM$7 + 1) &amp; ":A84") &amp; "BLANK", 0) + RJM$7</f>
        <v>12442</v>
      </c>
      <c r="RJO7" s="1" cm="1">
        <f t="array" aca="1" ref="RJO7" ca="1">MATCH("BLANK", INDIRECT("input" &amp; "!A" &amp; (RJN$7 + 1) &amp; ":A84") &amp; "BLANK", 0) + RJN$7</f>
        <v>12443</v>
      </c>
      <c r="RJP7" s="1" cm="1">
        <f t="array" aca="1" ref="RJP7" ca="1">MATCH("BLANK", INDIRECT("input" &amp; "!A" &amp; (RJO$7 + 1) &amp; ":A84") &amp; "BLANK", 0) + RJO$7</f>
        <v>12444</v>
      </c>
      <c r="RJQ7" s="1" cm="1">
        <f t="array" aca="1" ref="RJQ7" ca="1">MATCH("BLANK", INDIRECT("input" &amp; "!A" &amp; (RJP$7 + 1) &amp; ":A84") &amp; "BLANK", 0) + RJP$7</f>
        <v>12445</v>
      </c>
      <c r="RJR7" s="1" cm="1">
        <f t="array" aca="1" ref="RJR7" ca="1">MATCH("BLANK", INDIRECT("input" &amp; "!A" &amp; (RJQ$7 + 1) &amp; ":A84") &amp; "BLANK", 0) + RJQ$7</f>
        <v>12446</v>
      </c>
      <c r="RJS7" s="1" cm="1">
        <f t="array" aca="1" ref="RJS7" ca="1">MATCH("BLANK", INDIRECT("input" &amp; "!A" &amp; (RJR$7 + 1) &amp; ":A84") &amp; "BLANK", 0) + RJR$7</f>
        <v>12447</v>
      </c>
      <c r="RJT7" s="1" cm="1">
        <f t="array" aca="1" ref="RJT7" ca="1">MATCH("BLANK", INDIRECT("input" &amp; "!A" &amp; (RJS$7 + 1) &amp; ":A84") &amp; "BLANK", 0) + RJS$7</f>
        <v>12448</v>
      </c>
      <c r="RJU7" s="1" cm="1">
        <f t="array" aca="1" ref="RJU7" ca="1">MATCH("BLANK", INDIRECT("input" &amp; "!A" &amp; (RJT$7 + 1) &amp; ":A84") &amp; "BLANK", 0) + RJT$7</f>
        <v>12449</v>
      </c>
      <c r="RJV7" s="1" cm="1">
        <f t="array" aca="1" ref="RJV7" ca="1">MATCH("BLANK", INDIRECT("input" &amp; "!A" &amp; (RJU$7 + 1) &amp; ":A84") &amp; "BLANK", 0) + RJU$7</f>
        <v>12450</v>
      </c>
      <c r="RJW7" s="1" cm="1">
        <f t="array" aca="1" ref="RJW7" ca="1">MATCH("BLANK", INDIRECT("input" &amp; "!A" &amp; (RJV$7 + 1) &amp; ":A84") &amp; "BLANK", 0) + RJV$7</f>
        <v>12451</v>
      </c>
      <c r="RJX7" s="1" cm="1">
        <f t="array" aca="1" ref="RJX7" ca="1">MATCH("BLANK", INDIRECT("input" &amp; "!A" &amp; (RJW$7 + 1) &amp; ":A84") &amp; "BLANK", 0) + RJW$7</f>
        <v>12452</v>
      </c>
      <c r="RJY7" s="1" cm="1">
        <f t="array" aca="1" ref="RJY7" ca="1">MATCH("BLANK", INDIRECT("input" &amp; "!A" &amp; (RJX$7 + 1) &amp; ":A84") &amp; "BLANK", 0) + RJX$7</f>
        <v>12453</v>
      </c>
      <c r="RJZ7" s="1" cm="1">
        <f t="array" aca="1" ref="RJZ7" ca="1">MATCH("BLANK", INDIRECT("input" &amp; "!A" &amp; (RJY$7 + 1) &amp; ":A84") &amp; "BLANK", 0) + RJY$7</f>
        <v>12454</v>
      </c>
      <c r="RKA7" s="1" cm="1">
        <f t="array" aca="1" ref="RKA7" ca="1">MATCH("BLANK", INDIRECT("input" &amp; "!A" &amp; (RJZ$7 + 1) &amp; ":A84") &amp; "BLANK", 0) + RJZ$7</f>
        <v>12455</v>
      </c>
      <c r="RKB7" s="1" cm="1">
        <f t="array" aca="1" ref="RKB7" ca="1">MATCH("BLANK", INDIRECT("input" &amp; "!A" &amp; (RKA$7 + 1) &amp; ":A84") &amp; "BLANK", 0) + RKA$7</f>
        <v>12456</v>
      </c>
      <c r="RKC7" s="1" cm="1">
        <f t="array" aca="1" ref="RKC7" ca="1">MATCH("BLANK", INDIRECT("input" &amp; "!A" &amp; (RKB$7 + 1) &amp; ":A84") &amp; "BLANK", 0) + RKB$7</f>
        <v>12457</v>
      </c>
      <c r="RKD7" s="1" cm="1">
        <f t="array" aca="1" ref="RKD7" ca="1">MATCH("BLANK", INDIRECT("input" &amp; "!A" &amp; (RKC$7 + 1) &amp; ":A84") &amp; "BLANK", 0) + RKC$7</f>
        <v>12458</v>
      </c>
      <c r="RKE7" s="1" cm="1">
        <f t="array" aca="1" ref="RKE7" ca="1">MATCH("BLANK", INDIRECT("input" &amp; "!A" &amp; (RKD$7 + 1) &amp; ":A84") &amp; "BLANK", 0) + RKD$7</f>
        <v>12459</v>
      </c>
      <c r="RKF7" s="1" cm="1">
        <f t="array" aca="1" ref="RKF7" ca="1">MATCH("BLANK", INDIRECT("input" &amp; "!A" &amp; (RKE$7 + 1) &amp; ":A84") &amp; "BLANK", 0) + RKE$7</f>
        <v>12460</v>
      </c>
      <c r="RKG7" s="1" cm="1">
        <f t="array" aca="1" ref="RKG7" ca="1">MATCH("BLANK", INDIRECT("input" &amp; "!A" &amp; (RKF$7 + 1) &amp; ":A84") &amp; "BLANK", 0) + RKF$7</f>
        <v>12461</v>
      </c>
      <c r="RKH7" s="1" cm="1">
        <f t="array" aca="1" ref="RKH7" ca="1">MATCH("BLANK", INDIRECT("input" &amp; "!A" &amp; (RKG$7 + 1) &amp; ":A84") &amp; "BLANK", 0) + RKG$7</f>
        <v>12462</v>
      </c>
      <c r="RKI7" s="1" cm="1">
        <f t="array" aca="1" ref="RKI7" ca="1">MATCH("BLANK", INDIRECT("input" &amp; "!A" &amp; (RKH$7 + 1) &amp; ":A84") &amp; "BLANK", 0) + RKH$7</f>
        <v>12463</v>
      </c>
      <c r="RKJ7" s="1" cm="1">
        <f t="array" aca="1" ref="RKJ7" ca="1">MATCH("BLANK", INDIRECT("input" &amp; "!A" &amp; (RKI$7 + 1) &amp; ":A84") &amp; "BLANK", 0) + RKI$7</f>
        <v>12464</v>
      </c>
      <c r="RKK7" s="1" cm="1">
        <f t="array" aca="1" ref="RKK7" ca="1">MATCH("BLANK", INDIRECT("input" &amp; "!A" &amp; (RKJ$7 + 1) &amp; ":A84") &amp; "BLANK", 0) + RKJ$7</f>
        <v>12465</v>
      </c>
      <c r="RKL7" s="1" cm="1">
        <f t="array" aca="1" ref="RKL7" ca="1">MATCH("BLANK", INDIRECT("input" &amp; "!A" &amp; (RKK$7 + 1) &amp; ":A84") &amp; "BLANK", 0) + RKK$7</f>
        <v>12466</v>
      </c>
      <c r="RKM7" s="1" cm="1">
        <f t="array" aca="1" ref="RKM7" ca="1">MATCH("BLANK", INDIRECT("input" &amp; "!A" &amp; (RKL$7 + 1) &amp; ":A84") &amp; "BLANK", 0) + RKL$7</f>
        <v>12467</v>
      </c>
      <c r="RKN7" s="1" cm="1">
        <f t="array" aca="1" ref="RKN7" ca="1">MATCH("BLANK", INDIRECT("input" &amp; "!A" &amp; (RKM$7 + 1) &amp; ":A84") &amp; "BLANK", 0) + RKM$7</f>
        <v>12468</v>
      </c>
      <c r="RKO7" s="1" cm="1">
        <f t="array" aca="1" ref="RKO7" ca="1">MATCH("BLANK", INDIRECT("input" &amp; "!A" &amp; (RKN$7 + 1) &amp; ":A84") &amp; "BLANK", 0) + RKN$7</f>
        <v>12469</v>
      </c>
      <c r="RKP7" s="1" cm="1">
        <f t="array" aca="1" ref="RKP7" ca="1">MATCH("BLANK", INDIRECT("input" &amp; "!A" &amp; (RKO$7 + 1) &amp; ":A84") &amp; "BLANK", 0) + RKO$7</f>
        <v>12470</v>
      </c>
      <c r="RKQ7" s="1" cm="1">
        <f t="array" aca="1" ref="RKQ7" ca="1">MATCH("BLANK", INDIRECT("input" &amp; "!A" &amp; (RKP$7 + 1) &amp; ":A84") &amp; "BLANK", 0) + RKP$7</f>
        <v>12471</v>
      </c>
      <c r="RKR7" s="1" cm="1">
        <f t="array" aca="1" ref="RKR7" ca="1">MATCH("BLANK", INDIRECT("input" &amp; "!A" &amp; (RKQ$7 + 1) &amp; ":A84") &amp; "BLANK", 0) + RKQ$7</f>
        <v>12472</v>
      </c>
      <c r="RKS7" s="1" cm="1">
        <f t="array" aca="1" ref="RKS7" ca="1">MATCH("BLANK", INDIRECT("input" &amp; "!A" &amp; (RKR$7 + 1) &amp; ":A84") &amp; "BLANK", 0) + RKR$7</f>
        <v>12473</v>
      </c>
      <c r="RKT7" s="1" cm="1">
        <f t="array" aca="1" ref="RKT7" ca="1">MATCH("BLANK", INDIRECT("input" &amp; "!A" &amp; (RKS$7 + 1) &amp; ":A84") &amp; "BLANK", 0) + RKS$7</f>
        <v>12474</v>
      </c>
      <c r="RKU7" s="1" cm="1">
        <f t="array" aca="1" ref="RKU7" ca="1">MATCH("BLANK", INDIRECT("input" &amp; "!A" &amp; (RKT$7 + 1) &amp; ":A84") &amp; "BLANK", 0) + RKT$7</f>
        <v>12475</v>
      </c>
      <c r="RKV7" s="1" cm="1">
        <f t="array" aca="1" ref="RKV7" ca="1">MATCH("BLANK", INDIRECT("input" &amp; "!A" &amp; (RKU$7 + 1) &amp; ":A84") &amp; "BLANK", 0) + RKU$7</f>
        <v>12476</v>
      </c>
      <c r="RKW7" s="1" cm="1">
        <f t="array" aca="1" ref="RKW7" ca="1">MATCH("BLANK", INDIRECT("input" &amp; "!A" &amp; (RKV$7 + 1) &amp; ":A84") &amp; "BLANK", 0) + RKV$7</f>
        <v>12477</v>
      </c>
      <c r="RKX7" s="1" cm="1">
        <f t="array" aca="1" ref="RKX7" ca="1">MATCH("BLANK", INDIRECT("input" &amp; "!A" &amp; (RKW$7 + 1) &amp; ":A84") &amp; "BLANK", 0) + RKW$7</f>
        <v>12478</v>
      </c>
      <c r="RKY7" s="1" cm="1">
        <f t="array" aca="1" ref="RKY7" ca="1">MATCH("BLANK", INDIRECT("input" &amp; "!A" &amp; (RKX$7 + 1) &amp; ":A84") &amp; "BLANK", 0) + RKX$7</f>
        <v>12479</v>
      </c>
      <c r="RKZ7" s="1" cm="1">
        <f t="array" aca="1" ref="RKZ7" ca="1">MATCH("BLANK", INDIRECT("input" &amp; "!A" &amp; (RKY$7 + 1) &amp; ":A84") &amp; "BLANK", 0) + RKY$7</f>
        <v>12480</v>
      </c>
      <c r="RLA7" s="1" cm="1">
        <f t="array" aca="1" ref="RLA7" ca="1">MATCH("BLANK", INDIRECT("input" &amp; "!A" &amp; (RKZ$7 + 1) &amp; ":A84") &amp; "BLANK", 0) + RKZ$7</f>
        <v>12481</v>
      </c>
      <c r="RLB7" s="1" cm="1">
        <f t="array" aca="1" ref="RLB7" ca="1">MATCH("BLANK", INDIRECT("input" &amp; "!A" &amp; (RLA$7 + 1) &amp; ":A84") &amp; "BLANK", 0) + RLA$7</f>
        <v>12482</v>
      </c>
      <c r="RLC7" s="1" cm="1">
        <f t="array" aca="1" ref="RLC7" ca="1">MATCH("BLANK", INDIRECT("input" &amp; "!A" &amp; (RLB$7 + 1) &amp; ":A84") &amp; "BLANK", 0) + RLB$7</f>
        <v>12483</v>
      </c>
      <c r="RLD7" s="1" cm="1">
        <f t="array" aca="1" ref="RLD7" ca="1">MATCH("BLANK", INDIRECT("input" &amp; "!A" &amp; (RLC$7 + 1) &amp; ":A84") &amp; "BLANK", 0) + RLC$7</f>
        <v>12484</v>
      </c>
      <c r="RLE7" s="1" cm="1">
        <f t="array" aca="1" ref="RLE7" ca="1">MATCH("BLANK", INDIRECT("input" &amp; "!A" &amp; (RLD$7 + 1) &amp; ":A84") &amp; "BLANK", 0) + RLD$7</f>
        <v>12485</v>
      </c>
      <c r="RLF7" s="1" cm="1">
        <f t="array" aca="1" ref="RLF7" ca="1">MATCH("BLANK", INDIRECT("input" &amp; "!A" &amp; (RLE$7 + 1) &amp; ":A84") &amp; "BLANK", 0) + RLE$7</f>
        <v>12486</v>
      </c>
      <c r="RLG7" s="1" cm="1">
        <f t="array" aca="1" ref="RLG7" ca="1">MATCH("BLANK", INDIRECT("input" &amp; "!A" &amp; (RLF$7 + 1) &amp; ":A84") &amp; "BLANK", 0) + RLF$7</f>
        <v>12487</v>
      </c>
      <c r="RLH7" s="1" cm="1">
        <f t="array" aca="1" ref="RLH7" ca="1">MATCH("BLANK", INDIRECT("input" &amp; "!A" &amp; (RLG$7 + 1) &amp; ":A84") &amp; "BLANK", 0) + RLG$7</f>
        <v>12488</v>
      </c>
      <c r="RLI7" s="1" cm="1">
        <f t="array" aca="1" ref="RLI7" ca="1">MATCH("BLANK", INDIRECT("input" &amp; "!A" &amp; (RLH$7 + 1) &amp; ":A84") &amp; "BLANK", 0) + RLH$7</f>
        <v>12489</v>
      </c>
      <c r="RLJ7" s="1" cm="1">
        <f t="array" aca="1" ref="RLJ7" ca="1">MATCH("BLANK", INDIRECT("input" &amp; "!A" &amp; (RLI$7 + 1) &amp; ":A84") &amp; "BLANK", 0) + RLI$7</f>
        <v>12490</v>
      </c>
      <c r="RLK7" s="1" cm="1">
        <f t="array" aca="1" ref="RLK7" ca="1">MATCH("BLANK", INDIRECT("input" &amp; "!A" &amp; (RLJ$7 + 1) &amp; ":A84") &amp; "BLANK", 0) + RLJ$7</f>
        <v>12491</v>
      </c>
      <c r="RLL7" s="1" cm="1">
        <f t="array" aca="1" ref="RLL7" ca="1">MATCH("BLANK", INDIRECT("input" &amp; "!A" &amp; (RLK$7 + 1) &amp; ":A84") &amp; "BLANK", 0) + RLK$7</f>
        <v>12492</v>
      </c>
      <c r="RLM7" s="1" cm="1">
        <f t="array" aca="1" ref="RLM7" ca="1">MATCH("BLANK", INDIRECT("input" &amp; "!A" &amp; (RLL$7 + 1) &amp; ":A84") &amp; "BLANK", 0) + RLL$7</f>
        <v>12493</v>
      </c>
      <c r="RLN7" s="1" cm="1">
        <f t="array" aca="1" ref="RLN7" ca="1">MATCH("BLANK", INDIRECT("input" &amp; "!A" &amp; (RLM$7 + 1) &amp; ":A84") &amp; "BLANK", 0) + RLM$7</f>
        <v>12494</v>
      </c>
      <c r="RLO7" s="1" cm="1">
        <f t="array" aca="1" ref="RLO7" ca="1">MATCH("BLANK", INDIRECT("input" &amp; "!A" &amp; (RLN$7 + 1) &amp; ":A84") &amp; "BLANK", 0) + RLN$7</f>
        <v>12495</v>
      </c>
      <c r="RLP7" s="1" cm="1">
        <f t="array" aca="1" ref="RLP7" ca="1">MATCH("BLANK", INDIRECT("input" &amp; "!A" &amp; (RLO$7 + 1) &amp; ":A84") &amp; "BLANK", 0) + RLO$7</f>
        <v>12496</v>
      </c>
      <c r="RLQ7" s="1" cm="1">
        <f t="array" aca="1" ref="RLQ7" ca="1">MATCH("BLANK", INDIRECT("input" &amp; "!A" &amp; (RLP$7 + 1) &amp; ":A84") &amp; "BLANK", 0) + RLP$7</f>
        <v>12497</v>
      </c>
      <c r="RLR7" s="1" cm="1">
        <f t="array" aca="1" ref="RLR7" ca="1">MATCH("BLANK", INDIRECT("input" &amp; "!A" &amp; (RLQ$7 + 1) &amp; ":A84") &amp; "BLANK", 0) + RLQ$7</f>
        <v>12498</v>
      </c>
      <c r="RLS7" s="1" cm="1">
        <f t="array" aca="1" ref="RLS7" ca="1">MATCH("BLANK", INDIRECT("input" &amp; "!A" &amp; (RLR$7 + 1) &amp; ":A84") &amp; "BLANK", 0) + RLR$7</f>
        <v>12499</v>
      </c>
      <c r="RLT7" s="1" cm="1">
        <f t="array" aca="1" ref="RLT7" ca="1">MATCH("BLANK", INDIRECT("input" &amp; "!A" &amp; (RLS$7 + 1) &amp; ":A84") &amp; "BLANK", 0) + RLS$7</f>
        <v>12500</v>
      </c>
      <c r="RLU7" s="1" cm="1">
        <f t="array" aca="1" ref="RLU7" ca="1">MATCH("BLANK", INDIRECT("input" &amp; "!A" &amp; (RLT$7 + 1) &amp; ":A84") &amp; "BLANK", 0) + RLT$7</f>
        <v>12501</v>
      </c>
      <c r="RLV7" s="1" cm="1">
        <f t="array" aca="1" ref="RLV7" ca="1">MATCH("BLANK", INDIRECT("input" &amp; "!A" &amp; (RLU$7 + 1) &amp; ":A84") &amp; "BLANK", 0) + RLU$7</f>
        <v>12502</v>
      </c>
      <c r="RLW7" s="1" cm="1">
        <f t="array" aca="1" ref="RLW7" ca="1">MATCH("BLANK", INDIRECT("input" &amp; "!A" &amp; (RLV$7 + 1) &amp; ":A84") &amp; "BLANK", 0) + RLV$7</f>
        <v>12503</v>
      </c>
      <c r="RLX7" s="1" cm="1">
        <f t="array" aca="1" ref="RLX7" ca="1">MATCH("BLANK", INDIRECT("input" &amp; "!A" &amp; (RLW$7 + 1) &amp; ":A84") &amp; "BLANK", 0) + RLW$7</f>
        <v>12504</v>
      </c>
      <c r="RLY7" s="1" cm="1">
        <f t="array" aca="1" ref="RLY7" ca="1">MATCH("BLANK", INDIRECT("input" &amp; "!A" &amp; (RLX$7 + 1) &amp; ":A84") &amp; "BLANK", 0) + RLX$7</f>
        <v>12505</v>
      </c>
      <c r="RLZ7" s="1" cm="1">
        <f t="array" aca="1" ref="RLZ7" ca="1">MATCH("BLANK", INDIRECT("input" &amp; "!A" &amp; (RLY$7 + 1) &amp; ":A84") &amp; "BLANK", 0) + RLY$7</f>
        <v>12506</v>
      </c>
      <c r="RMA7" s="1" cm="1">
        <f t="array" aca="1" ref="RMA7" ca="1">MATCH("BLANK", INDIRECT("input" &amp; "!A" &amp; (RLZ$7 + 1) &amp; ":A84") &amp; "BLANK", 0) + RLZ$7</f>
        <v>12507</v>
      </c>
      <c r="RMB7" s="1" cm="1">
        <f t="array" aca="1" ref="RMB7" ca="1">MATCH("BLANK", INDIRECT("input" &amp; "!A" &amp; (RMA$7 + 1) &amp; ":A84") &amp; "BLANK", 0) + RMA$7</f>
        <v>12508</v>
      </c>
      <c r="RMC7" s="1" cm="1">
        <f t="array" aca="1" ref="RMC7" ca="1">MATCH("BLANK", INDIRECT("input" &amp; "!A" &amp; (RMB$7 + 1) &amp; ":A84") &amp; "BLANK", 0) + RMB$7</f>
        <v>12509</v>
      </c>
      <c r="RMD7" s="1" cm="1">
        <f t="array" aca="1" ref="RMD7" ca="1">MATCH("BLANK", INDIRECT("input" &amp; "!A" &amp; (RMC$7 + 1) &amp; ":A84") &amp; "BLANK", 0) + RMC$7</f>
        <v>12510</v>
      </c>
      <c r="RME7" s="1" cm="1">
        <f t="array" aca="1" ref="RME7" ca="1">MATCH("BLANK", INDIRECT("input" &amp; "!A" &amp; (RMD$7 + 1) &amp; ":A84") &amp; "BLANK", 0) + RMD$7</f>
        <v>12511</v>
      </c>
      <c r="RMF7" s="1" cm="1">
        <f t="array" aca="1" ref="RMF7" ca="1">MATCH("BLANK", INDIRECT("input" &amp; "!A" &amp; (RME$7 + 1) &amp; ":A84") &amp; "BLANK", 0) + RME$7</f>
        <v>12512</v>
      </c>
      <c r="RMG7" s="1" cm="1">
        <f t="array" aca="1" ref="RMG7" ca="1">MATCH("BLANK", INDIRECT("input" &amp; "!A" &amp; (RMF$7 + 1) &amp; ":A84") &amp; "BLANK", 0) + RMF$7</f>
        <v>12513</v>
      </c>
      <c r="RMH7" s="1" cm="1">
        <f t="array" aca="1" ref="RMH7" ca="1">MATCH("BLANK", INDIRECT("input" &amp; "!A" &amp; (RMG$7 + 1) &amp; ":A84") &amp; "BLANK", 0) + RMG$7</f>
        <v>12514</v>
      </c>
      <c r="RMI7" s="1" cm="1">
        <f t="array" aca="1" ref="RMI7" ca="1">MATCH("BLANK", INDIRECT("input" &amp; "!A" &amp; (RMH$7 + 1) &amp; ":A84") &amp; "BLANK", 0) + RMH$7</f>
        <v>12515</v>
      </c>
      <c r="RMJ7" s="1" cm="1">
        <f t="array" aca="1" ref="RMJ7" ca="1">MATCH("BLANK", INDIRECT("input" &amp; "!A" &amp; (RMI$7 + 1) &amp; ":A84") &amp; "BLANK", 0) + RMI$7</f>
        <v>12516</v>
      </c>
      <c r="RMK7" s="1" cm="1">
        <f t="array" aca="1" ref="RMK7" ca="1">MATCH("BLANK", INDIRECT("input" &amp; "!A" &amp; (RMJ$7 + 1) &amp; ":A84") &amp; "BLANK", 0) + RMJ$7</f>
        <v>12517</v>
      </c>
      <c r="RML7" s="1" cm="1">
        <f t="array" aca="1" ref="RML7" ca="1">MATCH("BLANK", INDIRECT("input" &amp; "!A" &amp; (RMK$7 + 1) &amp; ":A84") &amp; "BLANK", 0) + RMK$7</f>
        <v>12518</v>
      </c>
      <c r="RMM7" s="1" cm="1">
        <f t="array" aca="1" ref="RMM7" ca="1">MATCH("BLANK", INDIRECT("input" &amp; "!A" &amp; (RML$7 + 1) &amp; ":A84") &amp; "BLANK", 0) + RML$7</f>
        <v>12519</v>
      </c>
      <c r="RMN7" s="1" cm="1">
        <f t="array" aca="1" ref="RMN7" ca="1">MATCH("BLANK", INDIRECT("input" &amp; "!A" &amp; (RMM$7 + 1) &amp; ":A84") &amp; "BLANK", 0) + RMM$7</f>
        <v>12520</v>
      </c>
      <c r="RMO7" s="1" cm="1">
        <f t="array" aca="1" ref="RMO7" ca="1">MATCH("BLANK", INDIRECT("input" &amp; "!A" &amp; (RMN$7 + 1) &amp; ":A84") &amp; "BLANK", 0) + RMN$7</f>
        <v>12521</v>
      </c>
      <c r="RMP7" s="1" cm="1">
        <f t="array" aca="1" ref="RMP7" ca="1">MATCH("BLANK", INDIRECT("input" &amp; "!A" &amp; (RMO$7 + 1) &amp; ":A84") &amp; "BLANK", 0) + RMO$7</f>
        <v>12522</v>
      </c>
      <c r="RMQ7" s="1" cm="1">
        <f t="array" aca="1" ref="RMQ7" ca="1">MATCH("BLANK", INDIRECT("input" &amp; "!A" &amp; (RMP$7 + 1) &amp; ":A84") &amp; "BLANK", 0) + RMP$7</f>
        <v>12523</v>
      </c>
      <c r="RMR7" s="1" cm="1">
        <f t="array" aca="1" ref="RMR7" ca="1">MATCH("BLANK", INDIRECT("input" &amp; "!A" &amp; (RMQ$7 + 1) &amp; ":A84") &amp; "BLANK", 0) + RMQ$7</f>
        <v>12524</v>
      </c>
      <c r="RMS7" s="1" cm="1">
        <f t="array" aca="1" ref="RMS7" ca="1">MATCH("BLANK", INDIRECT("input" &amp; "!A" &amp; (RMR$7 + 1) &amp; ":A84") &amp; "BLANK", 0) + RMR$7</f>
        <v>12525</v>
      </c>
      <c r="RMT7" s="1" cm="1">
        <f t="array" aca="1" ref="RMT7" ca="1">MATCH("BLANK", INDIRECT("input" &amp; "!A" &amp; (RMS$7 + 1) &amp; ":A84") &amp; "BLANK", 0) + RMS$7</f>
        <v>12526</v>
      </c>
      <c r="RMU7" s="1" cm="1">
        <f t="array" aca="1" ref="RMU7" ca="1">MATCH("BLANK", INDIRECT("input" &amp; "!A" &amp; (RMT$7 + 1) &amp; ":A84") &amp; "BLANK", 0) + RMT$7</f>
        <v>12527</v>
      </c>
      <c r="RMV7" s="1" cm="1">
        <f t="array" aca="1" ref="RMV7" ca="1">MATCH("BLANK", INDIRECT("input" &amp; "!A" &amp; (RMU$7 + 1) &amp; ":A84") &amp; "BLANK", 0) + RMU$7</f>
        <v>12528</v>
      </c>
      <c r="RMW7" s="1" cm="1">
        <f t="array" aca="1" ref="RMW7" ca="1">MATCH("BLANK", INDIRECT("input" &amp; "!A" &amp; (RMV$7 + 1) &amp; ":A84") &amp; "BLANK", 0) + RMV$7</f>
        <v>12529</v>
      </c>
      <c r="RMX7" s="1" cm="1">
        <f t="array" aca="1" ref="RMX7" ca="1">MATCH("BLANK", INDIRECT("input" &amp; "!A" &amp; (RMW$7 + 1) &amp; ":A84") &amp; "BLANK", 0) + RMW$7</f>
        <v>12530</v>
      </c>
      <c r="RMY7" s="1" cm="1">
        <f t="array" aca="1" ref="RMY7" ca="1">MATCH("BLANK", INDIRECT("input" &amp; "!A" &amp; (RMX$7 + 1) &amp; ":A84") &amp; "BLANK", 0) + RMX$7</f>
        <v>12531</v>
      </c>
      <c r="RMZ7" s="1" cm="1">
        <f t="array" aca="1" ref="RMZ7" ca="1">MATCH("BLANK", INDIRECT("input" &amp; "!A" &amp; (RMY$7 + 1) &amp; ":A84") &amp; "BLANK", 0) + RMY$7</f>
        <v>12532</v>
      </c>
      <c r="RNA7" s="1" cm="1">
        <f t="array" aca="1" ref="RNA7" ca="1">MATCH("BLANK", INDIRECT("input" &amp; "!A" &amp; (RMZ$7 + 1) &amp; ":A84") &amp; "BLANK", 0) + RMZ$7</f>
        <v>12533</v>
      </c>
      <c r="RNB7" s="1" cm="1">
        <f t="array" aca="1" ref="RNB7" ca="1">MATCH("BLANK", INDIRECT("input" &amp; "!A" &amp; (RNA$7 + 1) &amp; ":A84") &amp; "BLANK", 0) + RNA$7</f>
        <v>12534</v>
      </c>
      <c r="RNC7" s="1" cm="1">
        <f t="array" aca="1" ref="RNC7" ca="1">MATCH("BLANK", INDIRECT("input" &amp; "!A" &amp; (RNB$7 + 1) &amp; ":A84") &amp; "BLANK", 0) + RNB$7</f>
        <v>12535</v>
      </c>
      <c r="RND7" s="1" cm="1">
        <f t="array" aca="1" ref="RND7" ca="1">MATCH("BLANK", INDIRECT("input" &amp; "!A" &amp; (RNC$7 + 1) &amp; ":A84") &amp; "BLANK", 0) + RNC$7</f>
        <v>12536</v>
      </c>
      <c r="RNE7" s="1" cm="1">
        <f t="array" aca="1" ref="RNE7" ca="1">MATCH("BLANK", INDIRECT("input" &amp; "!A" &amp; (RND$7 + 1) &amp; ":A84") &amp; "BLANK", 0) + RND$7</f>
        <v>12537</v>
      </c>
      <c r="RNF7" s="1" cm="1">
        <f t="array" aca="1" ref="RNF7" ca="1">MATCH("BLANK", INDIRECT("input" &amp; "!A" &amp; (RNE$7 + 1) &amp; ":A84") &amp; "BLANK", 0) + RNE$7</f>
        <v>12538</v>
      </c>
      <c r="RNG7" s="1" cm="1">
        <f t="array" aca="1" ref="RNG7" ca="1">MATCH("BLANK", INDIRECT("input" &amp; "!A" &amp; (RNF$7 + 1) &amp; ":A84") &amp; "BLANK", 0) + RNF$7</f>
        <v>12539</v>
      </c>
      <c r="RNH7" s="1" cm="1">
        <f t="array" aca="1" ref="RNH7" ca="1">MATCH("BLANK", INDIRECT("input" &amp; "!A" &amp; (RNG$7 + 1) &amp; ":A84") &amp; "BLANK", 0) + RNG$7</f>
        <v>12540</v>
      </c>
      <c r="RNI7" s="1" cm="1">
        <f t="array" aca="1" ref="RNI7" ca="1">MATCH("BLANK", INDIRECT("input" &amp; "!A" &amp; (RNH$7 + 1) &amp; ":A84") &amp; "BLANK", 0) + RNH$7</f>
        <v>12541</v>
      </c>
      <c r="RNJ7" s="1" cm="1">
        <f t="array" aca="1" ref="RNJ7" ca="1">MATCH("BLANK", INDIRECT("input" &amp; "!A" &amp; (RNI$7 + 1) &amp; ":A84") &amp; "BLANK", 0) + RNI$7</f>
        <v>12542</v>
      </c>
      <c r="RNK7" s="1" cm="1">
        <f t="array" aca="1" ref="RNK7" ca="1">MATCH("BLANK", INDIRECT("input" &amp; "!A" &amp; (RNJ$7 + 1) &amp; ":A84") &amp; "BLANK", 0) + RNJ$7</f>
        <v>12543</v>
      </c>
      <c r="RNL7" s="1" cm="1">
        <f t="array" aca="1" ref="RNL7" ca="1">MATCH("BLANK", INDIRECT("input" &amp; "!A" &amp; (RNK$7 + 1) &amp; ":A84") &amp; "BLANK", 0) + RNK$7</f>
        <v>12544</v>
      </c>
      <c r="RNM7" s="1" cm="1">
        <f t="array" aca="1" ref="RNM7" ca="1">MATCH("BLANK", INDIRECT("input" &amp; "!A" &amp; (RNL$7 + 1) &amp; ":A84") &amp; "BLANK", 0) + RNL$7</f>
        <v>12545</v>
      </c>
      <c r="RNN7" s="1" cm="1">
        <f t="array" aca="1" ref="RNN7" ca="1">MATCH("BLANK", INDIRECT("input" &amp; "!A" &amp; (RNM$7 + 1) &amp; ":A84") &amp; "BLANK", 0) + RNM$7</f>
        <v>12546</v>
      </c>
      <c r="RNO7" s="1" cm="1">
        <f t="array" aca="1" ref="RNO7" ca="1">MATCH("BLANK", INDIRECT("input" &amp; "!A" &amp; (RNN$7 + 1) &amp; ":A84") &amp; "BLANK", 0) + RNN$7</f>
        <v>12547</v>
      </c>
      <c r="RNP7" s="1" cm="1">
        <f t="array" aca="1" ref="RNP7" ca="1">MATCH("BLANK", INDIRECT("input" &amp; "!A" &amp; (RNO$7 + 1) &amp; ":A84") &amp; "BLANK", 0) + RNO$7</f>
        <v>12548</v>
      </c>
      <c r="RNQ7" s="1" cm="1">
        <f t="array" aca="1" ref="RNQ7" ca="1">MATCH("BLANK", INDIRECT("input" &amp; "!A" &amp; (RNP$7 + 1) &amp; ":A84") &amp; "BLANK", 0) + RNP$7</f>
        <v>12549</v>
      </c>
      <c r="RNR7" s="1" cm="1">
        <f t="array" aca="1" ref="RNR7" ca="1">MATCH("BLANK", INDIRECT("input" &amp; "!A" &amp; (RNQ$7 + 1) &amp; ":A84") &amp; "BLANK", 0) + RNQ$7</f>
        <v>12550</v>
      </c>
      <c r="RNS7" s="1" cm="1">
        <f t="array" aca="1" ref="RNS7" ca="1">MATCH("BLANK", INDIRECT("input" &amp; "!A" &amp; (RNR$7 + 1) &amp; ":A84") &amp; "BLANK", 0) + RNR$7</f>
        <v>12551</v>
      </c>
      <c r="RNT7" s="1" cm="1">
        <f t="array" aca="1" ref="RNT7" ca="1">MATCH("BLANK", INDIRECT("input" &amp; "!A" &amp; (RNS$7 + 1) &amp; ":A84") &amp; "BLANK", 0) + RNS$7</f>
        <v>12552</v>
      </c>
      <c r="RNU7" s="1" cm="1">
        <f t="array" aca="1" ref="RNU7" ca="1">MATCH("BLANK", INDIRECT("input" &amp; "!A" &amp; (RNT$7 + 1) &amp; ":A84") &amp; "BLANK", 0) + RNT$7</f>
        <v>12553</v>
      </c>
      <c r="RNV7" s="1" cm="1">
        <f t="array" aca="1" ref="RNV7" ca="1">MATCH("BLANK", INDIRECT("input" &amp; "!A" &amp; (RNU$7 + 1) &amp; ":A84") &amp; "BLANK", 0) + RNU$7</f>
        <v>12554</v>
      </c>
      <c r="RNW7" s="1" cm="1">
        <f t="array" aca="1" ref="RNW7" ca="1">MATCH("BLANK", INDIRECT("input" &amp; "!A" &amp; (RNV$7 + 1) &amp; ":A84") &amp; "BLANK", 0) + RNV$7</f>
        <v>12555</v>
      </c>
      <c r="RNX7" s="1" cm="1">
        <f t="array" aca="1" ref="RNX7" ca="1">MATCH("BLANK", INDIRECT("input" &amp; "!A" &amp; (RNW$7 + 1) &amp; ":A84") &amp; "BLANK", 0) + RNW$7</f>
        <v>12556</v>
      </c>
      <c r="RNY7" s="1" cm="1">
        <f t="array" aca="1" ref="RNY7" ca="1">MATCH("BLANK", INDIRECT("input" &amp; "!A" &amp; (RNX$7 + 1) &amp; ":A84") &amp; "BLANK", 0) + RNX$7</f>
        <v>12557</v>
      </c>
      <c r="RNZ7" s="1" cm="1">
        <f t="array" aca="1" ref="RNZ7" ca="1">MATCH("BLANK", INDIRECT("input" &amp; "!A" &amp; (RNY$7 + 1) &amp; ":A84") &amp; "BLANK", 0) + RNY$7</f>
        <v>12558</v>
      </c>
      <c r="ROA7" s="1" cm="1">
        <f t="array" aca="1" ref="ROA7" ca="1">MATCH("BLANK", INDIRECT("input" &amp; "!A" &amp; (RNZ$7 + 1) &amp; ":A84") &amp; "BLANK", 0) + RNZ$7</f>
        <v>12559</v>
      </c>
      <c r="ROB7" s="1" cm="1">
        <f t="array" aca="1" ref="ROB7" ca="1">MATCH("BLANK", INDIRECT("input" &amp; "!A" &amp; (ROA$7 + 1) &amp; ":A84") &amp; "BLANK", 0) + ROA$7</f>
        <v>12560</v>
      </c>
      <c r="ROC7" s="1" cm="1">
        <f t="array" aca="1" ref="ROC7" ca="1">MATCH("BLANK", INDIRECT("input" &amp; "!A" &amp; (ROB$7 + 1) &amp; ":A84") &amp; "BLANK", 0) + ROB$7</f>
        <v>12561</v>
      </c>
      <c r="ROD7" s="1" cm="1">
        <f t="array" aca="1" ref="ROD7" ca="1">MATCH("BLANK", INDIRECT("input" &amp; "!A" &amp; (ROC$7 + 1) &amp; ":A84") &amp; "BLANK", 0) + ROC$7</f>
        <v>12562</v>
      </c>
      <c r="ROE7" s="1" cm="1">
        <f t="array" aca="1" ref="ROE7" ca="1">MATCH("BLANK", INDIRECT("input" &amp; "!A" &amp; (ROD$7 + 1) &amp; ":A84") &amp; "BLANK", 0) + ROD$7</f>
        <v>12563</v>
      </c>
      <c r="ROF7" s="1" cm="1">
        <f t="array" aca="1" ref="ROF7" ca="1">MATCH("BLANK", INDIRECT("input" &amp; "!A" &amp; (ROE$7 + 1) &amp; ":A84") &amp; "BLANK", 0) + ROE$7</f>
        <v>12564</v>
      </c>
      <c r="ROG7" s="1" cm="1">
        <f t="array" aca="1" ref="ROG7" ca="1">MATCH("BLANK", INDIRECT("input" &amp; "!A" &amp; (ROF$7 + 1) &amp; ":A84") &amp; "BLANK", 0) + ROF$7</f>
        <v>12565</v>
      </c>
      <c r="ROH7" s="1" cm="1">
        <f t="array" aca="1" ref="ROH7" ca="1">MATCH("BLANK", INDIRECT("input" &amp; "!A" &amp; (ROG$7 + 1) &amp; ":A84") &amp; "BLANK", 0) + ROG$7</f>
        <v>12566</v>
      </c>
      <c r="ROI7" s="1" cm="1">
        <f t="array" aca="1" ref="ROI7" ca="1">MATCH("BLANK", INDIRECT("input" &amp; "!A" &amp; (ROH$7 + 1) &amp; ":A84") &amp; "BLANK", 0) + ROH$7</f>
        <v>12567</v>
      </c>
      <c r="ROJ7" s="1" cm="1">
        <f t="array" aca="1" ref="ROJ7" ca="1">MATCH("BLANK", INDIRECT("input" &amp; "!A" &amp; (ROI$7 + 1) &amp; ":A84") &amp; "BLANK", 0) + ROI$7</f>
        <v>12568</v>
      </c>
      <c r="ROK7" s="1" cm="1">
        <f t="array" aca="1" ref="ROK7" ca="1">MATCH("BLANK", INDIRECT("input" &amp; "!A" &amp; (ROJ$7 + 1) &amp; ":A84") &amp; "BLANK", 0) + ROJ$7</f>
        <v>12569</v>
      </c>
      <c r="ROL7" s="1" cm="1">
        <f t="array" aca="1" ref="ROL7" ca="1">MATCH("BLANK", INDIRECT("input" &amp; "!A" &amp; (ROK$7 + 1) &amp; ":A84") &amp; "BLANK", 0) + ROK$7</f>
        <v>12570</v>
      </c>
      <c r="ROM7" s="1" cm="1">
        <f t="array" aca="1" ref="ROM7" ca="1">MATCH("BLANK", INDIRECT("input" &amp; "!A" &amp; (ROL$7 + 1) &amp; ":A84") &amp; "BLANK", 0) + ROL$7</f>
        <v>12571</v>
      </c>
      <c r="RON7" s="1" cm="1">
        <f t="array" aca="1" ref="RON7" ca="1">MATCH("BLANK", INDIRECT("input" &amp; "!A" &amp; (ROM$7 + 1) &amp; ":A84") &amp; "BLANK", 0) + ROM$7</f>
        <v>12572</v>
      </c>
      <c r="ROO7" s="1" cm="1">
        <f t="array" aca="1" ref="ROO7" ca="1">MATCH("BLANK", INDIRECT("input" &amp; "!A" &amp; (RON$7 + 1) &amp; ":A84") &amp; "BLANK", 0) + RON$7</f>
        <v>12573</v>
      </c>
      <c r="ROP7" s="1" cm="1">
        <f t="array" aca="1" ref="ROP7" ca="1">MATCH("BLANK", INDIRECT("input" &amp; "!A" &amp; (ROO$7 + 1) &amp; ":A84") &amp; "BLANK", 0) + ROO$7</f>
        <v>12574</v>
      </c>
      <c r="ROQ7" s="1" cm="1">
        <f t="array" aca="1" ref="ROQ7" ca="1">MATCH("BLANK", INDIRECT("input" &amp; "!A" &amp; (ROP$7 + 1) &amp; ":A84") &amp; "BLANK", 0) + ROP$7</f>
        <v>12575</v>
      </c>
      <c r="ROR7" s="1" cm="1">
        <f t="array" aca="1" ref="ROR7" ca="1">MATCH("BLANK", INDIRECT("input" &amp; "!A" &amp; (ROQ$7 + 1) &amp; ":A84") &amp; "BLANK", 0) + ROQ$7</f>
        <v>12576</v>
      </c>
      <c r="ROS7" s="1" cm="1">
        <f t="array" aca="1" ref="ROS7" ca="1">MATCH("BLANK", INDIRECT("input" &amp; "!A" &amp; (ROR$7 + 1) &amp; ":A84") &amp; "BLANK", 0) + ROR$7</f>
        <v>12577</v>
      </c>
      <c r="ROT7" s="1" cm="1">
        <f t="array" aca="1" ref="ROT7" ca="1">MATCH("BLANK", INDIRECT("input" &amp; "!A" &amp; (ROS$7 + 1) &amp; ":A84") &amp; "BLANK", 0) + ROS$7</f>
        <v>12578</v>
      </c>
      <c r="ROU7" s="1" cm="1">
        <f t="array" aca="1" ref="ROU7" ca="1">MATCH("BLANK", INDIRECT("input" &amp; "!A" &amp; (ROT$7 + 1) &amp; ":A84") &amp; "BLANK", 0) + ROT$7</f>
        <v>12579</v>
      </c>
      <c r="ROV7" s="1" cm="1">
        <f t="array" aca="1" ref="ROV7" ca="1">MATCH("BLANK", INDIRECT("input" &amp; "!A" &amp; (ROU$7 + 1) &amp; ":A84") &amp; "BLANK", 0) + ROU$7</f>
        <v>12580</v>
      </c>
      <c r="ROW7" s="1" cm="1">
        <f t="array" aca="1" ref="ROW7" ca="1">MATCH("BLANK", INDIRECT("input" &amp; "!A" &amp; (ROV$7 + 1) &amp; ":A84") &amp; "BLANK", 0) + ROV$7</f>
        <v>12581</v>
      </c>
      <c r="ROX7" s="1" cm="1">
        <f t="array" aca="1" ref="ROX7" ca="1">MATCH("BLANK", INDIRECT("input" &amp; "!A" &amp; (ROW$7 + 1) &amp; ":A84") &amp; "BLANK", 0) + ROW$7</f>
        <v>12582</v>
      </c>
      <c r="ROY7" s="1" cm="1">
        <f t="array" aca="1" ref="ROY7" ca="1">MATCH("BLANK", INDIRECT("input" &amp; "!A" &amp; (ROX$7 + 1) &amp; ":A84") &amp; "BLANK", 0) + ROX$7</f>
        <v>12583</v>
      </c>
      <c r="ROZ7" s="1" cm="1">
        <f t="array" aca="1" ref="ROZ7" ca="1">MATCH("BLANK", INDIRECT("input" &amp; "!A" &amp; (ROY$7 + 1) &amp; ":A84") &amp; "BLANK", 0) + ROY$7</f>
        <v>12584</v>
      </c>
      <c r="RPA7" s="1" cm="1">
        <f t="array" aca="1" ref="RPA7" ca="1">MATCH("BLANK", INDIRECT("input" &amp; "!A" &amp; (ROZ$7 + 1) &amp; ":A84") &amp; "BLANK", 0) + ROZ$7</f>
        <v>12585</v>
      </c>
      <c r="RPB7" s="1" cm="1">
        <f t="array" aca="1" ref="RPB7" ca="1">MATCH("BLANK", INDIRECT("input" &amp; "!A" &amp; (RPA$7 + 1) &amp; ":A84") &amp; "BLANK", 0) + RPA$7</f>
        <v>12586</v>
      </c>
      <c r="RPC7" s="1" cm="1">
        <f t="array" aca="1" ref="RPC7" ca="1">MATCH("BLANK", INDIRECT("input" &amp; "!A" &amp; (RPB$7 + 1) &amp; ":A84") &amp; "BLANK", 0) + RPB$7</f>
        <v>12587</v>
      </c>
      <c r="RPD7" s="1" cm="1">
        <f t="array" aca="1" ref="RPD7" ca="1">MATCH("BLANK", INDIRECT("input" &amp; "!A" &amp; (RPC$7 + 1) &amp; ":A84") &amp; "BLANK", 0) + RPC$7</f>
        <v>12588</v>
      </c>
      <c r="RPE7" s="1" cm="1">
        <f t="array" aca="1" ref="RPE7" ca="1">MATCH("BLANK", INDIRECT("input" &amp; "!A" &amp; (RPD$7 + 1) &amp; ":A84") &amp; "BLANK", 0) + RPD$7</f>
        <v>12589</v>
      </c>
      <c r="RPF7" s="1" cm="1">
        <f t="array" aca="1" ref="RPF7" ca="1">MATCH("BLANK", INDIRECT("input" &amp; "!A" &amp; (RPE$7 + 1) &amp; ":A84") &amp; "BLANK", 0) + RPE$7</f>
        <v>12590</v>
      </c>
      <c r="RPG7" s="1" cm="1">
        <f t="array" aca="1" ref="RPG7" ca="1">MATCH("BLANK", INDIRECT("input" &amp; "!A" &amp; (RPF$7 + 1) &amp; ":A84") &amp; "BLANK", 0) + RPF$7</f>
        <v>12591</v>
      </c>
      <c r="RPH7" s="1" cm="1">
        <f t="array" aca="1" ref="RPH7" ca="1">MATCH("BLANK", INDIRECT("input" &amp; "!A" &amp; (RPG$7 + 1) &amp; ":A84") &amp; "BLANK", 0) + RPG$7</f>
        <v>12592</v>
      </c>
      <c r="RPI7" s="1" cm="1">
        <f t="array" aca="1" ref="RPI7" ca="1">MATCH("BLANK", INDIRECT("input" &amp; "!A" &amp; (RPH$7 + 1) &amp; ":A84") &amp; "BLANK", 0) + RPH$7</f>
        <v>12593</v>
      </c>
      <c r="RPJ7" s="1" cm="1">
        <f t="array" aca="1" ref="RPJ7" ca="1">MATCH("BLANK", INDIRECT("input" &amp; "!A" &amp; (RPI$7 + 1) &amp; ":A84") &amp; "BLANK", 0) + RPI$7</f>
        <v>12594</v>
      </c>
      <c r="RPK7" s="1" cm="1">
        <f t="array" aca="1" ref="RPK7" ca="1">MATCH("BLANK", INDIRECT("input" &amp; "!A" &amp; (RPJ$7 + 1) &amp; ":A84") &amp; "BLANK", 0) + RPJ$7</f>
        <v>12595</v>
      </c>
      <c r="RPL7" s="1" cm="1">
        <f t="array" aca="1" ref="RPL7" ca="1">MATCH("BLANK", INDIRECT("input" &amp; "!A" &amp; (RPK$7 + 1) &amp; ":A84") &amp; "BLANK", 0) + RPK$7</f>
        <v>12596</v>
      </c>
      <c r="RPM7" s="1" cm="1">
        <f t="array" aca="1" ref="RPM7" ca="1">MATCH("BLANK", INDIRECT("input" &amp; "!A" &amp; (RPL$7 + 1) &amp; ":A84") &amp; "BLANK", 0) + RPL$7</f>
        <v>12597</v>
      </c>
      <c r="RPN7" s="1" cm="1">
        <f t="array" aca="1" ref="RPN7" ca="1">MATCH("BLANK", INDIRECT("input" &amp; "!A" &amp; (RPM$7 + 1) &amp; ":A84") &amp; "BLANK", 0) + RPM$7</f>
        <v>12598</v>
      </c>
      <c r="RPO7" s="1" cm="1">
        <f t="array" aca="1" ref="RPO7" ca="1">MATCH("BLANK", INDIRECT("input" &amp; "!A" &amp; (RPN$7 + 1) &amp; ":A84") &amp; "BLANK", 0) + RPN$7</f>
        <v>12599</v>
      </c>
      <c r="RPP7" s="1" cm="1">
        <f t="array" aca="1" ref="RPP7" ca="1">MATCH("BLANK", INDIRECT("input" &amp; "!A" &amp; (RPO$7 + 1) &amp; ":A84") &amp; "BLANK", 0) + RPO$7</f>
        <v>12600</v>
      </c>
      <c r="RPQ7" s="1" cm="1">
        <f t="array" aca="1" ref="RPQ7" ca="1">MATCH("BLANK", INDIRECT("input" &amp; "!A" &amp; (RPP$7 + 1) &amp; ":A84") &amp; "BLANK", 0) + RPP$7</f>
        <v>12601</v>
      </c>
      <c r="RPR7" s="1" cm="1">
        <f t="array" aca="1" ref="RPR7" ca="1">MATCH("BLANK", INDIRECT("input" &amp; "!A" &amp; (RPQ$7 + 1) &amp; ":A84") &amp; "BLANK", 0) + RPQ$7</f>
        <v>12602</v>
      </c>
      <c r="RPS7" s="1" cm="1">
        <f t="array" aca="1" ref="RPS7" ca="1">MATCH("BLANK", INDIRECT("input" &amp; "!A" &amp; (RPR$7 + 1) &amp; ":A84") &amp; "BLANK", 0) + RPR$7</f>
        <v>12603</v>
      </c>
      <c r="RPT7" s="1" cm="1">
        <f t="array" aca="1" ref="RPT7" ca="1">MATCH("BLANK", INDIRECT("input" &amp; "!A" &amp; (RPS$7 + 1) &amp; ":A84") &amp; "BLANK", 0) + RPS$7</f>
        <v>12604</v>
      </c>
      <c r="RPU7" s="1" cm="1">
        <f t="array" aca="1" ref="RPU7" ca="1">MATCH("BLANK", INDIRECT("input" &amp; "!A" &amp; (RPT$7 + 1) &amp; ":A84") &amp; "BLANK", 0) + RPT$7</f>
        <v>12605</v>
      </c>
      <c r="RPV7" s="1" cm="1">
        <f t="array" aca="1" ref="RPV7" ca="1">MATCH("BLANK", INDIRECT("input" &amp; "!A" &amp; (RPU$7 + 1) &amp; ":A84") &amp; "BLANK", 0) + RPU$7</f>
        <v>12606</v>
      </c>
      <c r="RPW7" s="1" cm="1">
        <f t="array" aca="1" ref="RPW7" ca="1">MATCH("BLANK", INDIRECT("input" &amp; "!A" &amp; (RPV$7 + 1) &amp; ":A84") &amp; "BLANK", 0) + RPV$7</f>
        <v>12607</v>
      </c>
      <c r="RPX7" s="1" cm="1">
        <f t="array" aca="1" ref="RPX7" ca="1">MATCH("BLANK", INDIRECT("input" &amp; "!A" &amp; (RPW$7 + 1) &amp; ":A84") &amp; "BLANK", 0) + RPW$7</f>
        <v>12608</v>
      </c>
      <c r="RPY7" s="1" cm="1">
        <f t="array" aca="1" ref="RPY7" ca="1">MATCH("BLANK", INDIRECT("input" &amp; "!A" &amp; (RPX$7 + 1) &amp; ":A84") &amp; "BLANK", 0) + RPX$7</f>
        <v>12609</v>
      </c>
      <c r="RPZ7" s="1" cm="1">
        <f t="array" aca="1" ref="RPZ7" ca="1">MATCH("BLANK", INDIRECT("input" &amp; "!A" &amp; (RPY$7 + 1) &amp; ":A84") &amp; "BLANK", 0) + RPY$7</f>
        <v>12610</v>
      </c>
      <c r="RQA7" s="1" cm="1">
        <f t="array" aca="1" ref="RQA7" ca="1">MATCH("BLANK", INDIRECT("input" &amp; "!A" &amp; (RPZ$7 + 1) &amp; ":A84") &amp; "BLANK", 0) + RPZ$7</f>
        <v>12611</v>
      </c>
      <c r="RQB7" s="1" cm="1">
        <f t="array" aca="1" ref="RQB7" ca="1">MATCH("BLANK", INDIRECT("input" &amp; "!A" &amp; (RQA$7 + 1) &amp; ":A84") &amp; "BLANK", 0) + RQA$7</f>
        <v>12612</v>
      </c>
      <c r="RQC7" s="1" cm="1">
        <f t="array" aca="1" ref="RQC7" ca="1">MATCH("BLANK", INDIRECT("input" &amp; "!A" &amp; (RQB$7 + 1) &amp; ":A84") &amp; "BLANK", 0) + RQB$7</f>
        <v>12613</v>
      </c>
      <c r="RQD7" s="1" cm="1">
        <f t="array" aca="1" ref="RQD7" ca="1">MATCH("BLANK", INDIRECT("input" &amp; "!A" &amp; (RQC$7 + 1) &amp; ":A84") &amp; "BLANK", 0) + RQC$7</f>
        <v>12614</v>
      </c>
      <c r="RQE7" s="1" cm="1">
        <f t="array" aca="1" ref="RQE7" ca="1">MATCH("BLANK", INDIRECT("input" &amp; "!A" &amp; (RQD$7 + 1) &amp; ":A84") &amp; "BLANK", 0) + RQD$7</f>
        <v>12615</v>
      </c>
      <c r="RQF7" s="1" cm="1">
        <f t="array" aca="1" ref="RQF7" ca="1">MATCH("BLANK", INDIRECT("input" &amp; "!A" &amp; (RQE$7 + 1) &amp; ":A84") &amp; "BLANK", 0) + RQE$7</f>
        <v>12616</v>
      </c>
      <c r="RQG7" s="1" cm="1">
        <f t="array" aca="1" ref="RQG7" ca="1">MATCH("BLANK", INDIRECT("input" &amp; "!A" &amp; (RQF$7 + 1) &amp; ":A84") &amp; "BLANK", 0) + RQF$7</f>
        <v>12617</v>
      </c>
      <c r="RQH7" s="1" cm="1">
        <f t="array" aca="1" ref="RQH7" ca="1">MATCH("BLANK", INDIRECT("input" &amp; "!A" &amp; (RQG$7 + 1) &amp; ":A84") &amp; "BLANK", 0) + RQG$7</f>
        <v>12618</v>
      </c>
      <c r="RQI7" s="1" cm="1">
        <f t="array" aca="1" ref="RQI7" ca="1">MATCH("BLANK", INDIRECT("input" &amp; "!A" &amp; (RQH$7 + 1) &amp; ":A84") &amp; "BLANK", 0) + RQH$7</f>
        <v>12619</v>
      </c>
      <c r="RQJ7" s="1" cm="1">
        <f t="array" aca="1" ref="RQJ7" ca="1">MATCH("BLANK", INDIRECT("input" &amp; "!A" &amp; (RQI$7 + 1) &amp; ":A84") &amp; "BLANK", 0) + RQI$7</f>
        <v>12620</v>
      </c>
      <c r="RQK7" s="1" cm="1">
        <f t="array" aca="1" ref="RQK7" ca="1">MATCH("BLANK", INDIRECT("input" &amp; "!A" &amp; (RQJ$7 + 1) &amp; ":A84") &amp; "BLANK", 0) + RQJ$7</f>
        <v>12621</v>
      </c>
      <c r="RQL7" s="1" cm="1">
        <f t="array" aca="1" ref="RQL7" ca="1">MATCH("BLANK", INDIRECT("input" &amp; "!A" &amp; (RQK$7 + 1) &amp; ":A84") &amp; "BLANK", 0) + RQK$7</f>
        <v>12622</v>
      </c>
      <c r="RQM7" s="1" cm="1">
        <f t="array" aca="1" ref="RQM7" ca="1">MATCH("BLANK", INDIRECT("input" &amp; "!A" &amp; (RQL$7 + 1) &amp; ":A84") &amp; "BLANK", 0) + RQL$7</f>
        <v>12623</v>
      </c>
      <c r="RQN7" s="1" cm="1">
        <f t="array" aca="1" ref="RQN7" ca="1">MATCH("BLANK", INDIRECT("input" &amp; "!A" &amp; (RQM$7 + 1) &amp; ":A84") &amp; "BLANK", 0) + RQM$7</f>
        <v>12624</v>
      </c>
      <c r="RQO7" s="1" cm="1">
        <f t="array" aca="1" ref="RQO7" ca="1">MATCH("BLANK", INDIRECT("input" &amp; "!A" &amp; (RQN$7 + 1) &amp; ":A84") &amp; "BLANK", 0) + RQN$7</f>
        <v>12625</v>
      </c>
      <c r="RQP7" s="1" cm="1">
        <f t="array" aca="1" ref="RQP7" ca="1">MATCH("BLANK", INDIRECT("input" &amp; "!A" &amp; (RQO$7 + 1) &amp; ":A84") &amp; "BLANK", 0) + RQO$7</f>
        <v>12626</v>
      </c>
      <c r="RQQ7" s="1" cm="1">
        <f t="array" aca="1" ref="RQQ7" ca="1">MATCH("BLANK", INDIRECT("input" &amp; "!A" &amp; (RQP$7 + 1) &amp; ":A84") &amp; "BLANK", 0) + RQP$7</f>
        <v>12627</v>
      </c>
      <c r="RQR7" s="1" cm="1">
        <f t="array" aca="1" ref="RQR7" ca="1">MATCH("BLANK", INDIRECT("input" &amp; "!A" &amp; (RQQ$7 + 1) &amp; ":A84") &amp; "BLANK", 0) + RQQ$7</f>
        <v>12628</v>
      </c>
      <c r="RQS7" s="1" cm="1">
        <f t="array" aca="1" ref="RQS7" ca="1">MATCH("BLANK", INDIRECT("input" &amp; "!A" &amp; (RQR$7 + 1) &amp; ":A84") &amp; "BLANK", 0) + RQR$7</f>
        <v>12629</v>
      </c>
      <c r="RQT7" s="1" cm="1">
        <f t="array" aca="1" ref="RQT7" ca="1">MATCH("BLANK", INDIRECT("input" &amp; "!A" &amp; (RQS$7 + 1) &amp; ":A84") &amp; "BLANK", 0) + RQS$7</f>
        <v>12630</v>
      </c>
      <c r="RQU7" s="1" cm="1">
        <f t="array" aca="1" ref="RQU7" ca="1">MATCH("BLANK", INDIRECT("input" &amp; "!A" &amp; (RQT$7 + 1) &amp; ":A84") &amp; "BLANK", 0) + RQT$7</f>
        <v>12631</v>
      </c>
      <c r="RQV7" s="1" cm="1">
        <f t="array" aca="1" ref="RQV7" ca="1">MATCH("BLANK", INDIRECT("input" &amp; "!A" &amp; (RQU$7 + 1) &amp; ":A84") &amp; "BLANK", 0) + RQU$7</f>
        <v>12632</v>
      </c>
      <c r="RQW7" s="1" cm="1">
        <f t="array" aca="1" ref="RQW7" ca="1">MATCH("BLANK", INDIRECT("input" &amp; "!A" &amp; (RQV$7 + 1) &amp; ":A84") &amp; "BLANK", 0) + RQV$7</f>
        <v>12633</v>
      </c>
      <c r="RQX7" s="1" cm="1">
        <f t="array" aca="1" ref="RQX7" ca="1">MATCH("BLANK", INDIRECT("input" &amp; "!A" &amp; (RQW$7 + 1) &amp; ":A84") &amp; "BLANK", 0) + RQW$7</f>
        <v>12634</v>
      </c>
      <c r="RQY7" s="1" cm="1">
        <f t="array" aca="1" ref="RQY7" ca="1">MATCH("BLANK", INDIRECT("input" &amp; "!A" &amp; (RQX$7 + 1) &amp; ":A84") &amp; "BLANK", 0) + RQX$7</f>
        <v>12635</v>
      </c>
      <c r="RQZ7" s="1" cm="1">
        <f t="array" aca="1" ref="RQZ7" ca="1">MATCH("BLANK", INDIRECT("input" &amp; "!A" &amp; (RQY$7 + 1) &amp; ":A84") &amp; "BLANK", 0) + RQY$7</f>
        <v>12636</v>
      </c>
      <c r="RRA7" s="1" cm="1">
        <f t="array" aca="1" ref="RRA7" ca="1">MATCH("BLANK", INDIRECT("input" &amp; "!A" &amp; (RQZ$7 + 1) &amp; ":A84") &amp; "BLANK", 0) + RQZ$7</f>
        <v>12637</v>
      </c>
      <c r="RRB7" s="1" cm="1">
        <f t="array" aca="1" ref="RRB7" ca="1">MATCH("BLANK", INDIRECT("input" &amp; "!A" &amp; (RRA$7 + 1) &amp; ":A84") &amp; "BLANK", 0) + RRA$7</f>
        <v>12638</v>
      </c>
      <c r="RRC7" s="1" cm="1">
        <f t="array" aca="1" ref="RRC7" ca="1">MATCH("BLANK", INDIRECT("input" &amp; "!A" &amp; (RRB$7 + 1) &amp; ":A84") &amp; "BLANK", 0) + RRB$7</f>
        <v>12639</v>
      </c>
      <c r="RRD7" s="1" cm="1">
        <f t="array" aca="1" ref="RRD7" ca="1">MATCH("BLANK", INDIRECT("input" &amp; "!A" &amp; (RRC$7 + 1) &amp; ":A84") &amp; "BLANK", 0) + RRC$7</f>
        <v>12640</v>
      </c>
      <c r="RRE7" s="1" cm="1">
        <f t="array" aca="1" ref="RRE7" ca="1">MATCH("BLANK", INDIRECT("input" &amp; "!A" &amp; (RRD$7 + 1) &amp; ":A84") &amp; "BLANK", 0) + RRD$7</f>
        <v>12641</v>
      </c>
      <c r="RRF7" s="1" cm="1">
        <f t="array" aca="1" ref="RRF7" ca="1">MATCH("BLANK", INDIRECT("input" &amp; "!A" &amp; (RRE$7 + 1) &amp; ":A84") &amp; "BLANK", 0) + RRE$7</f>
        <v>12642</v>
      </c>
      <c r="RRG7" s="1" cm="1">
        <f t="array" aca="1" ref="RRG7" ca="1">MATCH("BLANK", INDIRECT("input" &amp; "!A" &amp; (RRF$7 + 1) &amp; ":A84") &amp; "BLANK", 0) + RRF$7</f>
        <v>12643</v>
      </c>
      <c r="RRH7" s="1" cm="1">
        <f t="array" aca="1" ref="RRH7" ca="1">MATCH("BLANK", INDIRECT("input" &amp; "!A" &amp; (RRG$7 + 1) &amp; ":A84") &amp; "BLANK", 0) + RRG$7</f>
        <v>12644</v>
      </c>
      <c r="RRI7" s="1" cm="1">
        <f t="array" aca="1" ref="RRI7" ca="1">MATCH("BLANK", INDIRECT("input" &amp; "!A" &amp; (RRH$7 + 1) &amp; ":A84") &amp; "BLANK", 0) + RRH$7</f>
        <v>12645</v>
      </c>
      <c r="RRJ7" s="1" cm="1">
        <f t="array" aca="1" ref="RRJ7" ca="1">MATCH("BLANK", INDIRECT("input" &amp; "!A" &amp; (RRI$7 + 1) &amp; ":A84") &amp; "BLANK", 0) + RRI$7</f>
        <v>12646</v>
      </c>
      <c r="RRK7" s="1" cm="1">
        <f t="array" aca="1" ref="RRK7" ca="1">MATCH("BLANK", INDIRECT("input" &amp; "!A" &amp; (RRJ$7 + 1) &amp; ":A84") &amp; "BLANK", 0) + RRJ$7</f>
        <v>12647</v>
      </c>
      <c r="RRL7" s="1" cm="1">
        <f t="array" aca="1" ref="RRL7" ca="1">MATCH("BLANK", INDIRECT("input" &amp; "!A" &amp; (RRK$7 + 1) &amp; ":A84") &amp; "BLANK", 0) + RRK$7</f>
        <v>12648</v>
      </c>
      <c r="RRM7" s="1" cm="1">
        <f t="array" aca="1" ref="RRM7" ca="1">MATCH("BLANK", INDIRECT("input" &amp; "!A" &amp; (RRL$7 + 1) &amp; ":A84") &amp; "BLANK", 0) + RRL$7</f>
        <v>12649</v>
      </c>
      <c r="RRN7" s="1" cm="1">
        <f t="array" aca="1" ref="RRN7" ca="1">MATCH("BLANK", INDIRECT("input" &amp; "!A" &amp; (RRM$7 + 1) &amp; ":A84") &amp; "BLANK", 0) + RRM$7</f>
        <v>12650</v>
      </c>
      <c r="RRO7" s="1" cm="1">
        <f t="array" aca="1" ref="RRO7" ca="1">MATCH("BLANK", INDIRECT("input" &amp; "!A" &amp; (RRN$7 + 1) &amp; ":A84") &amp; "BLANK", 0) + RRN$7</f>
        <v>12651</v>
      </c>
      <c r="RRP7" s="1" cm="1">
        <f t="array" aca="1" ref="RRP7" ca="1">MATCH("BLANK", INDIRECT("input" &amp; "!A" &amp; (RRO$7 + 1) &amp; ":A84") &amp; "BLANK", 0) + RRO$7</f>
        <v>12652</v>
      </c>
      <c r="RRQ7" s="1" cm="1">
        <f t="array" aca="1" ref="RRQ7" ca="1">MATCH("BLANK", INDIRECT("input" &amp; "!A" &amp; (RRP$7 + 1) &amp; ":A84") &amp; "BLANK", 0) + RRP$7</f>
        <v>12653</v>
      </c>
      <c r="RRR7" s="1" cm="1">
        <f t="array" aca="1" ref="RRR7" ca="1">MATCH("BLANK", INDIRECT("input" &amp; "!A" &amp; (RRQ$7 + 1) &amp; ":A84") &amp; "BLANK", 0) + RRQ$7</f>
        <v>12654</v>
      </c>
      <c r="RRS7" s="1" cm="1">
        <f t="array" aca="1" ref="RRS7" ca="1">MATCH("BLANK", INDIRECT("input" &amp; "!A" &amp; (RRR$7 + 1) &amp; ":A84") &amp; "BLANK", 0) + RRR$7</f>
        <v>12655</v>
      </c>
      <c r="RRT7" s="1" cm="1">
        <f t="array" aca="1" ref="RRT7" ca="1">MATCH("BLANK", INDIRECT("input" &amp; "!A" &amp; (RRS$7 + 1) &amp; ":A84") &amp; "BLANK", 0) + RRS$7</f>
        <v>12656</v>
      </c>
      <c r="RRU7" s="1" cm="1">
        <f t="array" aca="1" ref="RRU7" ca="1">MATCH("BLANK", INDIRECT("input" &amp; "!A" &amp; (RRT$7 + 1) &amp; ":A84") &amp; "BLANK", 0) + RRT$7</f>
        <v>12657</v>
      </c>
      <c r="RRV7" s="1" cm="1">
        <f t="array" aca="1" ref="RRV7" ca="1">MATCH("BLANK", INDIRECT("input" &amp; "!A" &amp; (RRU$7 + 1) &amp; ":A84") &amp; "BLANK", 0) + RRU$7</f>
        <v>12658</v>
      </c>
      <c r="RRW7" s="1" cm="1">
        <f t="array" aca="1" ref="RRW7" ca="1">MATCH("BLANK", INDIRECT("input" &amp; "!A" &amp; (RRV$7 + 1) &amp; ":A84") &amp; "BLANK", 0) + RRV$7</f>
        <v>12659</v>
      </c>
      <c r="RRX7" s="1" cm="1">
        <f t="array" aca="1" ref="RRX7" ca="1">MATCH("BLANK", INDIRECT("input" &amp; "!A" &amp; (RRW$7 + 1) &amp; ":A84") &amp; "BLANK", 0) + RRW$7</f>
        <v>12660</v>
      </c>
      <c r="RRY7" s="1" cm="1">
        <f t="array" aca="1" ref="RRY7" ca="1">MATCH("BLANK", INDIRECT("input" &amp; "!A" &amp; (RRX$7 + 1) &amp; ":A84") &amp; "BLANK", 0) + RRX$7</f>
        <v>12661</v>
      </c>
      <c r="RRZ7" s="1" cm="1">
        <f t="array" aca="1" ref="RRZ7" ca="1">MATCH("BLANK", INDIRECT("input" &amp; "!A" &amp; (RRY$7 + 1) &amp; ":A84") &amp; "BLANK", 0) + RRY$7</f>
        <v>12662</v>
      </c>
      <c r="RSA7" s="1" cm="1">
        <f t="array" aca="1" ref="RSA7" ca="1">MATCH("BLANK", INDIRECT("input" &amp; "!A" &amp; (RRZ$7 + 1) &amp; ":A84") &amp; "BLANK", 0) + RRZ$7</f>
        <v>12663</v>
      </c>
      <c r="RSB7" s="1" cm="1">
        <f t="array" aca="1" ref="RSB7" ca="1">MATCH("BLANK", INDIRECT("input" &amp; "!A" &amp; (RSA$7 + 1) &amp; ":A84") &amp; "BLANK", 0) + RSA$7</f>
        <v>12664</v>
      </c>
      <c r="RSC7" s="1" cm="1">
        <f t="array" aca="1" ref="RSC7" ca="1">MATCH("BLANK", INDIRECT("input" &amp; "!A" &amp; (RSB$7 + 1) &amp; ":A84") &amp; "BLANK", 0) + RSB$7</f>
        <v>12665</v>
      </c>
      <c r="RSD7" s="1" cm="1">
        <f t="array" aca="1" ref="RSD7" ca="1">MATCH("BLANK", INDIRECT("input" &amp; "!A" &amp; (RSC$7 + 1) &amp; ":A84") &amp; "BLANK", 0) + RSC$7</f>
        <v>12666</v>
      </c>
      <c r="RSE7" s="1" cm="1">
        <f t="array" aca="1" ref="RSE7" ca="1">MATCH("BLANK", INDIRECT("input" &amp; "!A" &amp; (RSD$7 + 1) &amp; ":A84") &amp; "BLANK", 0) + RSD$7</f>
        <v>12667</v>
      </c>
      <c r="RSF7" s="1" cm="1">
        <f t="array" aca="1" ref="RSF7" ca="1">MATCH("BLANK", INDIRECT("input" &amp; "!A" &amp; (RSE$7 + 1) &amp; ":A84") &amp; "BLANK", 0) + RSE$7</f>
        <v>12668</v>
      </c>
      <c r="RSG7" s="1" cm="1">
        <f t="array" aca="1" ref="RSG7" ca="1">MATCH("BLANK", INDIRECT("input" &amp; "!A" &amp; (RSF$7 + 1) &amp; ":A84") &amp; "BLANK", 0) + RSF$7</f>
        <v>12669</v>
      </c>
      <c r="RSH7" s="1" cm="1">
        <f t="array" aca="1" ref="RSH7" ca="1">MATCH("BLANK", INDIRECT("input" &amp; "!A" &amp; (RSG$7 + 1) &amp; ":A84") &amp; "BLANK", 0) + RSG$7</f>
        <v>12670</v>
      </c>
      <c r="RSI7" s="1" cm="1">
        <f t="array" aca="1" ref="RSI7" ca="1">MATCH("BLANK", INDIRECT("input" &amp; "!A" &amp; (RSH$7 + 1) &amp; ":A84") &amp; "BLANK", 0) + RSH$7</f>
        <v>12671</v>
      </c>
      <c r="RSJ7" s="1" cm="1">
        <f t="array" aca="1" ref="RSJ7" ca="1">MATCH("BLANK", INDIRECT("input" &amp; "!A" &amp; (RSI$7 + 1) &amp; ":A84") &amp; "BLANK", 0) + RSI$7</f>
        <v>12672</v>
      </c>
      <c r="RSK7" s="1" cm="1">
        <f t="array" aca="1" ref="RSK7" ca="1">MATCH("BLANK", INDIRECT("input" &amp; "!A" &amp; (RSJ$7 + 1) &amp; ":A84") &amp; "BLANK", 0) + RSJ$7</f>
        <v>12673</v>
      </c>
      <c r="RSL7" s="1" cm="1">
        <f t="array" aca="1" ref="RSL7" ca="1">MATCH("BLANK", INDIRECT("input" &amp; "!A" &amp; (RSK$7 + 1) &amp; ":A84") &amp; "BLANK", 0) + RSK$7</f>
        <v>12674</v>
      </c>
      <c r="RSM7" s="1" cm="1">
        <f t="array" aca="1" ref="RSM7" ca="1">MATCH("BLANK", INDIRECT("input" &amp; "!A" &amp; (RSL$7 + 1) &amp; ":A84") &amp; "BLANK", 0) + RSL$7</f>
        <v>12675</v>
      </c>
      <c r="RSN7" s="1" cm="1">
        <f t="array" aca="1" ref="RSN7" ca="1">MATCH("BLANK", INDIRECT("input" &amp; "!A" &amp; (RSM$7 + 1) &amp; ":A84") &amp; "BLANK", 0) + RSM$7</f>
        <v>12676</v>
      </c>
      <c r="RSO7" s="1" cm="1">
        <f t="array" aca="1" ref="RSO7" ca="1">MATCH("BLANK", INDIRECT("input" &amp; "!A" &amp; (RSN$7 + 1) &amp; ":A84") &amp; "BLANK", 0) + RSN$7</f>
        <v>12677</v>
      </c>
      <c r="RSP7" s="1" cm="1">
        <f t="array" aca="1" ref="RSP7" ca="1">MATCH("BLANK", INDIRECT("input" &amp; "!A" &amp; (RSO$7 + 1) &amp; ":A84") &amp; "BLANK", 0) + RSO$7</f>
        <v>12678</v>
      </c>
      <c r="RSQ7" s="1" cm="1">
        <f t="array" aca="1" ref="RSQ7" ca="1">MATCH("BLANK", INDIRECT("input" &amp; "!A" &amp; (RSP$7 + 1) &amp; ":A84") &amp; "BLANK", 0) + RSP$7</f>
        <v>12679</v>
      </c>
      <c r="RSR7" s="1" cm="1">
        <f t="array" aca="1" ref="RSR7" ca="1">MATCH("BLANK", INDIRECT("input" &amp; "!A" &amp; (RSQ$7 + 1) &amp; ":A84") &amp; "BLANK", 0) + RSQ$7</f>
        <v>12680</v>
      </c>
      <c r="RSS7" s="1" cm="1">
        <f t="array" aca="1" ref="RSS7" ca="1">MATCH("BLANK", INDIRECT("input" &amp; "!A" &amp; (RSR$7 + 1) &amp; ":A84") &amp; "BLANK", 0) + RSR$7</f>
        <v>12681</v>
      </c>
      <c r="RST7" s="1" cm="1">
        <f t="array" aca="1" ref="RST7" ca="1">MATCH("BLANK", INDIRECT("input" &amp; "!A" &amp; (RSS$7 + 1) &amp; ":A84") &amp; "BLANK", 0) + RSS$7</f>
        <v>12682</v>
      </c>
      <c r="RSU7" s="1" cm="1">
        <f t="array" aca="1" ref="RSU7" ca="1">MATCH("BLANK", INDIRECT("input" &amp; "!A" &amp; (RST$7 + 1) &amp; ":A84") &amp; "BLANK", 0) + RST$7</f>
        <v>12683</v>
      </c>
      <c r="RSV7" s="1" cm="1">
        <f t="array" aca="1" ref="RSV7" ca="1">MATCH("BLANK", INDIRECT("input" &amp; "!A" &amp; (RSU$7 + 1) &amp; ":A84") &amp; "BLANK", 0) + RSU$7</f>
        <v>12684</v>
      </c>
      <c r="RSW7" s="1" cm="1">
        <f t="array" aca="1" ref="RSW7" ca="1">MATCH("BLANK", INDIRECT("input" &amp; "!A" &amp; (RSV$7 + 1) &amp; ":A84") &amp; "BLANK", 0) + RSV$7</f>
        <v>12685</v>
      </c>
      <c r="RSX7" s="1" cm="1">
        <f t="array" aca="1" ref="RSX7" ca="1">MATCH("BLANK", INDIRECT("input" &amp; "!A" &amp; (RSW$7 + 1) &amp; ":A84") &amp; "BLANK", 0) + RSW$7</f>
        <v>12686</v>
      </c>
      <c r="RSY7" s="1" cm="1">
        <f t="array" aca="1" ref="RSY7" ca="1">MATCH("BLANK", INDIRECT("input" &amp; "!A" &amp; (RSX$7 + 1) &amp; ":A84") &amp; "BLANK", 0) + RSX$7</f>
        <v>12687</v>
      </c>
      <c r="RSZ7" s="1" cm="1">
        <f t="array" aca="1" ref="RSZ7" ca="1">MATCH("BLANK", INDIRECT("input" &amp; "!A" &amp; (RSY$7 + 1) &amp; ":A84") &amp; "BLANK", 0) + RSY$7</f>
        <v>12688</v>
      </c>
      <c r="RTA7" s="1" cm="1">
        <f t="array" aca="1" ref="RTA7" ca="1">MATCH("BLANK", INDIRECT("input" &amp; "!A" &amp; (RSZ$7 + 1) &amp; ":A84") &amp; "BLANK", 0) + RSZ$7</f>
        <v>12689</v>
      </c>
      <c r="RTB7" s="1" cm="1">
        <f t="array" aca="1" ref="RTB7" ca="1">MATCH("BLANK", INDIRECT("input" &amp; "!A" &amp; (RTA$7 + 1) &amp; ":A84") &amp; "BLANK", 0) + RTA$7</f>
        <v>12690</v>
      </c>
      <c r="RTC7" s="1" cm="1">
        <f t="array" aca="1" ref="RTC7" ca="1">MATCH("BLANK", INDIRECT("input" &amp; "!A" &amp; (RTB$7 + 1) &amp; ":A84") &amp; "BLANK", 0) + RTB$7</f>
        <v>12691</v>
      </c>
      <c r="RTD7" s="1" cm="1">
        <f t="array" aca="1" ref="RTD7" ca="1">MATCH("BLANK", INDIRECT("input" &amp; "!A" &amp; (RTC$7 + 1) &amp; ":A84") &amp; "BLANK", 0) + RTC$7</f>
        <v>12692</v>
      </c>
      <c r="RTE7" s="1" cm="1">
        <f t="array" aca="1" ref="RTE7" ca="1">MATCH("BLANK", INDIRECT("input" &amp; "!A" &amp; (RTD$7 + 1) &amp; ":A84") &amp; "BLANK", 0) + RTD$7</f>
        <v>12693</v>
      </c>
      <c r="RTF7" s="1" cm="1">
        <f t="array" aca="1" ref="RTF7" ca="1">MATCH("BLANK", INDIRECT("input" &amp; "!A" &amp; (RTE$7 + 1) &amp; ":A84") &amp; "BLANK", 0) + RTE$7</f>
        <v>12694</v>
      </c>
      <c r="RTG7" s="1" cm="1">
        <f t="array" aca="1" ref="RTG7" ca="1">MATCH("BLANK", INDIRECT("input" &amp; "!A" &amp; (RTF$7 + 1) &amp; ":A84") &amp; "BLANK", 0) + RTF$7</f>
        <v>12695</v>
      </c>
      <c r="RTH7" s="1" cm="1">
        <f t="array" aca="1" ref="RTH7" ca="1">MATCH("BLANK", INDIRECT("input" &amp; "!A" &amp; (RTG$7 + 1) &amp; ":A84") &amp; "BLANK", 0) + RTG$7</f>
        <v>12696</v>
      </c>
      <c r="RTI7" s="1" cm="1">
        <f t="array" aca="1" ref="RTI7" ca="1">MATCH("BLANK", INDIRECT("input" &amp; "!A" &amp; (RTH$7 + 1) &amp; ":A84") &amp; "BLANK", 0) + RTH$7</f>
        <v>12697</v>
      </c>
      <c r="RTJ7" s="1" cm="1">
        <f t="array" aca="1" ref="RTJ7" ca="1">MATCH("BLANK", INDIRECT("input" &amp; "!A" &amp; (RTI$7 + 1) &amp; ":A84") &amp; "BLANK", 0) + RTI$7</f>
        <v>12698</v>
      </c>
      <c r="RTK7" s="1" cm="1">
        <f t="array" aca="1" ref="RTK7" ca="1">MATCH("BLANK", INDIRECT("input" &amp; "!A" &amp; (RTJ$7 + 1) &amp; ":A84") &amp; "BLANK", 0) + RTJ$7</f>
        <v>12699</v>
      </c>
      <c r="RTL7" s="1" cm="1">
        <f t="array" aca="1" ref="RTL7" ca="1">MATCH("BLANK", INDIRECT("input" &amp; "!A" &amp; (RTK$7 + 1) &amp; ":A84") &amp; "BLANK", 0) + RTK$7</f>
        <v>12700</v>
      </c>
      <c r="RTM7" s="1" cm="1">
        <f t="array" aca="1" ref="RTM7" ca="1">MATCH("BLANK", INDIRECT("input" &amp; "!A" &amp; (RTL$7 + 1) &amp; ":A84") &amp; "BLANK", 0) + RTL$7</f>
        <v>12701</v>
      </c>
      <c r="RTN7" s="1" cm="1">
        <f t="array" aca="1" ref="RTN7" ca="1">MATCH("BLANK", INDIRECT("input" &amp; "!A" &amp; (RTM$7 + 1) &amp; ":A84") &amp; "BLANK", 0) + RTM$7</f>
        <v>12702</v>
      </c>
      <c r="RTO7" s="1" cm="1">
        <f t="array" aca="1" ref="RTO7" ca="1">MATCH("BLANK", INDIRECT("input" &amp; "!A" &amp; (RTN$7 + 1) &amp; ":A84") &amp; "BLANK", 0) + RTN$7</f>
        <v>12703</v>
      </c>
      <c r="RTP7" s="1" cm="1">
        <f t="array" aca="1" ref="RTP7" ca="1">MATCH("BLANK", INDIRECT("input" &amp; "!A" &amp; (RTO$7 + 1) &amp; ":A84") &amp; "BLANK", 0) + RTO$7</f>
        <v>12704</v>
      </c>
      <c r="RTQ7" s="1" cm="1">
        <f t="array" aca="1" ref="RTQ7" ca="1">MATCH("BLANK", INDIRECT("input" &amp; "!A" &amp; (RTP$7 + 1) &amp; ":A84") &amp; "BLANK", 0) + RTP$7</f>
        <v>12705</v>
      </c>
      <c r="RTR7" s="1" cm="1">
        <f t="array" aca="1" ref="RTR7" ca="1">MATCH("BLANK", INDIRECT("input" &amp; "!A" &amp; (RTQ$7 + 1) &amp; ":A84") &amp; "BLANK", 0) + RTQ$7</f>
        <v>12706</v>
      </c>
      <c r="RTS7" s="1" cm="1">
        <f t="array" aca="1" ref="RTS7" ca="1">MATCH("BLANK", INDIRECT("input" &amp; "!A" &amp; (RTR$7 + 1) &amp; ":A84") &amp; "BLANK", 0) + RTR$7</f>
        <v>12707</v>
      </c>
      <c r="RTT7" s="1" cm="1">
        <f t="array" aca="1" ref="RTT7" ca="1">MATCH("BLANK", INDIRECT("input" &amp; "!A" &amp; (RTS$7 + 1) &amp; ":A84") &amp; "BLANK", 0) + RTS$7</f>
        <v>12708</v>
      </c>
      <c r="RTU7" s="1" cm="1">
        <f t="array" aca="1" ref="RTU7" ca="1">MATCH("BLANK", INDIRECT("input" &amp; "!A" &amp; (RTT$7 + 1) &amp; ":A84") &amp; "BLANK", 0) + RTT$7</f>
        <v>12709</v>
      </c>
      <c r="RTV7" s="1" cm="1">
        <f t="array" aca="1" ref="RTV7" ca="1">MATCH("BLANK", INDIRECT("input" &amp; "!A" &amp; (RTU$7 + 1) &amp; ":A84") &amp; "BLANK", 0) + RTU$7</f>
        <v>12710</v>
      </c>
      <c r="RTW7" s="1" cm="1">
        <f t="array" aca="1" ref="RTW7" ca="1">MATCH("BLANK", INDIRECT("input" &amp; "!A" &amp; (RTV$7 + 1) &amp; ":A84") &amp; "BLANK", 0) + RTV$7</f>
        <v>12711</v>
      </c>
      <c r="RTX7" s="1" cm="1">
        <f t="array" aca="1" ref="RTX7" ca="1">MATCH("BLANK", INDIRECT("input" &amp; "!A" &amp; (RTW$7 + 1) &amp; ":A84") &amp; "BLANK", 0) + RTW$7</f>
        <v>12712</v>
      </c>
      <c r="RTY7" s="1" cm="1">
        <f t="array" aca="1" ref="RTY7" ca="1">MATCH("BLANK", INDIRECT("input" &amp; "!A" &amp; (RTX$7 + 1) &amp; ":A84") &amp; "BLANK", 0) + RTX$7</f>
        <v>12713</v>
      </c>
      <c r="RTZ7" s="1" cm="1">
        <f t="array" aca="1" ref="RTZ7" ca="1">MATCH("BLANK", INDIRECT("input" &amp; "!A" &amp; (RTY$7 + 1) &amp; ":A84") &amp; "BLANK", 0) + RTY$7</f>
        <v>12714</v>
      </c>
      <c r="RUA7" s="1" cm="1">
        <f t="array" aca="1" ref="RUA7" ca="1">MATCH("BLANK", INDIRECT("input" &amp; "!A" &amp; (RTZ$7 + 1) &amp; ":A84") &amp; "BLANK", 0) + RTZ$7</f>
        <v>12715</v>
      </c>
      <c r="RUB7" s="1" cm="1">
        <f t="array" aca="1" ref="RUB7" ca="1">MATCH("BLANK", INDIRECT("input" &amp; "!A" &amp; (RUA$7 + 1) &amp; ":A84") &amp; "BLANK", 0) + RUA$7</f>
        <v>12716</v>
      </c>
      <c r="RUC7" s="1" cm="1">
        <f t="array" aca="1" ref="RUC7" ca="1">MATCH("BLANK", INDIRECT("input" &amp; "!A" &amp; (RUB$7 + 1) &amp; ":A84") &amp; "BLANK", 0) + RUB$7</f>
        <v>12717</v>
      </c>
      <c r="RUD7" s="1" cm="1">
        <f t="array" aca="1" ref="RUD7" ca="1">MATCH("BLANK", INDIRECT("input" &amp; "!A" &amp; (RUC$7 + 1) &amp; ":A84") &amp; "BLANK", 0) + RUC$7</f>
        <v>12718</v>
      </c>
      <c r="RUE7" s="1" cm="1">
        <f t="array" aca="1" ref="RUE7" ca="1">MATCH("BLANK", INDIRECT("input" &amp; "!A" &amp; (RUD$7 + 1) &amp; ":A84") &amp; "BLANK", 0) + RUD$7</f>
        <v>12719</v>
      </c>
      <c r="RUF7" s="1" cm="1">
        <f t="array" aca="1" ref="RUF7" ca="1">MATCH("BLANK", INDIRECT("input" &amp; "!A" &amp; (RUE$7 + 1) &amp; ":A84") &amp; "BLANK", 0) + RUE$7</f>
        <v>12720</v>
      </c>
      <c r="RUG7" s="1" cm="1">
        <f t="array" aca="1" ref="RUG7" ca="1">MATCH("BLANK", INDIRECT("input" &amp; "!A" &amp; (RUF$7 + 1) &amp; ":A84") &amp; "BLANK", 0) + RUF$7</f>
        <v>12721</v>
      </c>
      <c r="RUH7" s="1" cm="1">
        <f t="array" aca="1" ref="RUH7" ca="1">MATCH("BLANK", INDIRECT("input" &amp; "!A" &amp; (RUG$7 + 1) &amp; ":A84") &amp; "BLANK", 0) + RUG$7</f>
        <v>12722</v>
      </c>
      <c r="RUI7" s="1" cm="1">
        <f t="array" aca="1" ref="RUI7" ca="1">MATCH("BLANK", INDIRECT("input" &amp; "!A" &amp; (RUH$7 + 1) &amp; ":A84") &amp; "BLANK", 0) + RUH$7</f>
        <v>12723</v>
      </c>
      <c r="RUJ7" s="1" cm="1">
        <f t="array" aca="1" ref="RUJ7" ca="1">MATCH("BLANK", INDIRECT("input" &amp; "!A" &amp; (RUI$7 + 1) &amp; ":A84") &amp; "BLANK", 0) + RUI$7</f>
        <v>12724</v>
      </c>
      <c r="RUK7" s="1" cm="1">
        <f t="array" aca="1" ref="RUK7" ca="1">MATCH("BLANK", INDIRECT("input" &amp; "!A" &amp; (RUJ$7 + 1) &amp; ":A84") &amp; "BLANK", 0) + RUJ$7</f>
        <v>12725</v>
      </c>
      <c r="RUL7" s="1" cm="1">
        <f t="array" aca="1" ref="RUL7" ca="1">MATCH("BLANK", INDIRECT("input" &amp; "!A" &amp; (RUK$7 + 1) &amp; ":A84") &amp; "BLANK", 0) + RUK$7</f>
        <v>12726</v>
      </c>
      <c r="RUM7" s="1" cm="1">
        <f t="array" aca="1" ref="RUM7" ca="1">MATCH("BLANK", INDIRECT("input" &amp; "!A" &amp; (RUL$7 + 1) &amp; ":A84") &amp; "BLANK", 0) + RUL$7</f>
        <v>12727</v>
      </c>
      <c r="RUN7" s="1" cm="1">
        <f t="array" aca="1" ref="RUN7" ca="1">MATCH("BLANK", INDIRECT("input" &amp; "!A" &amp; (RUM$7 + 1) &amp; ":A84") &amp; "BLANK", 0) + RUM$7</f>
        <v>12728</v>
      </c>
      <c r="RUO7" s="1" cm="1">
        <f t="array" aca="1" ref="RUO7" ca="1">MATCH("BLANK", INDIRECT("input" &amp; "!A" &amp; (RUN$7 + 1) &amp; ":A84") &amp; "BLANK", 0) + RUN$7</f>
        <v>12729</v>
      </c>
      <c r="RUP7" s="1" cm="1">
        <f t="array" aca="1" ref="RUP7" ca="1">MATCH("BLANK", INDIRECT("input" &amp; "!A" &amp; (RUO$7 + 1) &amp; ":A84") &amp; "BLANK", 0) + RUO$7</f>
        <v>12730</v>
      </c>
      <c r="RUQ7" s="1" cm="1">
        <f t="array" aca="1" ref="RUQ7" ca="1">MATCH("BLANK", INDIRECT("input" &amp; "!A" &amp; (RUP$7 + 1) &amp; ":A84") &amp; "BLANK", 0) + RUP$7</f>
        <v>12731</v>
      </c>
      <c r="RUR7" s="1" cm="1">
        <f t="array" aca="1" ref="RUR7" ca="1">MATCH("BLANK", INDIRECT("input" &amp; "!A" &amp; (RUQ$7 + 1) &amp; ":A84") &amp; "BLANK", 0) + RUQ$7</f>
        <v>12732</v>
      </c>
      <c r="RUS7" s="1" cm="1">
        <f t="array" aca="1" ref="RUS7" ca="1">MATCH("BLANK", INDIRECT("input" &amp; "!A" &amp; (RUR$7 + 1) &amp; ":A84") &amp; "BLANK", 0) + RUR$7</f>
        <v>12733</v>
      </c>
      <c r="RUT7" s="1" cm="1">
        <f t="array" aca="1" ref="RUT7" ca="1">MATCH("BLANK", INDIRECT("input" &amp; "!A" &amp; (RUS$7 + 1) &amp; ":A84") &amp; "BLANK", 0) + RUS$7</f>
        <v>12734</v>
      </c>
      <c r="RUU7" s="1" cm="1">
        <f t="array" aca="1" ref="RUU7" ca="1">MATCH("BLANK", INDIRECT("input" &amp; "!A" &amp; (RUT$7 + 1) &amp; ":A84") &amp; "BLANK", 0) + RUT$7</f>
        <v>12735</v>
      </c>
      <c r="RUV7" s="1" cm="1">
        <f t="array" aca="1" ref="RUV7" ca="1">MATCH("BLANK", INDIRECT("input" &amp; "!A" &amp; (RUU$7 + 1) &amp; ":A84") &amp; "BLANK", 0) + RUU$7</f>
        <v>12736</v>
      </c>
      <c r="RUW7" s="1" cm="1">
        <f t="array" aca="1" ref="RUW7" ca="1">MATCH("BLANK", INDIRECT("input" &amp; "!A" &amp; (RUV$7 + 1) &amp; ":A84") &amp; "BLANK", 0) + RUV$7</f>
        <v>12737</v>
      </c>
      <c r="RUX7" s="1" cm="1">
        <f t="array" aca="1" ref="RUX7" ca="1">MATCH("BLANK", INDIRECT("input" &amp; "!A" &amp; (RUW$7 + 1) &amp; ":A84") &amp; "BLANK", 0) + RUW$7</f>
        <v>12738</v>
      </c>
      <c r="RUY7" s="1" cm="1">
        <f t="array" aca="1" ref="RUY7" ca="1">MATCH("BLANK", INDIRECT("input" &amp; "!A" &amp; (RUX$7 + 1) &amp; ":A84") &amp; "BLANK", 0) + RUX$7</f>
        <v>12739</v>
      </c>
      <c r="RUZ7" s="1" cm="1">
        <f t="array" aca="1" ref="RUZ7" ca="1">MATCH("BLANK", INDIRECT("input" &amp; "!A" &amp; (RUY$7 + 1) &amp; ":A84") &amp; "BLANK", 0) + RUY$7</f>
        <v>12740</v>
      </c>
      <c r="RVA7" s="1" cm="1">
        <f t="array" aca="1" ref="RVA7" ca="1">MATCH("BLANK", INDIRECT("input" &amp; "!A" &amp; (RUZ$7 + 1) &amp; ":A84") &amp; "BLANK", 0) + RUZ$7</f>
        <v>12741</v>
      </c>
      <c r="RVB7" s="1" cm="1">
        <f t="array" aca="1" ref="RVB7" ca="1">MATCH("BLANK", INDIRECT("input" &amp; "!A" &amp; (RVA$7 + 1) &amp; ":A84") &amp; "BLANK", 0) + RVA$7</f>
        <v>12742</v>
      </c>
      <c r="RVC7" s="1" cm="1">
        <f t="array" aca="1" ref="RVC7" ca="1">MATCH("BLANK", INDIRECT("input" &amp; "!A" &amp; (RVB$7 + 1) &amp; ":A84") &amp; "BLANK", 0) + RVB$7</f>
        <v>12743</v>
      </c>
      <c r="RVD7" s="1" cm="1">
        <f t="array" aca="1" ref="RVD7" ca="1">MATCH("BLANK", INDIRECT("input" &amp; "!A" &amp; (RVC$7 + 1) &amp; ":A84") &amp; "BLANK", 0) + RVC$7</f>
        <v>12744</v>
      </c>
      <c r="RVE7" s="1" cm="1">
        <f t="array" aca="1" ref="RVE7" ca="1">MATCH("BLANK", INDIRECT("input" &amp; "!A" &amp; (RVD$7 + 1) &amp; ":A84") &amp; "BLANK", 0) + RVD$7</f>
        <v>12745</v>
      </c>
      <c r="RVF7" s="1" cm="1">
        <f t="array" aca="1" ref="RVF7" ca="1">MATCH("BLANK", INDIRECT("input" &amp; "!A" &amp; (RVE$7 + 1) &amp; ":A84") &amp; "BLANK", 0) + RVE$7</f>
        <v>12746</v>
      </c>
      <c r="RVG7" s="1" cm="1">
        <f t="array" aca="1" ref="RVG7" ca="1">MATCH("BLANK", INDIRECT("input" &amp; "!A" &amp; (RVF$7 + 1) &amp; ":A84") &amp; "BLANK", 0) + RVF$7</f>
        <v>12747</v>
      </c>
      <c r="RVH7" s="1" cm="1">
        <f t="array" aca="1" ref="RVH7" ca="1">MATCH("BLANK", INDIRECT("input" &amp; "!A" &amp; (RVG$7 + 1) &amp; ":A84") &amp; "BLANK", 0) + RVG$7</f>
        <v>12748</v>
      </c>
      <c r="RVI7" s="1" cm="1">
        <f t="array" aca="1" ref="RVI7" ca="1">MATCH("BLANK", INDIRECT("input" &amp; "!A" &amp; (RVH$7 + 1) &amp; ":A84") &amp; "BLANK", 0) + RVH$7</f>
        <v>12749</v>
      </c>
      <c r="RVJ7" s="1" cm="1">
        <f t="array" aca="1" ref="RVJ7" ca="1">MATCH("BLANK", INDIRECT("input" &amp; "!A" &amp; (RVI$7 + 1) &amp; ":A84") &amp; "BLANK", 0) + RVI$7</f>
        <v>12750</v>
      </c>
      <c r="RVK7" s="1" cm="1">
        <f t="array" aca="1" ref="RVK7" ca="1">MATCH("BLANK", INDIRECT("input" &amp; "!A" &amp; (RVJ$7 + 1) &amp; ":A84") &amp; "BLANK", 0) + RVJ$7</f>
        <v>12751</v>
      </c>
      <c r="RVL7" s="1" cm="1">
        <f t="array" aca="1" ref="RVL7" ca="1">MATCH("BLANK", INDIRECT("input" &amp; "!A" &amp; (RVK$7 + 1) &amp; ":A84") &amp; "BLANK", 0) + RVK$7</f>
        <v>12752</v>
      </c>
      <c r="RVM7" s="1" cm="1">
        <f t="array" aca="1" ref="RVM7" ca="1">MATCH("BLANK", INDIRECT("input" &amp; "!A" &amp; (RVL$7 + 1) &amp; ":A84") &amp; "BLANK", 0) + RVL$7</f>
        <v>12753</v>
      </c>
      <c r="RVN7" s="1" cm="1">
        <f t="array" aca="1" ref="RVN7" ca="1">MATCH("BLANK", INDIRECT("input" &amp; "!A" &amp; (RVM$7 + 1) &amp; ":A84") &amp; "BLANK", 0) + RVM$7</f>
        <v>12754</v>
      </c>
      <c r="RVO7" s="1" cm="1">
        <f t="array" aca="1" ref="RVO7" ca="1">MATCH("BLANK", INDIRECT("input" &amp; "!A" &amp; (RVN$7 + 1) &amp; ":A84") &amp; "BLANK", 0) + RVN$7</f>
        <v>12755</v>
      </c>
      <c r="RVP7" s="1" cm="1">
        <f t="array" aca="1" ref="RVP7" ca="1">MATCH("BLANK", INDIRECT("input" &amp; "!A" &amp; (RVO$7 + 1) &amp; ":A84") &amp; "BLANK", 0) + RVO$7</f>
        <v>12756</v>
      </c>
      <c r="RVQ7" s="1" cm="1">
        <f t="array" aca="1" ref="RVQ7" ca="1">MATCH("BLANK", INDIRECT("input" &amp; "!A" &amp; (RVP$7 + 1) &amp; ":A84") &amp; "BLANK", 0) + RVP$7</f>
        <v>12757</v>
      </c>
      <c r="RVR7" s="1" cm="1">
        <f t="array" aca="1" ref="RVR7" ca="1">MATCH("BLANK", INDIRECT("input" &amp; "!A" &amp; (RVQ$7 + 1) &amp; ":A84") &amp; "BLANK", 0) + RVQ$7</f>
        <v>12758</v>
      </c>
      <c r="RVS7" s="1" cm="1">
        <f t="array" aca="1" ref="RVS7" ca="1">MATCH("BLANK", INDIRECT("input" &amp; "!A" &amp; (RVR$7 + 1) &amp; ":A84") &amp; "BLANK", 0) + RVR$7</f>
        <v>12759</v>
      </c>
      <c r="RVT7" s="1" cm="1">
        <f t="array" aca="1" ref="RVT7" ca="1">MATCH("BLANK", INDIRECT("input" &amp; "!A" &amp; (RVS$7 + 1) &amp; ":A84") &amp; "BLANK", 0) + RVS$7</f>
        <v>12760</v>
      </c>
      <c r="RVU7" s="1" cm="1">
        <f t="array" aca="1" ref="RVU7" ca="1">MATCH("BLANK", INDIRECT("input" &amp; "!A" &amp; (RVT$7 + 1) &amp; ":A84") &amp; "BLANK", 0) + RVT$7</f>
        <v>12761</v>
      </c>
      <c r="RVV7" s="1" cm="1">
        <f t="array" aca="1" ref="RVV7" ca="1">MATCH("BLANK", INDIRECT("input" &amp; "!A" &amp; (RVU$7 + 1) &amp; ":A84") &amp; "BLANK", 0) + RVU$7</f>
        <v>12762</v>
      </c>
      <c r="RVW7" s="1" cm="1">
        <f t="array" aca="1" ref="RVW7" ca="1">MATCH("BLANK", INDIRECT("input" &amp; "!A" &amp; (RVV$7 + 1) &amp; ":A84") &amp; "BLANK", 0) + RVV$7</f>
        <v>12763</v>
      </c>
      <c r="RVX7" s="1" cm="1">
        <f t="array" aca="1" ref="RVX7" ca="1">MATCH("BLANK", INDIRECT("input" &amp; "!A" &amp; (RVW$7 + 1) &amp; ":A84") &amp; "BLANK", 0) + RVW$7</f>
        <v>12764</v>
      </c>
      <c r="RVY7" s="1" cm="1">
        <f t="array" aca="1" ref="RVY7" ca="1">MATCH("BLANK", INDIRECT("input" &amp; "!A" &amp; (RVX$7 + 1) &amp; ":A84") &amp; "BLANK", 0) + RVX$7</f>
        <v>12765</v>
      </c>
      <c r="RVZ7" s="1" cm="1">
        <f t="array" aca="1" ref="RVZ7" ca="1">MATCH("BLANK", INDIRECT("input" &amp; "!A" &amp; (RVY$7 + 1) &amp; ":A84") &amp; "BLANK", 0) + RVY$7</f>
        <v>12766</v>
      </c>
      <c r="RWA7" s="1" cm="1">
        <f t="array" aca="1" ref="RWA7" ca="1">MATCH("BLANK", INDIRECT("input" &amp; "!A" &amp; (RVZ$7 + 1) &amp; ":A84") &amp; "BLANK", 0) + RVZ$7</f>
        <v>12767</v>
      </c>
      <c r="RWB7" s="1" cm="1">
        <f t="array" aca="1" ref="RWB7" ca="1">MATCH("BLANK", INDIRECT("input" &amp; "!A" &amp; (RWA$7 + 1) &amp; ":A84") &amp; "BLANK", 0) + RWA$7</f>
        <v>12768</v>
      </c>
      <c r="RWC7" s="1" cm="1">
        <f t="array" aca="1" ref="RWC7" ca="1">MATCH("BLANK", INDIRECT("input" &amp; "!A" &amp; (RWB$7 + 1) &amp; ":A84") &amp; "BLANK", 0) + RWB$7</f>
        <v>12769</v>
      </c>
      <c r="RWD7" s="1" cm="1">
        <f t="array" aca="1" ref="RWD7" ca="1">MATCH("BLANK", INDIRECT("input" &amp; "!A" &amp; (RWC$7 + 1) &amp; ":A84") &amp; "BLANK", 0) + RWC$7</f>
        <v>12770</v>
      </c>
      <c r="RWE7" s="1" cm="1">
        <f t="array" aca="1" ref="RWE7" ca="1">MATCH("BLANK", INDIRECT("input" &amp; "!A" &amp; (RWD$7 + 1) &amp; ":A84") &amp; "BLANK", 0) + RWD$7</f>
        <v>12771</v>
      </c>
      <c r="RWF7" s="1" cm="1">
        <f t="array" aca="1" ref="RWF7" ca="1">MATCH("BLANK", INDIRECT("input" &amp; "!A" &amp; (RWE$7 + 1) &amp; ":A84") &amp; "BLANK", 0) + RWE$7</f>
        <v>12772</v>
      </c>
      <c r="RWG7" s="1" cm="1">
        <f t="array" aca="1" ref="RWG7" ca="1">MATCH("BLANK", INDIRECT("input" &amp; "!A" &amp; (RWF$7 + 1) &amp; ":A84") &amp; "BLANK", 0) + RWF$7</f>
        <v>12773</v>
      </c>
      <c r="RWH7" s="1" cm="1">
        <f t="array" aca="1" ref="RWH7" ca="1">MATCH("BLANK", INDIRECT("input" &amp; "!A" &amp; (RWG$7 + 1) &amp; ":A84") &amp; "BLANK", 0) + RWG$7</f>
        <v>12774</v>
      </c>
      <c r="RWI7" s="1" cm="1">
        <f t="array" aca="1" ref="RWI7" ca="1">MATCH("BLANK", INDIRECT("input" &amp; "!A" &amp; (RWH$7 + 1) &amp; ":A84") &amp; "BLANK", 0) + RWH$7</f>
        <v>12775</v>
      </c>
      <c r="RWJ7" s="1" cm="1">
        <f t="array" aca="1" ref="RWJ7" ca="1">MATCH("BLANK", INDIRECT("input" &amp; "!A" &amp; (RWI$7 + 1) &amp; ":A84") &amp; "BLANK", 0) + RWI$7</f>
        <v>12776</v>
      </c>
      <c r="RWK7" s="1" cm="1">
        <f t="array" aca="1" ref="RWK7" ca="1">MATCH("BLANK", INDIRECT("input" &amp; "!A" &amp; (RWJ$7 + 1) &amp; ":A84") &amp; "BLANK", 0) + RWJ$7</f>
        <v>12777</v>
      </c>
      <c r="RWL7" s="1" cm="1">
        <f t="array" aca="1" ref="RWL7" ca="1">MATCH("BLANK", INDIRECT("input" &amp; "!A" &amp; (RWK$7 + 1) &amp; ":A84") &amp; "BLANK", 0) + RWK$7</f>
        <v>12778</v>
      </c>
      <c r="RWM7" s="1" cm="1">
        <f t="array" aca="1" ref="RWM7" ca="1">MATCH("BLANK", INDIRECT("input" &amp; "!A" &amp; (RWL$7 + 1) &amp; ":A84") &amp; "BLANK", 0) + RWL$7</f>
        <v>12779</v>
      </c>
      <c r="RWN7" s="1" cm="1">
        <f t="array" aca="1" ref="RWN7" ca="1">MATCH("BLANK", INDIRECT("input" &amp; "!A" &amp; (RWM$7 + 1) &amp; ":A84") &amp; "BLANK", 0) + RWM$7</f>
        <v>12780</v>
      </c>
      <c r="RWO7" s="1" cm="1">
        <f t="array" aca="1" ref="RWO7" ca="1">MATCH("BLANK", INDIRECT("input" &amp; "!A" &amp; (RWN$7 + 1) &amp; ":A84") &amp; "BLANK", 0) + RWN$7</f>
        <v>12781</v>
      </c>
      <c r="RWP7" s="1" cm="1">
        <f t="array" aca="1" ref="RWP7" ca="1">MATCH("BLANK", INDIRECT("input" &amp; "!A" &amp; (RWO$7 + 1) &amp; ":A84") &amp; "BLANK", 0) + RWO$7</f>
        <v>12782</v>
      </c>
      <c r="RWQ7" s="1" cm="1">
        <f t="array" aca="1" ref="RWQ7" ca="1">MATCH("BLANK", INDIRECT("input" &amp; "!A" &amp; (RWP$7 + 1) &amp; ":A84") &amp; "BLANK", 0) + RWP$7</f>
        <v>12783</v>
      </c>
      <c r="RWR7" s="1" cm="1">
        <f t="array" aca="1" ref="RWR7" ca="1">MATCH("BLANK", INDIRECT("input" &amp; "!A" &amp; (RWQ$7 + 1) &amp; ":A84") &amp; "BLANK", 0) + RWQ$7</f>
        <v>12784</v>
      </c>
      <c r="RWS7" s="1" cm="1">
        <f t="array" aca="1" ref="RWS7" ca="1">MATCH("BLANK", INDIRECT("input" &amp; "!A" &amp; (RWR$7 + 1) &amp; ":A84") &amp; "BLANK", 0) + RWR$7</f>
        <v>12785</v>
      </c>
      <c r="RWT7" s="1" cm="1">
        <f t="array" aca="1" ref="RWT7" ca="1">MATCH("BLANK", INDIRECT("input" &amp; "!A" &amp; (RWS$7 + 1) &amp; ":A84") &amp; "BLANK", 0) + RWS$7</f>
        <v>12786</v>
      </c>
      <c r="RWU7" s="1" cm="1">
        <f t="array" aca="1" ref="RWU7" ca="1">MATCH("BLANK", INDIRECT("input" &amp; "!A" &amp; (RWT$7 + 1) &amp; ":A84") &amp; "BLANK", 0) + RWT$7</f>
        <v>12787</v>
      </c>
      <c r="RWV7" s="1" cm="1">
        <f t="array" aca="1" ref="RWV7" ca="1">MATCH("BLANK", INDIRECT("input" &amp; "!A" &amp; (RWU$7 + 1) &amp; ":A84") &amp; "BLANK", 0) + RWU$7</f>
        <v>12788</v>
      </c>
      <c r="RWW7" s="1" cm="1">
        <f t="array" aca="1" ref="RWW7" ca="1">MATCH("BLANK", INDIRECT("input" &amp; "!A" &amp; (RWV$7 + 1) &amp; ":A84") &amp; "BLANK", 0) + RWV$7</f>
        <v>12789</v>
      </c>
      <c r="RWX7" s="1" cm="1">
        <f t="array" aca="1" ref="RWX7" ca="1">MATCH("BLANK", INDIRECT("input" &amp; "!A" &amp; (RWW$7 + 1) &amp; ":A84") &amp; "BLANK", 0) + RWW$7</f>
        <v>12790</v>
      </c>
      <c r="RWY7" s="1" cm="1">
        <f t="array" aca="1" ref="RWY7" ca="1">MATCH("BLANK", INDIRECT("input" &amp; "!A" &amp; (RWX$7 + 1) &amp; ":A84") &amp; "BLANK", 0) + RWX$7</f>
        <v>12791</v>
      </c>
      <c r="RWZ7" s="1" cm="1">
        <f t="array" aca="1" ref="RWZ7" ca="1">MATCH("BLANK", INDIRECT("input" &amp; "!A" &amp; (RWY$7 + 1) &amp; ":A84") &amp; "BLANK", 0) + RWY$7</f>
        <v>12792</v>
      </c>
      <c r="RXA7" s="1" cm="1">
        <f t="array" aca="1" ref="RXA7" ca="1">MATCH("BLANK", INDIRECT("input" &amp; "!A" &amp; (RWZ$7 + 1) &amp; ":A84") &amp; "BLANK", 0) + RWZ$7</f>
        <v>12793</v>
      </c>
      <c r="RXB7" s="1" cm="1">
        <f t="array" aca="1" ref="RXB7" ca="1">MATCH("BLANK", INDIRECT("input" &amp; "!A" &amp; (RXA$7 + 1) &amp; ":A84") &amp; "BLANK", 0) + RXA$7</f>
        <v>12794</v>
      </c>
      <c r="RXC7" s="1" cm="1">
        <f t="array" aca="1" ref="RXC7" ca="1">MATCH("BLANK", INDIRECT("input" &amp; "!A" &amp; (RXB$7 + 1) &amp; ":A84") &amp; "BLANK", 0) + RXB$7</f>
        <v>12795</v>
      </c>
      <c r="RXD7" s="1" cm="1">
        <f t="array" aca="1" ref="RXD7" ca="1">MATCH("BLANK", INDIRECT("input" &amp; "!A" &amp; (RXC$7 + 1) &amp; ":A84") &amp; "BLANK", 0) + RXC$7</f>
        <v>12796</v>
      </c>
      <c r="RXE7" s="1" cm="1">
        <f t="array" aca="1" ref="RXE7" ca="1">MATCH("BLANK", INDIRECT("input" &amp; "!A" &amp; (RXD$7 + 1) &amp; ":A84") &amp; "BLANK", 0) + RXD$7</f>
        <v>12797</v>
      </c>
      <c r="RXF7" s="1" cm="1">
        <f t="array" aca="1" ref="RXF7" ca="1">MATCH("BLANK", INDIRECT("input" &amp; "!A" &amp; (RXE$7 + 1) &amp; ":A84") &amp; "BLANK", 0) + RXE$7</f>
        <v>12798</v>
      </c>
      <c r="RXG7" s="1" cm="1">
        <f t="array" aca="1" ref="RXG7" ca="1">MATCH("BLANK", INDIRECT("input" &amp; "!A" &amp; (RXF$7 + 1) &amp; ":A84") &amp; "BLANK", 0) + RXF$7</f>
        <v>12799</v>
      </c>
      <c r="RXH7" s="1" cm="1">
        <f t="array" aca="1" ref="RXH7" ca="1">MATCH("BLANK", INDIRECT("input" &amp; "!A" &amp; (RXG$7 + 1) &amp; ":A84") &amp; "BLANK", 0) + RXG$7</f>
        <v>12800</v>
      </c>
      <c r="RXI7" s="1" cm="1">
        <f t="array" aca="1" ref="RXI7" ca="1">MATCH("BLANK", INDIRECT("input" &amp; "!A" &amp; (RXH$7 + 1) &amp; ":A84") &amp; "BLANK", 0) + RXH$7</f>
        <v>12801</v>
      </c>
      <c r="RXJ7" s="1" cm="1">
        <f t="array" aca="1" ref="RXJ7" ca="1">MATCH("BLANK", INDIRECT("input" &amp; "!A" &amp; (RXI$7 + 1) &amp; ":A84") &amp; "BLANK", 0) + RXI$7</f>
        <v>12802</v>
      </c>
      <c r="RXK7" s="1" cm="1">
        <f t="array" aca="1" ref="RXK7" ca="1">MATCH("BLANK", INDIRECT("input" &amp; "!A" &amp; (RXJ$7 + 1) &amp; ":A84") &amp; "BLANK", 0) + RXJ$7</f>
        <v>12803</v>
      </c>
      <c r="RXL7" s="1" cm="1">
        <f t="array" aca="1" ref="RXL7" ca="1">MATCH("BLANK", INDIRECT("input" &amp; "!A" &amp; (RXK$7 + 1) &amp; ":A84") &amp; "BLANK", 0) + RXK$7</f>
        <v>12804</v>
      </c>
      <c r="RXM7" s="1" cm="1">
        <f t="array" aca="1" ref="RXM7" ca="1">MATCH("BLANK", INDIRECT("input" &amp; "!A" &amp; (RXL$7 + 1) &amp; ":A84") &amp; "BLANK", 0) + RXL$7</f>
        <v>12805</v>
      </c>
      <c r="RXN7" s="1" cm="1">
        <f t="array" aca="1" ref="RXN7" ca="1">MATCH("BLANK", INDIRECT("input" &amp; "!A" &amp; (RXM$7 + 1) &amp; ":A84") &amp; "BLANK", 0) + RXM$7</f>
        <v>12806</v>
      </c>
      <c r="RXO7" s="1" cm="1">
        <f t="array" aca="1" ref="RXO7" ca="1">MATCH("BLANK", INDIRECT("input" &amp; "!A" &amp; (RXN$7 + 1) &amp; ":A84") &amp; "BLANK", 0) + RXN$7</f>
        <v>12807</v>
      </c>
      <c r="RXP7" s="1" cm="1">
        <f t="array" aca="1" ref="RXP7" ca="1">MATCH("BLANK", INDIRECT("input" &amp; "!A" &amp; (RXO$7 + 1) &amp; ":A84") &amp; "BLANK", 0) + RXO$7</f>
        <v>12808</v>
      </c>
      <c r="RXQ7" s="1" cm="1">
        <f t="array" aca="1" ref="RXQ7" ca="1">MATCH("BLANK", INDIRECT("input" &amp; "!A" &amp; (RXP$7 + 1) &amp; ":A84") &amp; "BLANK", 0) + RXP$7</f>
        <v>12809</v>
      </c>
      <c r="RXR7" s="1" cm="1">
        <f t="array" aca="1" ref="RXR7" ca="1">MATCH("BLANK", INDIRECT("input" &amp; "!A" &amp; (RXQ$7 + 1) &amp; ":A84") &amp; "BLANK", 0) + RXQ$7</f>
        <v>12810</v>
      </c>
      <c r="RXS7" s="1" cm="1">
        <f t="array" aca="1" ref="RXS7" ca="1">MATCH("BLANK", INDIRECT("input" &amp; "!A" &amp; (RXR$7 + 1) &amp; ":A84") &amp; "BLANK", 0) + RXR$7</f>
        <v>12811</v>
      </c>
      <c r="RXT7" s="1" cm="1">
        <f t="array" aca="1" ref="RXT7" ca="1">MATCH("BLANK", INDIRECT("input" &amp; "!A" &amp; (RXS$7 + 1) &amp; ":A84") &amp; "BLANK", 0) + RXS$7</f>
        <v>12812</v>
      </c>
      <c r="RXU7" s="1" cm="1">
        <f t="array" aca="1" ref="RXU7" ca="1">MATCH("BLANK", INDIRECT("input" &amp; "!A" &amp; (RXT$7 + 1) &amp; ":A84") &amp; "BLANK", 0) + RXT$7</f>
        <v>12813</v>
      </c>
      <c r="RXV7" s="1" cm="1">
        <f t="array" aca="1" ref="RXV7" ca="1">MATCH("BLANK", INDIRECT("input" &amp; "!A" &amp; (RXU$7 + 1) &amp; ":A84") &amp; "BLANK", 0) + RXU$7</f>
        <v>12814</v>
      </c>
      <c r="RXW7" s="1" cm="1">
        <f t="array" aca="1" ref="RXW7" ca="1">MATCH("BLANK", INDIRECT("input" &amp; "!A" &amp; (RXV$7 + 1) &amp; ":A84") &amp; "BLANK", 0) + RXV$7</f>
        <v>12815</v>
      </c>
      <c r="RXX7" s="1" cm="1">
        <f t="array" aca="1" ref="RXX7" ca="1">MATCH("BLANK", INDIRECT("input" &amp; "!A" &amp; (RXW$7 + 1) &amp; ":A84") &amp; "BLANK", 0) + RXW$7</f>
        <v>12816</v>
      </c>
      <c r="RXY7" s="1" cm="1">
        <f t="array" aca="1" ref="RXY7" ca="1">MATCH("BLANK", INDIRECT("input" &amp; "!A" &amp; (RXX$7 + 1) &amp; ":A84") &amp; "BLANK", 0) + RXX$7</f>
        <v>12817</v>
      </c>
      <c r="RXZ7" s="1" cm="1">
        <f t="array" aca="1" ref="RXZ7" ca="1">MATCH("BLANK", INDIRECT("input" &amp; "!A" &amp; (RXY$7 + 1) &amp; ":A84") &amp; "BLANK", 0) + RXY$7</f>
        <v>12818</v>
      </c>
      <c r="RYA7" s="1" cm="1">
        <f t="array" aca="1" ref="RYA7" ca="1">MATCH("BLANK", INDIRECT("input" &amp; "!A" &amp; (RXZ$7 + 1) &amp; ":A84") &amp; "BLANK", 0) + RXZ$7</f>
        <v>12819</v>
      </c>
      <c r="RYB7" s="1" cm="1">
        <f t="array" aca="1" ref="RYB7" ca="1">MATCH("BLANK", INDIRECT("input" &amp; "!A" &amp; (RYA$7 + 1) &amp; ":A84") &amp; "BLANK", 0) + RYA$7</f>
        <v>12820</v>
      </c>
      <c r="RYC7" s="1" cm="1">
        <f t="array" aca="1" ref="RYC7" ca="1">MATCH("BLANK", INDIRECT("input" &amp; "!A" &amp; (RYB$7 + 1) &amp; ":A84") &amp; "BLANK", 0) + RYB$7</f>
        <v>12821</v>
      </c>
      <c r="RYD7" s="1" cm="1">
        <f t="array" aca="1" ref="RYD7" ca="1">MATCH("BLANK", INDIRECT("input" &amp; "!A" &amp; (RYC$7 + 1) &amp; ":A84") &amp; "BLANK", 0) + RYC$7</f>
        <v>12822</v>
      </c>
      <c r="RYE7" s="1" cm="1">
        <f t="array" aca="1" ref="RYE7" ca="1">MATCH("BLANK", INDIRECT("input" &amp; "!A" &amp; (RYD$7 + 1) &amp; ":A84") &amp; "BLANK", 0) + RYD$7</f>
        <v>12823</v>
      </c>
      <c r="RYF7" s="1" cm="1">
        <f t="array" aca="1" ref="RYF7" ca="1">MATCH("BLANK", INDIRECT("input" &amp; "!A" &amp; (RYE$7 + 1) &amp; ":A84") &amp; "BLANK", 0) + RYE$7</f>
        <v>12824</v>
      </c>
      <c r="RYG7" s="1" cm="1">
        <f t="array" aca="1" ref="RYG7" ca="1">MATCH("BLANK", INDIRECT("input" &amp; "!A" &amp; (RYF$7 + 1) &amp; ":A84") &amp; "BLANK", 0) + RYF$7</f>
        <v>12825</v>
      </c>
      <c r="RYH7" s="1" cm="1">
        <f t="array" aca="1" ref="RYH7" ca="1">MATCH("BLANK", INDIRECT("input" &amp; "!A" &amp; (RYG$7 + 1) &amp; ":A84") &amp; "BLANK", 0) + RYG$7</f>
        <v>12826</v>
      </c>
      <c r="RYI7" s="1" cm="1">
        <f t="array" aca="1" ref="RYI7" ca="1">MATCH("BLANK", INDIRECT("input" &amp; "!A" &amp; (RYH$7 + 1) &amp; ":A84") &amp; "BLANK", 0) + RYH$7</f>
        <v>12827</v>
      </c>
      <c r="RYJ7" s="1" cm="1">
        <f t="array" aca="1" ref="RYJ7" ca="1">MATCH("BLANK", INDIRECT("input" &amp; "!A" &amp; (RYI$7 + 1) &amp; ":A84") &amp; "BLANK", 0) + RYI$7</f>
        <v>12828</v>
      </c>
      <c r="RYK7" s="1" cm="1">
        <f t="array" aca="1" ref="RYK7" ca="1">MATCH("BLANK", INDIRECT("input" &amp; "!A" &amp; (RYJ$7 + 1) &amp; ":A84") &amp; "BLANK", 0) + RYJ$7</f>
        <v>12829</v>
      </c>
      <c r="RYL7" s="1" cm="1">
        <f t="array" aca="1" ref="RYL7" ca="1">MATCH("BLANK", INDIRECT("input" &amp; "!A" &amp; (RYK$7 + 1) &amp; ":A84") &amp; "BLANK", 0) + RYK$7</f>
        <v>12830</v>
      </c>
      <c r="RYM7" s="1" cm="1">
        <f t="array" aca="1" ref="RYM7" ca="1">MATCH("BLANK", INDIRECT("input" &amp; "!A" &amp; (RYL$7 + 1) &amp; ":A84") &amp; "BLANK", 0) + RYL$7</f>
        <v>12831</v>
      </c>
      <c r="RYN7" s="1" cm="1">
        <f t="array" aca="1" ref="RYN7" ca="1">MATCH("BLANK", INDIRECT("input" &amp; "!A" &amp; (RYM$7 + 1) &amp; ":A84") &amp; "BLANK", 0) + RYM$7</f>
        <v>12832</v>
      </c>
      <c r="RYO7" s="1" cm="1">
        <f t="array" aca="1" ref="RYO7" ca="1">MATCH("BLANK", INDIRECT("input" &amp; "!A" &amp; (RYN$7 + 1) &amp; ":A84") &amp; "BLANK", 0) + RYN$7</f>
        <v>12833</v>
      </c>
      <c r="RYP7" s="1" cm="1">
        <f t="array" aca="1" ref="RYP7" ca="1">MATCH("BLANK", INDIRECT("input" &amp; "!A" &amp; (RYO$7 + 1) &amp; ":A84") &amp; "BLANK", 0) + RYO$7</f>
        <v>12834</v>
      </c>
      <c r="RYQ7" s="1" cm="1">
        <f t="array" aca="1" ref="RYQ7" ca="1">MATCH("BLANK", INDIRECT("input" &amp; "!A" &amp; (RYP$7 + 1) &amp; ":A84") &amp; "BLANK", 0) + RYP$7</f>
        <v>12835</v>
      </c>
      <c r="RYR7" s="1" cm="1">
        <f t="array" aca="1" ref="RYR7" ca="1">MATCH("BLANK", INDIRECT("input" &amp; "!A" &amp; (RYQ$7 + 1) &amp; ":A84") &amp; "BLANK", 0) + RYQ$7</f>
        <v>12836</v>
      </c>
      <c r="RYS7" s="1" cm="1">
        <f t="array" aca="1" ref="RYS7" ca="1">MATCH("BLANK", INDIRECT("input" &amp; "!A" &amp; (RYR$7 + 1) &amp; ":A84") &amp; "BLANK", 0) + RYR$7</f>
        <v>12837</v>
      </c>
      <c r="RYT7" s="1" cm="1">
        <f t="array" aca="1" ref="RYT7" ca="1">MATCH("BLANK", INDIRECT("input" &amp; "!A" &amp; (RYS$7 + 1) &amp; ":A84") &amp; "BLANK", 0) + RYS$7</f>
        <v>12838</v>
      </c>
      <c r="RYU7" s="1" cm="1">
        <f t="array" aca="1" ref="RYU7" ca="1">MATCH("BLANK", INDIRECT("input" &amp; "!A" &amp; (RYT$7 + 1) &amp; ":A84") &amp; "BLANK", 0) + RYT$7</f>
        <v>12839</v>
      </c>
      <c r="RYV7" s="1" cm="1">
        <f t="array" aca="1" ref="RYV7" ca="1">MATCH("BLANK", INDIRECT("input" &amp; "!A" &amp; (RYU$7 + 1) &amp; ":A84") &amp; "BLANK", 0) + RYU$7</f>
        <v>12840</v>
      </c>
      <c r="RYW7" s="1" cm="1">
        <f t="array" aca="1" ref="RYW7" ca="1">MATCH("BLANK", INDIRECT("input" &amp; "!A" &amp; (RYV$7 + 1) &amp; ":A84") &amp; "BLANK", 0) + RYV$7</f>
        <v>12841</v>
      </c>
      <c r="RYX7" s="1" cm="1">
        <f t="array" aca="1" ref="RYX7" ca="1">MATCH("BLANK", INDIRECT("input" &amp; "!A" &amp; (RYW$7 + 1) &amp; ":A84") &amp; "BLANK", 0) + RYW$7</f>
        <v>12842</v>
      </c>
      <c r="RYY7" s="1" cm="1">
        <f t="array" aca="1" ref="RYY7" ca="1">MATCH("BLANK", INDIRECT("input" &amp; "!A" &amp; (RYX$7 + 1) &amp; ":A84") &amp; "BLANK", 0) + RYX$7</f>
        <v>12843</v>
      </c>
      <c r="RYZ7" s="1" cm="1">
        <f t="array" aca="1" ref="RYZ7" ca="1">MATCH("BLANK", INDIRECT("input" &amp; "!A" &amp; (RYY$7 + 1) &amp; ":A84") &amp; "BLANK", 0) + RYY$7</f>
        <v>12844</v>
      </c>
      <c r="RZA7" s="1" cm="1">
        <f t="array" aca="1" ref="RZA7" ca="1">MATCH("BLANK", INDIRECT("input" &amp; "!A" &amp; (RYZ$7 + 1) &amp; ":A84") &amp; "BLANK", 0) + RYZ$7</f>
        <v>12845</v>
      </c>
      <c r="RZB7" s="1" cm="1">
        <f t="array" aca="1" ref="RZB7" ca="1">MATCH("BLANK", INDIRECT("input" &amp; "!A" &amp; (RZA$7 + 1) &amp; ":A84") &amp; "BLANK", 0) + RZA$7</f>
        <v>12846</v>
      </c>
      <c r="RZC7" s="1" cm="1">
        <f t="array" aca="1" ref="RZC7" ca="1">MATCH("BLANK", INDIRECT("input" &amp; "!A" &amp; (RZB$7 + 1) &amp; ":A84") &amp; "BLANK", 0) + RZB$7</f>
        <v>12847</v>
      </c>
      <c r="RZD7" s="1" cm="1">
        <f t="array" aca="1" ref="RZD7" ca="1">MATCH("BLANK", INDIRECT("input" &amp; "!A" &amp; (RZC$7 + 1) &amp; ":A84") &amp; "BLANK", 0) + RZC$7</f>
        <v>12848</v>
      </c>
      <c r="RZE7" s="1" cm="1">
        <f t="array" aca="1" ref="RZE7" ca="1">MATCH("BLANK", INDIRECT("input" &amp; "!A" &amp; (RZD$7 + 1) &amp; ":A84") &amp; "BLANK", 0) + RZD$7</f>
        <v>12849</v>
      </c>
      <c r="RZF7" s="1" cm="1">
        <f t="array" aca="1" ref="RZF7" ca="1">MATCH("BLANK", INDIRECT("input" &amp; "!A" &amp; (RZE$7 + 1) &amp; ":A84") &amp; "BLANK", 0) + RZE$7</f>
        <v>12850</v>
      </c>
      <c r="RZG7" s="1" cm="1">
        <f t="array" aca="1" ref="RZG7" ca="1">MATCH("BLANK", INDIRECT("input" &amp; "!A" &amp; (RZF$7 + 1) &amp; ":A84") &amp; "BLANK", 0) + RZF$7</f>
        <v>12851</v>
      </c>
      <c r="RZH7" s="1" cm="1">
        <f t="array" aca="1" ref="RZH7" ca="1">MATCH("BLANK", INDIRECT("input" &amp; "!A" &amp; (RZG$7 + 1) &amp; ":A84") &amp; "BLANK", 0) + RZG$7</f>
        <v>12852</v>
      </c>
      <c r="RZI7" s="1" cm="1">
        <f t="array" aca="1" ref="RZI7" ca="1">MATCH("BLANK", INDIRECT("input" &amp; "!A" &amp; (RZH$7 + 1) &amp; ":A84") &amp; "BLANK", 0) + RZH$7</f>
        <v>12853</v>
      </c>
      <c r="RZJ7" s="1" cm="1">
        <f t="array" aca="1" ref="RZJ7" ca="1">MATCH("BLANK", INDIRECT("input" &amp; "!A" &amp; (RZI$7 + 1) &amp; ":A84") &amp; "BLANK", 0) + RZI$7</f>
        <v>12854</v>
      </c>
      <c r="RZK7" s="1" cm="1">
        <f t="array" aca="1" ref="RZK7" ca="1">MATCH("BLANK", INDIRECT("input" &amp; "!A" &amp; (RZJ$7 + 1) &amp; ":A84") &amp; "BLANK", 0) + RZJ$7</f>
        <v>12855</v>
      </c>
      <c r="RZL7" s="1" cm="1">
        <f t="array" aca="1" ref="RZL7" ca="1">MATCH("BLANK", INDIRECT("input" &amp; "!A" &amp; (RZK$7 + 1) &amp; ":A84") &amp; "BLANK", 0) + RZK$7</f>
        <v>12856</v>
      </c>
      <c r="RZM7" s="1" cm="1">
        <f t="array" aca="1" ref="RZM7" ca="1">MATCH("BLANK", INDIRECT("input" &amp; "!A" &amp; (RZL$7 + 1) &amp; ":A84") &amp; "BLANK", 0) + RZL$7</f>
        <v>12857</v>
      </c>
      <c r="RZN7" s="1" cm="1">
        <f t="array" aca="1" ref="RZN7" ca="1">MATCH("BLANK", INDIRECT("input" &amp; "!A" &amp; (RZM$7 + 1) &amp; ":A84") &amp; "BLANK", 0) + RZM$7</f>
        <v>12858</v>
      </c>
      <c r="RZO7" s="1" cm="1">
        <f t="array" aca="1" ref="RZO7" ca="1">MATCH("BLANK", INDIRECT("input" &amp; "!A" &amp; (RZN$7 + 1) &amp; ":A84") &amp; "BLANK", 0) + RZN$7</f>
        <v>12859</v>
      </c>
      <c r="RZP7" s="1" cm="1">
        <f t="array" aca="1" ref="RZP7" ca="1">MATCH("BLANK", INDIRECT("input" &amp; "!A" &amp; (RZO$7 + 1) &amp; ":A84") &amp; "BLANK", 0) + RZO$7</f>
        <v>12860</v>
      </c>
      <c r="RZQ7" s="1" cm="1">
        <f t="array" aca="1" ref="RZQ7" ca="1">MATCH("BLANK", INDIRECT("input" &amp; "!A" &amp; (RZP$7 + 1) &amp; ":A84") &amp; "BLANK", 0) + RZP$7</f>
        <v>12861</v>
      </c>
      <c r="RZR7" s="1" cm="1">
        <f t="array" aca="1" ref="RZR7" ca="1">MATCH("BLANK", INDIRECT("input" &amp; "!A" &amp; (RZQ$7 + 1) &amp; ":A84") &amp; "BLANK", 0) + RZQ$7</f>
        <v>12862</v>
      </c>
      <c r="RZS7" s="1" cm="1">
        <f t="array" aca="1" ref="RZS7" ca="1">MATCH("BLANK", INDIRECT("input" &amp; "!A" &amp; (RZR$7 + 1) &amp; ":A84") &amp; "BLANK", 0) + RZR$7</f>
        <v>12863</v>
      </c>
      <c r="RZT7" s="1" cm="1">
        <f t="array" aca="1" ref="RZT7" ca="1">MATCH("BLANK", INDIRECT("input" &amp; "!A" &amp; (RZS$7 + 1) &amp; ":A84") &amp; "BLANK", 0) + RZS$7</f>
        <v>12864</v>
      </c>
      <c r="RZU7" s="1" cm="1">
        <f t="array" aca="1" ref="RZU7" ca="1">MATCH("BLANK", INDIRECT("input" &amp; "!A" &amp; (RZT$7 + 1) &amp; ":A84") &amp; "BLANK", 0) + RZT$7</f>
        <v>12865</v>
      </c>
      <c r="RZV7" s="1" cm="1">
        <f t="array" aca="1" ref="RZV7" ca="1">MATCH("BLANK", INDIRECT("input" &amp; "!A" &amp; (RZU$7 + 1) &amp; ":A84") &amp; "BLANK", 0) + RZU$7</f>
        <v>12866</v>
      </c>
      <c r="RZW7" s="1" cm="1">
        <f t="array" aca="1" ref="RZW7" ca="1">MATCH("BLANK", INDIRECT("input" &amp; "!A" &amp; (RZV$7 + 1) &amp; ":A84") &amp; "BLANK", 0) + RZV$7</f>
        <v>12867</v>
      </c>
      <c r="RZX7" s="1" cm="1">
        <f t="array" aca="1" ref="RZX7" ca="1">MATCH("BLANK", INDIRECT("input" &amp; "!A" &amp; (RZW$7 + 1) &amp; ":A84") &amp; "BLANK", 0) + RZW$7</f>
        <v>12868</v>
      </c>
      <c r="RZY7" s="1" cm="1">
        <f t="array" aca="1" ref="RZY7" ca="1">MATCH("BLANK", INDIRECT("input" &amp; "!A" &amp; (RZX$7 + 1) &amp; ":A84") &amp; "BLANK", 0) + RZX$7</f>
        <v>12869</v>
      </c>
      <c r="RZZ7" s="1" cm="1">
        <f t="array" aca="1" ref="RZZ7" ca="1">MATCH("BLANK", INDIRECT("input" &amp; "!A" &amp; (RZY$7 + 1) &amp; ":A84") &amp; "BLANK", 0) + RZY$7</f>
        <v>12870</v>
      </c>
      <c r="SAA7" s="1" cm="1">
        <f t="array" aca="1" ref="SAA7" ca="1">MATCH("BLANK", INDIRECT("input" &amp; "!A" &amp; (RZZ$7 + 1) &amp; ":A84") &amp; "BLANK", 0) + RZZ$7</f>
        <v>12871</v>
      </c>
      <c r="SAB7" s="1" cm="1">
        <f t="array" aca="1" ref="SAB7" ca="1">MATCH("BLANK", INDIRECT("input" &amp; "!A" &amp; (SAA$7 + 1) &amp; ":A84") &amp; "BLANK", 0) + SAA$7</f>
        <v>12872</v>
      </c>
      <c r="SAC7" s="1" cm="1">
        <f t="array" aca="1" ref="SAC7" ca="1">MATCH("BLANK", INDIRECT("input" &amp; "!A" &amp; (SAB$7 + 1) &amp; ":A84") &amp; "BLANK", 0) + SAB$7</f>
        <v>12873</v>
      </c>
      <c r="SAD7" s="1" cm="1">
        <f t="array" aca="1" ref="SAD7" ca="1">MATCH("BLANK", INDIRECT("input" &amp; "!A" &amp; (SAC$7 + 1) &amp; ":A84") &amp; "BLANK", 0) + SAC$7</f>
        <v>12874</v>
      </c>
      <c r="SAE7" s="1" cm="1">
        <f t="array" aca="1" ref="SAE7" ca="1">MATCH("BLANK", INDIRECT("input" &amp; "!A" &amp; (SAD$7 + 1) &amp; ":A84") &amp; "BLANK", 0) + SAD$7</f>
        <v>12875</v>
      </c>
      <c r="SAF7" s="1" cm="1">
        <f t="array" aca="1" ref="SAF7" ca="1">MATCH("BLANK", INDIRECT("input" &amp; "!A" &amp; (SAE$7 + 1) &amp; ":A84") &amp; "BLANK", 0) + SAE$7</f>
        <v>12876</v>
      </c>
      <c r="SAG7" s="1" cm="1">
        <f t="array" aca="1" ref="SAG7" ca="1">MATCH("BLANK", INDIRECT("input" &amp; "!A" &amp; (SAF$7 + 1) &amp; ":A84") &amp; "BLANK", 0) + SAF$7</f>
        <v>12877</v>
      </c>
      <c r="SAH7" s="1" cm="1">
        <f t="array" aca="1" ref="SAH7" ca="1">MATCH("BLANK", INDIRECT("input" &amp; "!A" &amp; (SAG$7 + 1) &amp; ":A84") &amp; "BLANK", 0) + SAG$7</f>
        <v>12878</v>
      </c>
      <c r="SAI7" s="1" cm="1">
        <f t="array" aca="1" ref="SAI7" ca="1">MATCH("BLANK", INDIRECT("input" &amp; "!A" &amp; (SAH$7 + 1) &amp; ":A84") &amp; "BLANK", 0) + SAH$7</f>
        <v>12879</v>
      </c>
      <c r="SAJ7" s="1" cm="1">
        <f t="array" aca="1" ref="SAJ7" ca="1">MATCH("BLANK", INDIRECT("input" &amp; "!A" &amp; (SAI$7 + 1) &amp; ":A84") &amp; "BLANK", 0) + SAI$7</f>
        <v>12880</v>
      </c>
      <c r="SAK7" s="1" cm="1">
        <f t="array" aca="1" ref="SAK7" ca="1">MATCH("BLANK", INDIRECT("input" &amp; "!A" &amp; (SAJ$7 + 1) &amp; ":A84") &amp; "BLANK", 0) + SAJ$7</f>
        <v>12881</v>
      </c>
      <c r="SAL7" s="1" cm="1">
        <f t="array" aca="1" ref="SAL7" ca="1">MATCH("BLANK", INDIRECT("input" &amp; "!A" &amp; (SAK$7 + 1) &amp; ":A84") &amp; "BLANK", 0) + SAK$7</f>
        <v>12882</v>
      </c>
      <c r="SAM7" s="1" cm="1">
        <f t="array" aca="1" ref="SAM7" ca="1">MATCH("BLANK", INDIRECT("input" &amp; "!A" &amp; (SAL$7 + 1) &amp; ":A84") &amp; "BLANK", 0) + SAL$7</f>
        <v>12883</v>
      </c>
      <c r="SAN7" s="1" cm="1">
        <f t="array" aca="1" ref="SAN7" ca="1">MATCH("BLANK", INDIRECT("input" &amp; "!A" &amp; (SAM$7 + 1) &amp; ":A84") &amp; "BLANK", 0) + SAM$7</f>
        <v>12884</v>
      </c>
      <c r="SAO7" s="1" cm="1">
        <f t="array" aca="1" ref="SAO7" ca="1">MATCH("BLANK", INDIRECT("input" &amp; "!A" &amp; (SAN$7 + 1) &amp; ":A84") &amp; "BLANK", 0) + SAN$7</f>
        <v>12885</v>
      </c>
      <c r="SAP7" s="1" cm="1">
        <f t="array" aca="1" ref="SAP7" ca="1">MATCH("BLANK", INDIRECT("input" &amp; "!A" &amp; (SAO$7 + 1) &amp; ":A84") &amp; "BLANK", 0) + SAO$7</f>
        <v>12886</v>
      </c>
      <c r="SAQ7" s="1" cm="1">
        <f t="array" aca="1" ref="SAQ7" ca="1">MATCH("BLANK", INDIRECT("input" &amp; "!A" &amp; (SAP$7 + 1) &amp; ":A84") &amp; "BLANK", 0) + SAP$7</f>
        <v>12887</v>
      </c>
      <c r="SAR7" s="1" cm="1">
        <f t="array" aca="1" ref="SAR7" ca="1">MATCH("BLANK", INDIRECT("input" &amp; "!A" &amp; (SAQ$7 + 1) &amp; ":A84") &amp; "BLANK", 0) + SAQ$7</f>
        <v>12888</v>
      </c>
      <c r="SAS7" s="1" cm="1">
        <f t="array" aca="1" ref="SAS7" ca="1">MATCH("BLANK", INDIRECT("input" &amp; "!A" &amp; (SAR$7 + 1) &amp; ":A84") &amp; "BLANK", 0) + SAR$7</f>
        <v>12889</v>
      </c>
      <c r="SAT7" s="1" cm="1">
        <f t="array" aca="1" ref="SAT7" ca="1">MATCH("BLANK", INDIRECT("input" &amp; "!A" &amp; (SAS$7 + 1) &amp; ":A84") &amp; "BLANK", 0) + SAS$7</f>
        <v>12890</v>
      </c>
      <c r="SAU7" s="1" cm="1">
        <f t="array" aca="1" ref="SAU7" ca="1">MATCH("BLANK", INDIRECT("input" &amp; "!A" &amp; (SAT$7 + 1) &amp; ":A84") &amp; "BLANK", 0) + SAT$7</f>
        <v>12891</v>
      </c>
      <c r="SAV7" s="1" cm="1">
        <f t="array" aca="1" ref="SAV7" ca="1">MATCH("BLANK", INDIRECT("input" &amp; "!A" &amp; (SAU$7 + 1) &amp; ":A84") &amp; "BLANK", 0) + SAU$7</f>
        <v>12892</v>
      </c>
      <c r="SAW7" s="1" cm="1">
        <f t="array" aca="1" ref="SAW7" ca="1">MATCH("BLANK", INDIRECT("input" &amp; "!A" &amp; (SAV$7 + 1) &amp; ":A84") &amp; "BLANK", 0) + SAV$7</f>
        <v>12893</v>
      </c>
      <c r="SAX7" s="1" cm="1">
        <f t="array" aca="1" ref="SAX7" ca="1">MATCH("BLANK", INDIRECT("input" &amp; "!A" &amp; (SAW$7 + 1) &amp; ":A84") &amp; "BLANK", 0) + SAW$7</f>
        <v>12894</v>
      </c>
      <c r="SAY7" s="1" cm="1">
        <f t="array" aca="1" ref="SAY7" ca="1">MATCH("BLANK", INDIRECT("input" &amp; "!A" &amp; (SAX$7 + 1) &amp; ":A84") &amp; "BLANK", 0) + SAX$7</f>
        <v>12895</v>
      </c>
      <c r="SAZ7" s="1" cm="1">
        <f t="array" aca="1" ref="SAZ7" ca="1">MATCH("BLANK", INDIRECT("input" &amp; "!A" &amp; (SAY$7 + 1) &amp; ":A84") &amp; "BLANK", 0) + SAY$7</f>
        <v>12896</v>
      </c>
      <c r="SBA7" s="1" cm="1">
        <f t="array" aca="1" ref="SBA7" ca="1">MATCH("BLANK", INDIRECT("input" &amp; "!A" &amp; (SAZ$7 + 1) &amp; ":A84") &amp; "BLANK", 0) + SAZ$7</f>
        <v>12897</v>
      </c>
      <c r="SBB7" s="1" cm="1">
        <f t="array" aca="1" ref="SBB7" ca="1">MATCH("BLANK", INDIRECT("input" &amp; "!A" &amp; (SBA$7 + 1) &amp; ":A84") &amp; "BLANK", 0) + SBA$7</f>
        <v>12898</v>
      </c>
      <c r="SBC7" s="1" cm="1">
        <f t="array" aca="1" ref="SBC7" ca="1">MATCH("BLANK", INDIRECT("input" &amp; "!A" &amp; (SBB$7 + 1) &amp; ":A84") &amp; "BLANK", 0) + SBB$7</f>
        <v>12899</v>
      </c>
      <c r="SBD7" s="1" cm="1">
        <f t="array" aca="1" ref="SBD7" ca="1">MATCH("BLANK", INDIRECT("input" &amp; "!A" &amp; (SBC$7 + 1) &amp; ":A84") &amp; "BLANK", 0) + SBC$7</f>
        <v>12900</v>
      </c>
      <c r="SBE7" s="1" cm="1">
        <f t="array" aca="1" ref="SBE7" ca="1">MATCH("BLANK", INDIRECT("input" &amp; "!A" &amp; (SBD$7 + 1) &amp; ":A84") &amp; "BLANK", 0) + SBD$7</f>
        <v>12901</v>
      </c>
      <c r="SBF7" s="1" cm="1">
        <f t="array" aca="1" ref="SBF7" ca="1">MATCH("BLANK", INDIRECT("input" &amp; "!A" &amp; (SBE$7 + 1) &amp; ":A84") &amp; "BLANK", 0) + SBE$7</f>
        <v>12902</v>
      </c>
      <c r="SBG7" s="1" cm="1">
        <f t="array" aca="1" ref="SBG7" ca="1">MATCH("BLANK", INDIRECT("input" &amp; "!A" &amp; (SBF$7 + 1) &amp; ":A84") &amp; "BLANK", 0) + SBF$7</f>
        <v>12903</v>
      </c>
      <c r="SBH7" s="1" cm="1">
        <f t="array" aca="1" ref="SBH7" ca="1">MATCH("BLANK", INDIRECT("input" &amp; "!A" &amp; (SBG$7 + 1) &amp; ":A84") &amp; "BLANK", 0) + SBG$7</f>
        <v>12904</v>
      </c>
      <c r="SBI7" s="1" cm="1">
        <f t="array" aca="1" ref="SBI7" ca="1">MATCH("BLANK", INDIRECT("input" &amp; "!A" &amp; (SBH$7 + 1) &amp; ":A84") &amp; "BLANK", 0) + SBH$7</f>
        <v>12905</v>
      </c>
      <c r="SBJ7" s="1" cm="1">
        <f t="array" aca="1" ref="SBJ7" ca="1">MATCH("BLANK", INDIRECT("input" &amp; "!A" &amp; (SBI$7 + 1) &amp; ":A84") &amp; "BLANK", 0) + SBI$7</f>
        <v>12906</v>
      </c>
      <c r="SBK7" s="1" cm="1">
        <f t="array" aca="1" ref="SBK7" ca="1">MATCH("BLANK", INDIRECT("input" &amp; "!A" &amp; (SBJ$7 + 1) &amp; ":A84") &amp; "BLANK", 0) + SBJ$7</f>
        <v>12907</v>
      </c>
      <c r="SBL7" s="1" cm="1">
        <f t="array" aca="1" ref="SBL7" ca="1">MATCH("BLANK", INDIRECT("input" &amp; "!A" &amp; (SBK$7 + 1) &amp; ":A84") &amp; "BLANK", 0) + SBK$7</f>
        <v>12908</v>
      </c>
      <c r="SBM7" s="1" cm="1">
        <f t="array" aca="1" ref="SBM7" ca="1">MATCH("BLANK", INDIRECT("input" &amp; "!A" &amp; (SBL$7 + 1) &amp; ":A84") &amp; "BLANK", 0) + SBL$7</f>
        <v>12909</v>
      </c>
      <c r="SBN7" s="1" cm="1">
        <f t="array" aca="1" ref="SBN7" ca="1">MATCH("BLANK", INDIRECT("input" &amp; "!A" &amp; (SBM$7 + 1) &amp; ":A84") &amp; "BLANK", 0) + SBM$7</f>
        <v>12910</v>
      </c>
      <c r="SBO7" s="1" cm="1">
        <f t="array" aca="1" ref="SBO7" ca="1">MATCH("BLANK", INDIRECT("input" &amp; "!A" &amp; (SBN$7 + 1) &amp; ":A84") &amp; "BLANK", 0) + SBN$7</f>
        <v>12911</v>
      </c>
      <c r="SBP7" s="1" cm="1">
        <f t="array" aca="1" ref="SBP7" ca="1">MATCH("BLANK", INDIRECT("input" &amp; "!A" &amp; (SBO$7 + 1) &amp; ":A84") &amp; "BLANK", 0) + SBO$7</f>
        <v>12912</v>
      </c>
      <c r="SBQ7" s="1" cm="1">
        <f t="array" aca="1" ref="SBQ7" ca="1">MATCH("BLANK", INDIRECT("input" &amp; "!A" &amp; (SBP$7 + 1) &amp; ":A84") &amp; "BLANK", 0) + SBP$7</f>
        <v>12913</v>
      </c>
      <c r="SBR7" s="1" cm="1">
        <f t="array" aca="1" ref="SBR7" ca="1">MATCH("BLANK", INDIRECT("input" &amp; "!A" &amp; (SBQ$7 + 1) &amp; ":A84") &amp; "BLANK", 0) + SBQ$7</f>
        <v>12914</v>
      </c>
      <c r="SBS7" s="1" cm="1">
        <f t="array" aca="1" ref="SBS7" ca="1">MATCH("BLANK", INDIRECT("input" &amp; "!A" &amp; (SBR$7 + 1) &amp; ":A84") &amp; "BLANK", 0) + SBR$7</f>
        <v>12915</v>
      </c>
      <c r="SBT7" s="1" cm="1">
        <f t="array" aca="1" ref="SBT7" ca="1">MATCH("BLANK", INDIRECT("input" &amp; "!A" &amp; (SBS$7 + 1) &amp; ":A84") &amp; "BLANK", 0) + SBS$7</f>
        <v>12916</v>
      </c>
      <c r="SBU7" s="1" cm="1">
        <f t="array" aca="1" ref="SBU7" ca="1">MATCH("BLANK", INDIRECT("input" &amp; "!A" &amp; (SBT$7 + 1) &amp; ":A84") &amp; "BLANK", 0) + SBT$7</f>
        <v>12917</v>
      </c>
      <c r="SBV7" s="1" cm="1">
        <f t="array" aca="1" ref="SBV7" ca="1">MATCH("BLANK", INDIRECT("input" &amp; "!A" &amp; (SBU$7 + 1) &amp; ":A84") &amp; "BLANK", 0) + SBU$7</f>
        <v>12918</v>
      </c>
      <c r="SBW7" s="1" cm="1">
        <f t="array" aca="1" ref="SBW7" ca="1">MATCH("BLANK", INDIRECT("input" &amp; "!A" &amp; (SBV$7 + 1) &amp; ":A84") &amp; "BLANK", 0) + SBV$7</f>
        <v>12919</v>
      </c>
      <c r="SBX7" s="1" cm="1">
        <f t="array" aca="1" ref="SBX7" ca="1">MATCH("BLANK", INDIRECT("input" &amp; "!A" &amp; (SBW$7 + 1) &amp; ":A84") &amp; "BLANK", 0) + SBW$7</f>
        <v>12920</v>
      </c>
      <c r="SBY7" s="1" cm="1">
        <f t="array" aca="1" ref="SBY7" ca="1">MATCH("BLANK", INDIRECT("input" &amp; "!A" &amp; (SBX$7 + 1) &amp; ":A84") &amp; "BLANK", 0) + SBX$7</f>
        <v>12921</v>
      </c>
      <c r="SBZ7" s="1" cm="1">
        <f t="array" aca="1" ref="SBZ7" ca="1">MATCH("BLANK", INDIRECT("input" &amp; "!A" &amp; (SBY$7 + 1) &amp; ":A84") &amp; "BLANK", 0) + SBY$7</f>
        <v>12922</v>
      </c>
      <c r="SCA7" s="1" cm="1">
        <f t="array" aca="1" ref="SCA7" ca="1">MATCH("BLANK", INDIRECT("input" &amp; "!A" &amp; (SBZ$7 + 1) &amp; ":A84") &amp; "BLANK", 0) + SBZ$7</f>
        <v>12923</v>
      </c>
      <c r="SCB7" s="1" cm="1">
        <f t="array" aca="1" ref="SCB7" ca="1">MATCH("BLANK", INDIRECT("input" &amp; "!A" &amp; (SCA$7 + 1) &amp; ":A84") &amp; "BLANK", 0) + SCA$7</f>
        <v>12924</v>
      </c>
      <c r="SCC7" s="1" cm="1">
        <f t="array" aca="1" ref="SCC7" ca="1">MATCH("BLANK", INDIRECT("input" &amp; "!A" &amp; (SCB$7 + 1) &amp; ":A84") &amp; "BLANK", 0) + SCB$7</f>
        <v>12925</v>
      </c>
      <c r="SCD7" s="1" cm="1">
        <f t="array" aca="1" ref="SCD7" ca="1">MATCH("BLANK", INDIRECT("input" &amp; "!A" &amp; (SCC$7 + 1) &amp; ":A84") &amp; "BLANK", 0) + SCC$7</f>
        <v>12926</v>
      </c>
      <c r="SCE7" s="1" cm="1">
        <f t="array" aca="1" ref="SCE7" ca="1">MATCH("BLANK", INDIRECT("input" &amp; "!A" &amp; (SCD$7 + 1) &amp; ":A84") &amp; "BLANK", 0) + SCD$7</f>
        <v>12927</v>
      </c>
      <c r="SCF7" s="1" cm="1">
        <f t="array" aca="1" ref="SCF7" ca="1">MATCH("BLANK", INDIRECT("input" &amp; "!A" &amp; (SCE$7 + 1) &amp; ":A84") &amp; "BLANK", 0) + SCE$7</f>
        <v>12928</v>
      </c>
      <c r="SCG7" s="1" cm="1">
        <f t="array" aca="1" ref="SCG7" ca="1">MATCH("BLANK", INDIRECT("input" &amp; "!A" &amp; (SCF$7 + 1) &amp; ":A84") &amp; "BLANK", 0) + SCF$7</f>
        <v>12929</v>
      </c>
      <c r="SCH7" s="1" cm="1">
        <f t="array" aca="1" ref="SCH7" ca="1">MATCH("BLANK", INDIRECT("input" &amp; "!A" &amp; (SCG$7 + 1) &amp; ":A84") &amp; "BLANK", 0) + SCG$7</f>
        <v>12930</v>
      </c>
      <c r="SCI7" s="1" cm="1">
        <f t="array" aca="1" ref="SCI7" ca="1">MATCH("BLANK", INDIRECT("input" &amp; "!A" &amp; (SCH$7 + 1) &amp; ":A84") &amp; "BLANK", 0) + SCH$7</f>
        <v>12931</v>
      </c>
      <c r="SCJ7" s="1" cm="1">
        <f t="array" aca="1" ref="SCJ7" ca="1">MATCH("BLANK", INDIRECT("input" &amp; "!A" &amp; (SCI$7 + 1) &amp; ":A84") &amp; "BLANK", 0) + SCI$7</f>
        <v>12932</v>
      </c>
      <c r="SCK7" s="1" cm="1">
        <f t="array" aca="1" ref="SCK7" ca="1">MATCH("BLANK", INDIRECT("input" &amp; "!A" &amp; (SCJ$7 + 1) &amp; ":A84") &amp; "BLANK", 0) + SCJ$7</f>
        <v>12933</v>
      </c>
      <c r="SCL7" s="1" cm="1">
        <f t="array" aca="1" ref="SCL7" ca="1">MATCH("BLANK", INDIRECT("input" &amp; "!A" &amp; (SCK$7 + 1) &amp; ":A84") &amp; "BLANK", 0) + SCK$7</f>
        <v>12934</v>
      </c>
      <c r="SCM7" s="1" cm="1">
        <f t="array" aca="1" ref="SCM7" ca="1">MATCH("BLANK", INDIRECT("input" &amp; "!A" &amp; (SCL$7 + 1) &amp; ":A84") &amp; "BLANK", 0) + SCL$7</f>
        <v>12935</v>
      </c>
      <c r="SCN7" s="1" cm="1">
        <f t="array" aca="1" ref="SCN7" ca="1">MATCH("BLANK", INDIRECT("input" &amp; "!A" &amp; (SCM$7 + 1) &amp; ":A84") &amp; "BLANK", 0) + SCM$7</f>
        <v>12936</v>
      </c>
      <c r="SCO7" s="1" cm="1">
        <f t="array" aca="1" ref="SCO7" ca="1">MATCH("BLANK", INDIRECT("input" &amp; "!A" &amp; (SCN$7 + 1) &amp; ":A84") &amp; "BLANK", 0) + SCN$7</f>
        <v>12937</v>
      </c>
      <c r="SCP7" s="1" cm="1">
        <f t="array" aca="1" ref="SCP7" ca="1">MATCH("BLANK", INDIRECT("input" &amp; "!A" &amp; (SCO$7 + 1) &amp; ":A84") &amp; "BLANK", 0) + SCO$7</f>
        <v>12938</v>
      </c>
      <c r="SCQ7" s="1" cm="1">
        <f t="array" aca="1" ref="SCQ7" ca="1">MATCH("BLANK", INDIRECT("input" &amp; "!A" &amp; (SCP$7 + 1) &amp; ":A84") &amp; "BLANK", 0) + SCP$7</f>
        <v>12939</v>
      </c>
      <c r="SCR7" s="1" cm="1">
        <f t="array" aca="1" ref="SCR7" ca="1">MATCH("BLANK", INDIRECT("input" &amp; "!A" &amp; (SCQ$7 + 1) &amp; ":A84") &amp; "BLANK", 0) + SCQ$7</f>
        <v>12940</v>
      </c>
      <c r="SCS7" s="1" cm="1">
        <f t="array" aca="1" ref="SCS7" ca="1">MATCH("BLANK", INDIRECT("input" &amp; "!A" &amp; (SCR$7 + 1) &amp; ":A84") &amp; "BLANK", 0) + SCR$7</f>
        <v>12941</v>
      </c>
      <c r="SCT7" s="1" cm="1">
        <f t="array" aca="1" ref="SCT7" ca="1">MATCH("BLANK", INDIRECT("input" &amp; "!A" &amp; (SCS$7 + 1) &amp; ":A84") &amp; "BLANK", 0) + SCS$7</f>
        <v>12942</v>
      </c>
      <c r="SCU7" s="1" cm="1">
        <f t="array" aca="1" ref="SCU7" ca="1">MATCH("BLANK", INDIRECT("input" &amp; "!A" &amp; (SCT$7 + 1) &amp; ":A84") &amp; "BLANK", 0) + SCT$7</f>
        <v>12943</v>
      </c>
      <c r="SCV7" s="1" cm="1">
        <f t="array" aca="1" ref="SCV7" ca="1">MATCH("BLANK", INDIRECT("input" &amp; "!A" &amp; (SCU$7 + 1) &amp; ":A84") &amp; "BLANK", 0) + SCU$7</f>
        <v>12944</v>
      </c>
      <c r="SCW7" s="1" cm="1">
        <f t="array" aca="1" ref="SCW7" ca="1">MATCH("BLANK", INDIRECT("input" &amp; "!A" &amp; (SCV$7 + 1) &amp; ":A84") &amp; "BLANK", 0) + SCV$7</f>
        <v>12945</v>
      </c>
      <c r="SCX7" s="1" cm="1">
        <f t="array" aca="1" ref="SCX7" ca="1">MATCH("BLANK", INDIRECT("input" &amp; "!A" &amp; (SCW$7 + 1) &amp; ":A84") &amp; "BLANK", 0) + SCW$7</f>
        <v>12946</v>
      </c>
      <c r="SCY7" s="1" cm="1">
        <f t="array" aca="1" ref="SCY7" ca="1">MATCH("BLANK", INDIRECT("input" &amp; "!A" &amp; (SCX$7 + 1) &amp; ":A84") &amp; "BLANK", 0) + SCX$7</f>
        <v>12947</v>
      </c>
      <c r="SCZ7" s="1" cm="1">
        <f t="array" aca="1" ref="SCZ7" ca="1">MATCH("BLANK", INDIRECT("input" &amp; "!A" &amp; (SCY$7 + 1) &amp; ":A84") &amp; "BLANK", 0) + SCY$7</f>
        <v>12948</v>
      </c>
      <c r="SDA7" s="1" cm="1">
        <f t="array" aca="1" ref="SDA7" ca="1">MATCH("BLANK", INDIRECT("input" &amp; "!A" &amp; (SCZ$7 + 1) &amp; ":A84") &amp; "BLANK", 0) + SCZ$7</f>
        <v>12949</v>
      </c>
      <c r="SDB7" s="1" cm="1">
        <f t="array" aca="1" ref="SDB7" ca="1">MATCH("BLANK", INDIRECT("input" &amp; "!A" &amp; (SDA$7 + 1) &amp; ":A84") &amp; "BLANK", 0) + SDA$7</f>
        <v>12950</v>
      </c>
      <c r="SDC7" s="1" cm="1">
        <f t="array" aca="1" ref="SDC7" ca="1">MATCH("BLANK", INDIRECT("input" &amp; "!A" &amp; (SDB$7 + 1) &amp; ":A84") &amp; "BLANK", 0) + SDB$7</f>
        <v>12951</v>
      </c>
      <c r="SDD7" s="1" cm="1">
        <f t="array" aca="1" ref="SDD7" ca="1">MATCH("BLANK", INDIRECT("input" &amp; "!A" &amp; (SDC$7 + 1) &amp; ":A84") &amp; "BLANK", 0) + SDC$7</f>
        <v>12952</v>
      </c>
      <c r="SDE7" s="1" cm="1">
        <f t="array" aca="1" ref="SDE7" ca="1">MATCH("BLANK", INDIRECT("input" &amp; "!A" &amp; (SDD$7 + 1) &amp; ":A84") &amp; "BLANK", 0) + SDD$7</f>
        <v>12953</v>
      </c>
      <c r="SDF7" s="1" cm="1">
        <f t="array" aca="1" ref="SDF7" ca="1">MATCH("BLANK", INDIRECT("input" &amp; "!A" &amp; (SDE$7 + 1) &amp; ":A84") &amp; "BLANK", 0) + SDE$7</f>
        <v>12954</v>
      </c>
      <c r="SDG7" s="1" cm="1">
        <f t="array" aca="1" ref="SDG7" ca="1">MATCH("BLANK", INDIRECT("input" &amp; "!A" &amp; (SDF$7 + 1) &amp; ":A84") &amp; "BLANK", 0) + SDF$7</f>
        <v>12955</v>
      </c>
      <c r="SDH7" s="1" cm="1">
        <f t="array" aca="1" ref="SDH7" ca="1">MATCH("BLANK", INDIRECT("input" &amp; "!A" &amp; (SDG$7 + 1) &amp; ":A84") &amp; "BLANK", 0) + SDG$7</f>
        <v>12956</v>
      </c>
      <c r="SDI7" s="1" cm="1">
        <f t="array" aca="1" ref="SDI7" ca="1">MATCH("BLANK", INDIRECT("input" &amp; "!A" &amp; (SDH$7 + 1) &amp; ":A84") &amp; "BLANK", 0) + SDH$7</f>
        <v>12957</v>
      </c>
      <c r="SDJ7" s="1" cm="1">
        <f t="array" aca="1" ref="SDJ7" ca="1">MATCH("BLANK", INDIRECT("input" &amp; "!A" &amp; (SDI$7 + 1) &amp; ":A84") &amp; "BLANK", 0) + SDI$7</f>
        <v>12958</v>
      </c>
      <c r="SDK7" s="1" cm="1">
        <f t="array" aca="1" ref="SDK7" ca="1">MATCH("BLANK", INDIRECT("input" &amp; "!A" &amp; (SDJ$7 + 1) &amp; ":A84") &amp; "BLANK", 0) + SDJ$7</f>
        <v>12959</v>
      </c>
      <c r="SDL7" s="1" cm="1">
        <f t="array" aca="1" ref="SDL7" ca="1">MATCH("BLANK", INDIRECT("input" &amp; "!A" &amp; (SDK$7 + 1) &amp; ":A84") &amp; "BLANK", 0) + SDK$7</f>
        <v>12960</v>
      </c>
      <c r="SDM7" s="1" cm="1">
        <f t="array" aca="1" ref="SDM7" ca="1">MATCH("BLANK", INDIRECT("input" &amp; "!A" &amp; (SDL$7 + 1) &amp; ":A84") &amp; "BLANK", 0) + SDL$7</f>
        <v>12961</v>
      </c>
      <c r="SDN7" s="1" cm="1">
        <f t="array" aca="1" ref="SDN7" ca="1">MATCH("BLANK", INDIRECT("input" &amp; "!A" &amp; (SDM$7 + 1) &amp; ":A84") &amp; "BLANK", 0) + SDM$7</f>
        <v>12962</v>
      </c>
      <c r="SDO7" s="1" cm="1">
        <f t="array" aca="1" ref="SDO7" ca="1">MATCH("BLANK", INDIRECT("input" &amp; "!A" &amp; (SDN$7 + 1) &amp; ":A84") &amp; "BLANK", 0) + SDN$7</f>
        <v>12963</v>
      </c>
      <c r="SDP7" s="1" cm="1">
        <f t="array" aca="1" ref="SDP7" ca="1">MATCH("BLANK", INDIRECT("input" &amp; "!A" &amp; (SDO$7 + 1) &amp; ":A84") &amp; "BLANK", 0) + SDO$7</f>
        <v>12964</v>
      </c>
      <c r="SDQ7" s="1" cm="1">
        <f t="array" aca="1" ref="SDQ7" ca="1">MATCH("BLANK", INDIRECT("input" &amp; "!A" &amp; (SDP$7 + 1) &amp; ":A84") &amp; "BLANK", 0) + SDP$7</f>
        <v>12965</v>
      </c>
      <c r="SDR7" s="1" cm="1">
        <f t="array" aca="1" ref="SDR7" ca="1">MATCH("BLANK", INDIRECT("input" &amp; "!A" &amp; (SDQ$7 + 1) &amp; ":A84") &amp; "BLANK", 0) + SDQ$7</f>
        <v>12966</v>
      </c>
      <c r="SDS7" s="1" cm="1">
        <f t="array" aca="1" ref="SDS7" ca="1">MATCH("BLANK", INDIRECT("input" &amp; "!A" &amp; (SDR$7 + 1) &amp; ":A84") &amp; "BLANK", 0) + SDR$7</f>
        <v>12967</v>
      </c>
      <c r="SDT7" s="1" cm="1">
        <f t="array" aca="1" ref="SDT7" ca="1">MATCH("BLANK", INDIRECT("input" &amp; "!A" &amp; (SDS$7 + 1) &amp; ":A84") &amp; "BLANK", 0) + SDS$7</f>
        <v>12968</v>
      </c>
      <c r="SDU7" s="1" cm="1">
        <f t="array" aca="1" ref="SDU7" ca="1">MATCH("BLANK", INDIRECT("input" &amp; "!A" &amp; (SDT$7 + 1) &amp; ":A84") &amp; "BLANK", 0) + SDT$7</f>
        <v>12969</v>
      </c>
      <c r="SDV7" s="1" cm="1">
        <f t="array" aca="1" ref="SDV7" ca="1">MATCH("BLANK", INDIRECT("input" &amp; "!A" &amp; (SDU$7 + 1) &amp; ":A84") &amp; "BLANK", 0) + SDU$7</f>
        <v>12970</v>
      </c>
      <c r="SDW7" s="1" cm="1">
        <f t="array" aca="1" ref="SDW7" ca="1">MATCH("BLANK", INDIRECT("input" &amp; "!A" &amp; (SDV$7 + 1) &amp; ":A84") &amp; "BLANK", 0) + SDV$7</f>
        <v>12971</v>
      </c>
      <c r="SDX7" s="1" cm="1">
        <f t="array" aca="1" ref="SDX7" ca="1">MATCH("BLANK", INDIRECT("input" &amp; "!A" &amp; (SDW$7 + 1) &amp; ":A84") &amp; "BLANK", 0) + SDW$7</f>
        <v>12972</v>
      </c>
      <c r="SDY7" s="1" cm="1">
        <f t="array" aca="1" ref="SDY7" ca="1">MATCH("BLANK", INDIRECT("input" &amp; "!A" &amp; (SDX$7 + 1) &amp; ":A84") &amp; "BLANK", 0) + SDX$7</f>
        <v>12973</v>
      </c>
      <c r="SDZ7" s="1" cm="1">
        <f t="array" aca="1" ref="SDZ7" ca="1">MATCH("BLANK", INDIRECT("input" &amp; "!A" &amp; (SDY$7 + 1) &amp; ":A84") &amp; "BLANK", 0) + SDY$7</f>
        <v>12974</v>
      </c>
      <c r="SEA7" s="1" cm="1">
        <f t="array" aca="1" ref="SEA7" ca="1">MATCH("BLANK", INDIRECT("input" &amp; "!A" &amp; (SDZ$7 + 1) &amp; ":A84") &amp; "BLANK", 0) + SDZ$7</f>
        <v>12975</v>
      </c>
      <c r="SEB7" s="1" cm="1">
        <f t="array" aca="1" ref="SEB7" ca="1">MATCH("BLANK", INDIRECT("input" &amp; "!A" &amp; (SEA$7 + 1) &amp; ":A84") &amp; "BLANK", 0) + SEA$7</f>
        <v>12976</v>
      </c>
      <c r="SEC7" s="1" cm="1">
        <f t="array" aca="1" ref="SEC7" ca="1">MATCH("BLANK", INDIRECT("input" &amp; "!A" &amp; (SEB$7 + 1) &amp; ":A84") &amp; "BLANK", 0) + SEB$7</f>
        <v>12977</v>
      </c>
      <c r="SED7" s="1" cm="1">
        <f t="array" aca="1" ref="SED7" ca="1">MATCH("BLANK", INDIRECT("input" &amp; "!A" &amp; (SEC$7 + 1) &amp; ":A84") &amp; "BLANK", 0) + SEC$7</f>
        <v>12978</v>
      </c>
      <c r="SEE7" s="1" cm="1">
        <f t="array" aca="1" ref="SEE7" ca="1">MATCH("BLANK", INDIRECT("input" &amp; "!A" &amp; (SED$7 + 1) &amp; ":A84") &amp; "BLANK", 0) + SED$7</f>
        <v>12979</v>
      </c>
      <c r="SEF7" s="1" cm="1">
        <f t="array" aca="1" ref="SEF7" ca="1">MATCH("BLANK", INDIRECT("input" &amp; "!A" &amp; (SEE$7 + 1) &amp; ":A84") &amp; "BLANK", 0) + SEE$7</f>
        <v>12980</v>
      </c>
      <c r="SEG7" s="1" cm="1">
        <f t="array" aca="1" ref="SEG7" ca="1">MATCH("BLANK", INDIRECT("input" &amp; "!A" &amp; (SEF$7 + 1) &amp; ":A84") &amp; "BLANK", 0) + SEF$7</f>
        <v>12981</v>
      </c>
      <c r="SEH7" s="1" cm="1">
        <f t="array" aca="1" ref="SEH7" ca="1">MATCH("BLANK", INDIRECT("input" &amp; "!A" &amp; (SEG$7 + 1) &amp; ":A84") &amp; "BLANK", 0) + SEG$7</f>
        <v>12982</v>
      </c>
      <c r="SEI7" s="1" cm="1">
        <f t="array" aca="1" ref="SEI7" ca="1">MATCH("BLANK", INDIRECT("input" &amp; "!A" &amp; (SEH$7 + 1) &amp; ":A84") &amp; "BLANK", 0) + SEH$7</f>
        <v>12983</v>
      </c>
      <c r="SEJ7" s="1" cm="1">
        <f t="array" aca="1" ref="SEJ7" ca="1">MATCH("BLANK", INDIRECT("input" &amp; "!A" &amp; (SEI$7 + 1) &amp; ":A84") &amp; "BLANK", 0) + SEI$7</f>
        <v>12984</v>
      </c>
      <c r="SEK7" s="1" cm="1">
        <f t="array" aca="1" ref="SEK7" ca="1">MATCH("BLANK", INDIRECT("input" &amp; "!A" &amp; (SEJ$7 + 1) &amp; ":A84") &amp; "BLANK", 0) + SEJ$7</f>
        <v>12985</v>
      </c>
      <c r="SEL7" s="1" cm="1">
        <f t="array" aca="1" ref="SEL7" ca="1">MATCH("BLANK", INDIRECT("input" &amp; "!A" &amp; (SEK$7 + 1) &amp; ":A84") &amp; "BLANK", 0) + SEK$7</f>
        <v>12986</v>
      </c>
      <c r="SEM7" s="1" cm="1">
        <f t="array" aca="1" ref="SEM7" ca="1">MATCH("BLANK", INDIRECT("input" &amp; "!A" &amp; (SEL$7 + 1) &amp; ":A84") &amp; "BLANK", 0) + SEL$7</f>
        <v>12987</v>
      </c>
      <c r="SEN7" s="1" cm="1">
        <f t="array" aca="1" ref="SEN7" ca="1">MATCH("BLANK", INDIRECT("input" &amp; "!A" &amp; (SEM$7 + 1) &amp; ":A84") &amp; "BLANK", 0) + SEM$7</f>
        <v>12988</v>
      </c>
      <c r="SEO7" s="1" cm="1">
        <f t="array" aca="1" ref="SEO7" ca="1">MATCH("BLANK", INDIRECT("input" &amp; "!A" &amp; (SEN$7 + 1) &amp; ":A84") &amp; "BLANK", 0) + SEN$7</f>
        <v>12989</v>
      </c>
      <c r="SEP7" s="1" cm="1">
        <f t="array" aca="1" ref="SEP7" ca="1">MATCH("BLANK", INDIRECT("input" &amp; "!A" &amp; (SEO$7 + 1) &amp; ":A84") &amp; "BLANK", 0) + SEO$7</f>
        <v>12990</v>
      </c>
      <c r="SEQ7" s="1" cm="1">
        <f t="array" aca="1" ref="SEQ7" ca="1">MATCH("BLANK", INDIRECT("input" &amp; "!A" &amp; (SEP$7 + 1) &amp; ":A84") &amp; "BLANK", 0) + SEP$7</f>
        <v>12991</v>
      </c>
      <c r="SER7" s="1" cm="1">
        <f t="array" aca="1" ref="SER7" ca="1">MATCH("BLANK", INDIRECT("input" &amp; "!A" &amp; (SEQ$7 + 1) &amp; ":A84") &amp; "BLANK", 0) + SEQ$7</f>
        <v>12992</v>
      </c>
      <c r="SES7" s="1" cm="1">
        <f t="array" aca="1" ref="SES7" ca="1">MATCH("BLANK", INDIRECT("input" &amp; "!A" &amp; (SER$7 + 1) &amp; ":A84") &amp; "BLANK", 0) + SER$7</f>
        <v>12993</v>
      </c>
      <c r="SET7" s="1" cm="1">
        <f t="array" aca="1" ref="SET7" ca="1">MATCH("BLANK", INDIRECT("input" &amp; "!A" &amp; (SES$7 + 1) &amp; ":A84") &amp; "BLANK", 0) + SES$7</f>
        <v>12994</v>
      </c>
      <c r="SEU7" s="1" cm="1">
        <f t="array" aca="1" ref="SEU7" ca="1">MATCH("BLANK", INDIRECT("input" &amp; "!A" &amp; (SET$7 + 1) &amp; ":A84") &amp; "BLANK", 0) + SET$7</f>
        <v>12995</v>
      </c>
      <c r="SEV7" s="1" cm="1">
        <f t="array" aca="1" ref="SEV7" ca="1">MATCH("BLANK", INDIRECT("input" &amp; "!A" &amp; (SEU$7 + 1) &amp; ":A84") &amp; "BLANK", 0) + SEU$7</f>
        <v>12996</v>
      </c>
      <c r="SEW7" s="1" cm="1">
        <f t="array" aca="1" ref="SEW7" ca="1">MATCH("BLANK", INDIRECT("input" &amp; "!A" &amp; (SEV$7 + 1) &amp; ":A84") &amp; "BLANK", 0) + SEV$7</f>
        <v>12997</v>
      </c>
      <c r="SEX7" s="1" cm="1">
        <f t="array" aca="1" ref="SEX7" ca="1">MATCH("BLANK", INDIRECT("input" &amp; "!A" &amp; (SEW$7 + 1) &amp; ":A84") &amp; "BLANK", 0) + SEW$7</f>
        <v>12998</v>
      </c>
      <c r="SEY7" s="1" cm="1">
        <f t="array" aca="1" ref="SEY7" ca="1">MATCH("BLANK", INDIRECT("input" &amp; "!A" &amp; (SEX$7 + 1) &amp; ":A84") &amp; "BLANK", 0) + SEX$7</f>
        <v>12999</v>
      </c>
      <c r="SEZ7" s="1" cm="1">
        <f t="array" aca="1" ref="SEZ7" ca="1">MATCH("BLANK", INDIRECT("input" &amp; "!A" &amp; (SEY$7 + 1) &amp; ":A84") &amp; "BLANK", 0) + SEY$7</f>
        <v>13000</v>
      </c>
      <c r="SFA7" s="1" cm="1">
        <f t="array" aca="1" ref="SFA7" ca="1">MATCH("BLANK", INDIRECT("input" &amp; "!A" &amp; (SEZ$7 + 1) &amp; ":A84") &amp; "BLANK", 0) + SEZ$7</f>
        <v>13001</v>
      </c>
      <c r="SFB7" s="1" cm="1">
        <f t="array" aca="1" ref="SFB7" ca="1">MATCH("BLANK", INDIRECT("input" &amp; "!A" &amp; (SFA$7 + 1) &amp; ":A84") &amp; "BLANK", 0) + SFA$7</f>
        <v>13002</v>
      </c>
      <c r="SFC7" s="1" cm="1">
        <f t="array" aca="1" ref="SFC7" ca="1">MATCH("BLANK", INDIRECT("input" &amp; "!A" &amp; (SFB$7 + 1) &amp; ":A84") &amp; "BLANK", 0) + SFB$7</f>
        <v>13003</v>
      </c>
      <c r="SFD7" s="1" cm="1">
        <f t="array" aca="1" ref="SFD7" ca="1">MATCH("BLANK", INDIRECT("input" &amp; "!A" &amp; (SFC$7 + 1) &amp; ":A84") &amp; "BLANK", 0) + SFC$7</f>
        <v>13004</v>
      </c>
      <c r="SFE7" s="1" cm="1">
        <f t="array" aca="1" ref="SFE7" ca="1">MATCH("BLANK", INDIRECT("input" &amp; "!A" &amp; (SFD$7 + 1) &amp; ":A84") &amp; "BLANK", 0) + SFD$7</f>
        <v>13005</v>
      </c>
      <c r="SFF7" s="1" cm="1">
        <f t="array" aca="1" ref="SFF7" ca="1">MATCH("BLANK", INDIRECT("input" &amp; "!A" &amp; (SFE$7 + 1) &amp; ":A84") &amp; "BLANK", 0) + SFE$7</f>
        <v>13006</v>
      </c>
      <c r="SFG7" s="1" cm="1">
        <f t="array" aca="1" ref="SFG7" ca="1">MATCH("BLANK", INDIRECT("input" &amp; "!A" &amp; (SFF$7 + 1) &amp; ":A84") &amp; "BLANK", 0) + SFF$7</f>
        <v>13007</v>
      </c>
      <c r="SFH7" s="1" cm="1">
        <f t="array" aca="1" ref="SFH7" ca="1">MATCH("BLANK", INDIRECT("input" &amp; "!A" &amp; (SFG$7 + 1) &amp; ":A84") &amp; "BLANK", 0) + SFG$7</f>
        <v>13008</v>
      </c>
      <c r="SFI7" s="1" cm="1">
        <f t="array" aca="1" ref="SFI7" ca="1">MATCH("BLANK", INDIRECT("input" &amp; "!A" &amp; (SFH$7 + 1) &amp; ":A84") &amp; "BLANK", 0) + SFH$7</f>
        <v>13009</v>
      </c>
      <c r="SFJ7" s="1" cm="1">
        <f t="array" aca="1" ref="SFJ7" ca="1">MATCH("BLANK", INDIRECT("input" &amp; "!A" &amp; (SFI$7 + 1) &amp; ":A84") &amp; "BLANK", 0) + SFI$7</f>
        <v>13010</v>
      </c>
      <c r="SFK7" s="1" cm="1">
        <f t="array" aca="1" ref="SFK7" ca="1">MATCH("BLANK", INDIRECT("input" &amp; "!A" &amp; (SFJ$7 + 1) &amp; ":A84") &amp; "BLANK", 0) + SFJ$7</f>
        <v>13011</v>
      </c>
      <c r="SFL7" s="1" cm="1">
        <f t="array" aca="1" ref="SFL7" ca="1">MATCH("BLANK", INDIRECT("input" &amp; "!A" &amp; (SFK$7 + 1) &amp; ":A84") &amp; "BLANK", 0) + SFK$7</f>
        <v>13012</v>
      </c>
      <c r="SFM7" s="1" cm="1">
        <f t="array" aca="1" ref="SFM7" ca="1">MATCH("BLANK", INDIRECT("input" &amp; "!A" &amp; (SFL$7 + 1) &amp; ":A84") &amp; "BLANK", 0) + SFL$7</f>
        <v>13013</v>
      </c>
      <c r="SFN7" s="1" cm="1">
        <f t="array" aca="1" ref="SFN7" ca="1">MATCH("BLANK", INDIRECT("input" &amp; "!A" &amp; (SFM$7 + 1) &amp; ":A84") &amp; "BLANK", 0) + SFM$7</f>
        <v>13014</v>
      </c>
      <c r="SFO7" s="1" cm="1">
        <f t="array" aca="1" ref="SFO7" ca="1">MATCH("BLANK", INDIRECT("input" &amp; "!A" &amp; (SFN$7 + 1) &amp; ":A84") &amp; "BLANK", 0) + SFN$7</f>
        <v>13015</v>
      </c>
      <c r="SFP7" s="1" cm="1">
        <f t="array" aca="1" ref="SFP7" ca="1">MATCH("BLANK", INDIRECT("input" &amp; "!A" &amp; (SFO$7 + 1) &amp; ":A84") &amp; "BLANK", 0) + SFO$7</f>
        <v>13016</v>
      </c>
      <c r="SFQ7" s="1" cm="1">
        <f t="array" aca="1" ref="SFQ7" ca="1">MATCH("BLANK", INDIRECT("input" &amp; "!A" &amp; (SFP$7 + 1) &amp; ":A84") &amp; "BLANK", 0) + SFP$7</f>
        <v>13017</v>
      </c>
      <c r="SFR7" s="1" cm="1">
        <f t="array" aca="1" ref="SFR7" ca="1">MATCH("BLANK", INDIRECT("input" &amp; "!A" &amp; (SFQ$7 + 1) &amp; ":A84") &amp; "BLANK", 0) + SFQ$7</f>
        <v>13018</v>
      </c>
      <c r="SFS7" s="1" cm="1">
        <f t="array" aca="1" ref="SFS7" ca="1">MATCH("BLANK", INDIRECT("input" &amp; "!A" &amp; (SFR$7 + 1) &amp; ":A84") &amp; "BLANK", 0) + SFR$7</f>
        <v>13019</v>
      </c>
      <c r="SFT7" s="1" cm="1">
        <f t="array" aca="1" ref="SFT7" ca="1">MATCH("BLANK", INDIRECT("input" &amp; "!A" &amp; (SFS$7 + 1) &amp; ":A84") &amp; "BLANK", 0) + SFS$7</f>
        <v>13020</v>
      </c>
      <c r="SFU7" s="1" cm="1">
        <f t="array" aca="1" ref="SFU7" ca="1">MATCH("BLANK", INDIRECT("input" &amp; "!A" &amp; (SFT$7 + 1) &amp; ":A84") &amp; "BLANK", 0) + SFT$7</f>
        <v>13021</v>
      </c>
      <c r="SFV7" s="1" cm="1">
        <f t="array" aca="1" ref="SFV7" ca="1">MATCH("BLANK", INDIRECT("input" &amp; "!A" &amp; (SFU$7 + 1) &amp; ":A84") &amp; "BLANK", 0) + SFU$7</f>
        <v>13022</v>
      </c>
      <c r="SFW7" s="1" cm="1">
        <f t="array" aca="1" ref="SFW7" ca="1">MATCH("BLANK", INDIRECT("input" &amp; "!A" &amp; (SFV$7 + 1) &amp; ":A84") &amp; "BLANK", 0) + SFV$7</f>
        <v>13023</v>
      </c>
      <c r="SFX7" s="1" cm="1">
        <f t="array" aca="1" ref="SFX7" ca="1">MATCH("BLANK", INDIRECT("input" &amp; "!A" &amp; (SFW$7 + 1) &amp; ":A84") &amp; "BLANK", 0) + SFW$7</f>
        <v>13024</v>
      </c>
      <c r="SFY7" s="1" cm="1">
        <f t="array" aca="1" ref="SFY7" ca="1">MATCH("BLANK", INDIRECT("input" &amp; "!A" &amp; (SFX$7 + 1) &amp; ":A84") &amp; "BLANK", 0) + SFX$7</f>
        <v>13025</v>
      </c>
      <c r="SFZ7" s="1" cm="1">
        <f t="array" aca="1" ref="SFZ7" ca="1">MATCH("BLANK", INDIRECT("input" &amp; "!A" &amp; (SFY$7 + 1) &amp; ":A84") &amp; "BLANK", 0) + SFY$7</f>
        <v>13026</v>
      </c>
      <c r="SGA7" s="1" cm="1">
        <f t="array" aca="1" ref="SGA7" ca="1">MATCH("BLANK", INDIRECT("input" &amp; "!A" &amp; (SFZ$7 + 1) &amp; ":A84") &amp; "BLANK", 0) + SFZ$7</f>
        <v>13027</v>
      </c>
      <c r="SGB7" s="1" cm="1">
        <f t="array" aca="1" ref="SGB7" ca="1">MATCH("BLANK", INDIRECT("input" &amp; "!A" &amp; (SGA$7 + 1) &amp; ":A84") &amp; "BLANK", 0) + SGA$7</f>
        <v>13028</v>
      </c>
      <c r="SGC7" s="1" cm="1">
        <f t="array" aca="1" ref="SGC7" ca="1">MATCH("BLANK", INDIRECT("input" &amp; "!A" &amp; (SGB$7 + 1) &amp; ":A84") &amp; "BLANK", 0) + SGB$7</f>
        <v>13029</v>
      </c>
      <c r="SGD7" s="1" cm="1">
        <f t="array" aca="1" ref="SGD7" ca="1">MATCH("BLANK", INDIRECT("input" &amp; "!A" &amp; (SGC$7 + 1) &amp; ":A84") &amp; "BLANK", 0) + SGC$7</f>
        <v>13030</v>
      </c>
      <c r="SGE7" s="1" cm="1">
        <f t="array" aca="1" ref="SGE7" ca="1">MATCH("BLANK", INDIRECT("input" &amp; "!A" &amp; (SGD$7 + 1) &amp; ":A84") &amp; "BLANK", 0) + SGD$7</f>
        <v>13031</v>
      </c>
      <c r="SGF7" s="1" cm="1">
        <f t="array" aca="1" ref="SGF7" ca="1">MATCH("BLANK", INDIRECT("input" &amp; "!A" &amp; (SGE$7 + 1) &amp; ":A84") &amp; "BLANK", 0) + SGE$7</f>
        <v>13032</v>
      </c>
      <c r="SGG7" s="1" cm="1">
        <f t="array" aca="1" ref="SGG7" ca="1">MATCH("BLANK", INDIRECT("input" &amp; "!A" &amp; (SGF$7 + 1) &amp; ":A84") &amp; "BLANK", 0) + SGF$7</f>
        <v>13033</v>
      </c>
      <c r="SGH7" s="1" cm="1">
        <f t="array" aca="1" ref="SGH7" ca="1">MATCH("BLANK", INDIRECT("input" &amp; "!A" &amp; (SGG$7 + 1) &amp; ":A84") &amp; "BLANK", 0) + SGG$7</f>
        <v>13034</v>
      </c>
      <c r="SGI7" s="1" cm="1">
        <f t="array" aca="1" ref="SGI7" ca="1">MATCH("BLANK", INDIRECT("input" &amp; "!A" &amp; (SGH$7 + 1) &amp; ":A84") &amp; "BLANK", 0) + SGH$7</f>
        <v>13035</v>
      </c>
      <c r="SGJ7" s="1" cm="1">
        <f t="array" aca="1" ref="SGJ7" ca="1">MATCH("BLANK", INDIRECT("input" &amp; "!A" &amp; (SGI$7 + 1) &amp; ":A84") &amp; "BLANK", 0) + SGI$7</f>
        <v>13036</v>
      </c>
      <c r="SGK7" s="1" cm="1">
        <f t="array" aca="1" ref="SGK7" ca="1">MATCH("BLANK", INDIRECT("input" &amp; "!A" &amp; (SGJ$7 + 1) &amp; ":A84") &amp; "BLANK", 0) + SGJ$7</f>
        <v>13037</v>
      </c>
      <c r="SGL7" s="1" cm="1">
        <f t="array" aca="1" ref="SGL7" ca="1">MATCH("BLANK", INDIRECT("input" &amp; "!A" &amp; (SGK$7 + 1) &amp; ":A84") &amp; "BLANK", 0) + SGK$7</f>
        <v>13038</v>
      </c>
      <c r="SGM7" s="1" cm="1">
        <f t="array" aca="1" ref="SGM7" ca="1">MATCH("BLANK", INDIRECT("input" &amp; "!A" &amp; (SGL$7 + 1) &amp; ":A84") &amp; "BLANK", 0) + SGL$7</f>
        <v>13039</v>
      </c>
      <c r="SGN7" s="1" cm="1">
        <f t="array" aca="1" ref="SGN7" ca="1">MATCH("BLANK", INDIRECT("input" &amp; "!A" &amp; (SGM$7 + 1) &amp; ":A84") &amp; "BLANK", 0) + SGM$7</f>
        <v>13040</v>
      </c>
      <c r="SGO7" s="1" cm="1">
        <f t="array" aca="1" ref="SGO7" ca="1">MATCH("BLANK", INDIRECT("input" &amp; "!A" &amp; (SGN$7 + 1) &amp; ":A84") &amp; "BLANK", 0) + SGN$7</f>
        <v>13041</v>
      </c>
      <c r="SGP7" s="1" cm="1">
        <f t="array" aca="1" ref="SGP7" ca="1">MATCH("BLANK", INDIRECT("input" &amp; "!A" &amp; (SGO$7 + 1) &amp; ":A84") &amp; "BLANK", 0) + SGO$7</f>
        <v>13042</v>
      </c>
      <c r="SGQ7" s="1" cm="1">
        <f t="array" aca="1" ref="SGQ7" ca="1">MATCH("BLANK", INDIRECT("input" &amp; "!A" &amp; (SGP$7 + 1) &amp; ":A84") &amp; "BLANK", 0) + SGP$7</f>
        <v>13043</v>
      </c>
      <c r="SGR7" s="1" cm="1">
        <f t="array" aca="1" ref="SGR7" ca="1">MATCH("BLANK", INDIRECT("input" &amp; "!A" &amp; (SGQ$7 + 1) &amp; ":A84") &amp; "BLANK", 0) + SGQ$7</f>
        <v>13044</v>
      </c>
      <c r="SGS7" s="1" cm="1">
        <f t="array" aca="1" ref="SGS7" ca="1">MATCH("BLANK", INDIRECT("input" &amp; "!A" &amp; (SGR$7 + 1) &amp; ":A84") &amp; "BLANK", 0) + SGR$7</f>
        <v>13045</v>
      </c>
      <c r="SGT7" s="1" cm="1">
        <f t="array" aca="1" ref="SGT7" ca="1">MATCH("BLANK", INDIRECT("input" &amp; "!A" &amp; (SGS$7 + 1) &amp; ":A84") &amp; "BLANK", 0) + SGS$7</f>
        <v>13046</v>
      </c>
      <c r="SGU7" s="1" cm="1">
        <f t="array" aca="1" ref="SGU7" ca="1">MATCH("BLANK", INDIRECT("input" &amp; "!A" &amp; (SGT$7 + 1) &amp; ":A84") &amp; "BLANK", 0) + SGT$7</f>
        <v>13047</v>
      </c>
      <c r="SGV7" s="1" cm="1">
        <f t="array" aca="1" ref="SGV7" ca="1">MATCH("BLANK", INDIRECT("input" &amp; "!A" &amp; (SGU$7 + 1) &amp; ":A84") &amp; "BLANK", 0) + SGU$7</f>
        <v>13048</v>
      </c>
      <c r="SGW7" s="1" cm="1">
        <f t="array" aca="1" ref="SGW7" ca="1">MATCH("BLANK", INDIRECT("input" &amp; "!A" &amp; (SGV$7 + 1) &amp; ":A84") &amp; "BLANK", 0) + SGV$7</f>
        <v>13049</v>
      </c>
      <c r="SGX7" s="1" cm="1">
        <f t="array" aca="1" ref="SGX7" ca="1">MATCH("BLANK", INDIRECT("input" &amp; "!A" &amp; (SGW$7 + 1) &amp; ":A84") &amp; "BLANK", 0) + SGW$7</f>
        <v>13050</v>
      </c>
      <c r="SGY7" s="1" cm="1">
        <f t="array" aca="1" ref="SGY7" ca="1">MATCH("BLANK", INDIRECT("input" &amp; "!A" &amp; (SGX$7 + 1) &amp; ":A84") &amp; "BLANK", 0) + SGX$7</f>
        <v>13051</v>
      </c>
      <c r="SGZ7" s="1" cm="1">
        <f t="array" aca="1" ref="SGZ7" ca="1">MATCH("BLANK", INDIRECT("input" &amp; "!A" &amp; (SGY$7 + 1) &amp; ":A84") &amp; "BLANK", 0) + SGY$7</f>
        <v>13052</v>
      </c>
      <c r="SHA7" s="1" cm="1">
        <f t="array" aca="1" ref="SHA7" ca="1">MATCH("BLANK", INDIRECT("input" &amp; "!A" &amp; (SGZ$7 + 1) &amp; ":A84") &amp; "BLANK", 0) + SGZ$7</f>
        <v>13053</v>
      </c>
      <c r="SHB7" s="1" cm="1">
        <f t="array" aca="1" ref="SHB7" ca="1">MATCH("BLANK", INDIRECT("input" &amp; "!A" &amp; (SHA$7 + 1) &amp; ":A84") &amp; "BLANK", 0) + SHA$7</f>
        <v>13054</v>
      </c>
      <c r="SHC7" s="1" cm="1">
        <f t="array" aca="1" ref="SHC7" ca="1">MATCH("BLANK", INDIRECT("input" &amp; "!A" &amp; (SHB$7 + 1) &amp; ":A84") &amp; "BLANK", 0) + SHB$7</f>
        <v>13055</v>
      </c>
      <c r="SHD7" s="1" cm="1">
        <f t="array" aca="1" ref="SHD7" ca="1">MATCH("BLANK", INDIRECT("input" &amp; "!A" &amp; (SHC$7 + 1) &amp; ":A84") &amp; "BLANK", 0) + SHC$7</f>
        <v>13056</v>
      </c>
      <c r="SHE7" s="1" cm="1">
        <f t="array" aca="1" ref="SHE7" ca="1">MATCH("BLANK", INDIRECT("input" &amp; "!A" &amp; (SHD$7 + 1) &amp; ":A84") &amp; "BLANK", 0) + SHD$7</f>
        <v>13057</v>
      </c>
      <c r="SHF7" s="1" cm="1">
        <f t="array" aca="1" ref="SHF7" ca="1">MATCH("BLANK", INDIRECT("input" &amp; "!A" &amp; (SHE$7 + 1) &amp; ":A84") &amp; "BLANK", 0) + SHE$7</f>
        <v>13058</v>
      </c>
      <c r="SHG7" s="1" cm="1">
        <f t="array" aca="1" ref="SHG7" ca="1">MATCH("BLANK", INDIRECT("input" &amp; "!A" &amp; (SHF$7 + 1) &amp; ":A84") &amp; "BLANK", 0) + SHF$7</f>
        <v>13059</v>
      </c>
      <c r="SHH7" s="1" cm="1">
        <f t="array" aca="1" ref="SHH7" ca="1">MATCH("BLANK", INDIRECT("input" &amp; "!A" &amp; (SHG$7 + 1) &amp; ":A84") &amp; "BLANK", 0) + SHG$7</f>
        <v>13060</v>
      </c>
      <c r="SHI7" s="1" cm="1">
        <f t="array" aca="1" ref="SHI7" ca="1">MATCH("BLANK", INDIRECT("input" &amp; "!A" &amp; (SHH$7 + 1) &amp; ":A84") &amp; "BLANK", 0) + SHH$7</f>
        <v>13061</v>
      </c>
      <c r="SHJ7" s="1" cm="1">
        <f t="array" aca="1" ref="SHJ7" ca="1">MATCH("BLANK", INDIRECT("input" &amp; "!A" &amp; (SHI$7 + 1) &amp; ":A84") &amp; "BLANK", 0) + SHI$7</f>
        <v>13062</v>
      </c>
      <c r="SHK7" s="1" cm="1">
        <f t="array" aca="1" ref="SHK7" ca="1">MATCH("BLANK", INDIRECT("input" &amp; "!A" &amp; (SHJ$7 + 1) &amp; ":A84") &amp; "BLANK", 0) + SHJ$7</f>
        <v>13063</v>
      </c>
      <c r="SHL7" s="1" cm="1">
        <f t="array" aca="1" ref="SHL7" ca="1">MATCH("BLANK", INDIRECT("input" &amp; "!A" &amp; (SHK$7 + 1) &amp; ":A84") &amp; "BLANK", 0) + SHK$7</f>
        <v>13064</v>
      </c>
      <c r="SHM7" s="1" cm="1">
        <f t="array" aca="1" ref="SHM7" ca="1">MATCH("BLANK", INDIRECT("input" &amp; "!A" &amp; (SHL$7 + 1) &amp; ":A84") &amp; "BLANK", 0) + SHL$7</f>
        <v>13065</v>
      </c>
      <c r="SHN7" s="1" cm="1">
        <f t="array" aca="1" ref="SHN7" ca="1">MATCH("BLANK", INDIRECT("input" &amp; "!A" &amp; (SHM$7 + 1) &amp; ":A84") &amp; "BLANK", 0) + SHM$7</f>
        <v>13066</v>
      </c>
      <c r="SHO7" s="1" cm="1">
        <f t="array" aca="1" ref="SHO7" ca="1">MATCH("BLANK", INDIRECT("input" &amp; "!A" &amp; (SHN$7 + 1) &amp; ":A84") &amp; "BLANK", 0) + SHN$7</f>
        <v>13067</v>
      </c>
      <c r="SHP7" s="1" cm="1">
        <f t="array" aca="1" ref="SHP7" ca="1">MATCH("BLANK", INDIRECT("input" &amp; "!A" &amp; (SHO$7 + 1) &amp; ":A84") &amp; "BLANK", 0) + SHO$7</f>
        <v>13068</v>
      </c>
      <c r="SHQ7" s="1" cm="1">
        <f t="array" aca="1" ref="SHQ7" ca="1">MATCH("BLANK", INDIRECT("input" &amp; "!A" &amp; (SHP$7 + 1) &amp; ":A84") &amp; "BLANK", 0) + SHP$7</f>
        <v>13069</v>
      </c>
      <c r="SHR7" s="1" cm="1">
        <f t="array" aca="1" ref="SHR7" ca="1">MATCH("BLANK", INDIRECT("input" &amp; "!A" &amp; (SHQ$7 + 1) &amp; ":A84") &amp; "BLANK", 0) + SHQ$7</f>
        <v>13070</v>
      </c>
      <c r="SHS7" s="1" cm="1">
        <f t="array" aca="1" ref="SHS7" ca="1">MATCH("BLANK", INDIRECT("input" &amp; "!A" &amp; (SHR$7 + 1) &amp; ":A84") &amp; "BLANK", 0) + SHR$7</f>
        <v>13071</v>
      </c>
      <c r="SHT7" s="1" cm="1">
        <f t="array" aca="1" ref="SHT7" ca="1">MATCH("BLANK", INDIRECT("input" &amp; "!A" &amp; (SHS$7 + 1) &amp; ":A84") &amp; "BLANK", 0) + SHS$7</f>
        <v>13072</v>
      </c>
      <c r="SHU7" s="1" cm="1">
        <f t="array" aca="1" ref="SHU7" ca="1">MATCH("BLANK", INDIRECT("input" &amp; "!A" &amp; (SHT$7 + 1) &amp; ":A84") &amp; "BLANK", 0) + SHT$7</f>
        <v>13073</v>
      </c>
      <c r="SHV7" s="1" cm="1">
        <f t="array" aca="1" ref="SHV7" ca="1">MATCH("BLANK", INDIRECT("input" &amp; "!A" &amp; (SHU$7 + 1) &amp; ":A84") &amp; "BLANK", 0) + SHU$7</f>
        <v>13074</v>
      </c>
      <c r="SHW7" s="1" cm="1">
        <f t="array" aca="1" ref="SHW7" ca="1">MATCH("BLANK", INDIRECT("input" &amp; "!A" &amp; (SHV$7 + 1) &amp; ":A84") &amp; "BLANK", 0) + SHV$7</f>
        <v>13075</v>
      </c>
      <c r="SHX7" s="1" cm="1">
        <f t="array" aca="1" ref="SHX7" ca="1">MATCH("BLANK", INDIRECT("input" &amp; "!A" &amp; (SHW$7 + 1) &amp; ":A84") &amp; "BLANK", 0) + SHW$7</f>
        <v>13076</v>
      </c>
      <c r="SHY7" s="1" cm="1">
        <f t="array" aca="1" ref="SHY7" ca="1">MATCH("BLANK", INDIRECT("input" &amp; "!A" &amp; (SHX$7 + 1) &amp; ":A84") &amp; "BLANK", 0) + SHX$7</f>
        <v>13077</v>
      </c>
      <c r="SHZ7" s="1" cm="1">
        <f t="array" aca="1" ref="SHZ7" ca="1">MATCH("BLANK", INDIRECT("input" &amp; "!A" &amp; (SHY$7 + 1) &amp; ":A84") &amp; "BLANK", 0) + SHY$7</f>
        <v>13078</v>
      </c>
      <c r="SIA7" s="1" cm="1">
        <f t="array" aca="1" ref="SIA7" ca="1">MATCH("BLANK", INDIRECT("input" &amp; "!A" &amp; (SHZ$7 + 1) &amp; ":A84") &amp; "BLANK", 0) + SHZ$7</f>
        <v>13079</v>
      </c>
      <c r="SIB7" s="1" cm="1">
        <f t="array" aca="1" ref="SIB7" ca="1">MATCH("BLANK", INDIRECT("input" &amp; "!A" &amp; (SIA$7 + 1) &amp; ":A84") &amp; "BLANK", 0) + SIA$7</f>
        <v>13080</v>
      </c>
      <c r="SIC7" s="1" cm="1">
        <f t="array" aca="1" ref="SIC7" ca="1">MATCH("BLANK", INDIRECT("input" &amp; "!A" &amp; (SIB$7 + 1) &amp; ":A84") &amp; "BLANK", 0) + SIB$7</f>
        <v>13081</v>
      </c>
      <c r="SID7" s="1" cm="1">
        <f t="array" aca="1" ref="SID7" ca="1">MATCH("BLANK", INDIRECT("input" &amp; "!A" &amp; (SIC$7 + 1) &amp; ":A84") &amp; "BLANK", 0) + SIC$7</f>
        <v>13082</v>
      </c>
      <c r="SIE7" s="1" cm="1">
        <f t="array" aca="1" ref="SIE7" ca="1">MATCH("BLANK", INDIRECT("input" &amp; "!A" &amp; (SID$7 + 1) &amp; ":A84") &amp; "BLANK", 0) + SID$7</f>
        <v>13083</v>
      </c>
      <c r="SIF7" s="1" cm="1">
        <f t="array" aca="1" ref="SIF7" ca="1">MATCH("BLANK", INDIRECT("input" &amp; "!A" &amp; (SIE$7 + 1) &amp; ":A84") &amp; "BLANK", 0) + SIE$7</f>
        <v>13084</v>
      </c>
      <c r="SIG7" s="1" cm="1">
        <f t="array" aca="1" ref="SIG7" ca="1">MATCH("BLANK", INDIRECT("input" &amp; "!A" &amp; (SIF$7 + 1) &amp; ":A84") &amp; "BLANK", 0) + SIF$7</f>
        <v>13085</v>
      </c>
      <c r="SIH7" s="1" cm="1">
        <f t="array" aca="1" ref="SIH7" ca="1">MATCH("BLANK", INDIRECT("input" &amp; "!A" &amp; (SIG$7 + 1) &amp; ":A84") &amp; "BLANK", 0) + SIG$7</f>
        <v>13086</v>
      </c>
      <c r="SII7" s="1" cm="1">
        <f t="array" aca="1" ref="SII7" ca="1">MATCH("BLANK", INDIRECT("input" &amp; "!A" &amp; (SIH$7 + 1) &amp; ":A84") &amp; "BLANK", 0) + SIH$7</f>
        <v>13087</v>
      </c>
      <c r="SIJ7" s="1" cm="1">
        <f t="array" aca="1" ref="SIJ7" ca="1">MATCH("BLANK", INDIRECT("input" &amp; "!A" &amp; (SII$7 + 1) &amp; ":A84") &amp; "BLANK", 0) + SII$7</f>
        <v>13088</v>
      </c>
      <c r="SIK7" s="1" cm="1">
        <f t="array" aca="1" ref="SIK7" ca="1">MATCH("BLANK", INDIRECT("input" &amp; "!A" &amp; (SIJ$7 + 1) &amp; ":A84") &amp; "BLANK", 0) + SIJ$7</f>
        <v>13089</v>
      </c>
      <c r="SIL7" s="1" cm="1">
        <f t="array" aca="1" ref="SIL7" ca="1">MATCH("BLANK", INDIRECT("input" &amp; "!A" &amp; (SIK$7 + 1) &amp; ":A84") &amp; "BLANK", 0) + SIK$7</f>
        <v>13090</v>
      </c>
      <c r="SIM7" s="1" cm="1">
        <f t="array" aca="1" ref="SIM7" ca="1">MATCH("BLANK", INDIRECT("input" &amp; "!A" &amp; (SIL$7 + 1) &amp; ":A84") &amp; "BLANK", 0) + SIL$7</f>
        <v>13091</v>
      </c>
      <c r="SIN7" s="1" cm="1">
        <f t="array" aca="1" ref="SIN7" ca="1">MATCH("BLANK", INDIRECT("input" &amp; "!A" &amp; (SIM$7 + 1) &amp; ":A84") &amp; "BLANK", 0) + SIM$7</f>
        <v>13092</v>
      </c>
      <c r="SIO7" s="1" cm="1">
        <f t="array" aca="1" ref="SIO7" ca="1">MATCH("BLANK", INDIRECT("input" &amp; "!A" &amp; (SIN$7 + 1) &amp; ":A84") &amp; "BLANK", 0) + SIN$7</f>
        <v>13093</v>
      </c>
      <c r="SIP7" s="1" cm="1">
        <f t="array" aca="1" ref="SIP7" ca="1">MATCH("BLANK", INDIRECT("input" &amp; "!A" &amp; (SIO$7 + 1) &amp; ":A84") &amp; "BLANK", 0) + SIO$7</f>
        <v>13094</v>
      </c>
      <c r="SIQ7" s="1" cm="1">
        <f t="array" aca="1" ref="SIQ7" ca="1">MATCH("BLANK", INDIRECT("input" &amp; "!A" &amp; (SIP$7 + 1) &amp; ":A84") &amp; "BLANK", 0) + SIP$7</f>
        <v>13095</v>
      </c>
      <c r="SIR7" s="1" cm="1">
        <f t="array" aca="1" ref="SIR7" ca="1">MATCH("BLANK", INDIRECT("input" &amp; "!A" &amp; (SIQ$7 + 1) &amp; ":A84") &amp; "BLANK", 0) + SIQ$7</f>
        <v>13096</v>
      </c>
      <c r="SIS7" s="1" cm="1">
        <f t="array" aca="1" ref="SIS7" ca="1">MATCH("BLANK", INDIRECT("input" &amp; "!A" &amp; (SIR$7 + 1) &amp; ":A84") &amp; "BLANK", 0) + SIR$7</f>
        <v>13097</v>
      </c>
      <c r="SIT7" s="1" cm="1">
        <f t="array" aca="1" ref="SIT7" ca="1">MATCH("BLANK", INDIRECT("input" &amp; "!A" &amp; (SIS$7 + 1) &amp; ":A84") &amp; "BLANK", 0) + SIS$7</f>
        <v>13098</v>
      </c>
      <c r="SIU7" s="1" cm="1">
        <f t="array" aca="1" ref="SIU7" ca="1">MATCH("BLANK", INDIRECT("input" &amp; "!A" &amp; (SIT$7 + 1) &amp; ":A84") &amp; "BLANK", 0) + SIT$7</f>
        <v>13099</v>
      </c>
      <c r="SIV7" s="1" cm="1">
        <f t="array" aca="1" ref="SIV7" ca="1">MATCH("BLANK", INDIRECT("input" &amp; "!A" &amp; (SIU$7 + 1) &amp; ":A84") &amp; "BLANK", 0) + SIU$7</f>
        <v>13100</v>
      </c>
      <c r="SIW7" s="1" cm="1">
        <f t="array" aca="1" ref="SIW7" ca="1">MATCH("BLANK", INDIRECT("input" &amp; "!A" &amp; (SIV$7 + 1) &amp; ":A84") &amp; "BLANK", 0) + SIV$7</f>
        <v>13101</v>
      </c>
      <c r="SIX7" s="1" cm="1">
        <f t="array" aca="1" ref="SIX7" ca="1">MATCH("BLANK", INDIRECT("input" &amp; "!A" &amp; (SIW$7 + 1) &amp; ":A84") &amp; "BLANK", 0) + SIW$7</f>
        <v>13102</v>
      </c>
      <c r="SIY7" s="1" cm="1">
        <f t="array" aca="1" ref="SIY7" ca="1">MATCH("BLANK", INDIRECT("input" &amp; "!A" &amp; (SIX$7 + 1) &amp; ":A84") &amp; "BLANK", 0) + SIX$7</f>
        <v>13103</v>
      </c>
      <c r="SIZ7" s="1" cm="1">
        <f t="array" aca="1" ref="SIZ7" ca="1">MATCH("BLANK", INDIRECT("input" &amp; "!A" &amp; (SIY$7 + 1) &amp; ":A84") &amp; "BLANK", 0) + SIY$7</f>
        <v>13104</v>
      </c>
      <c r="SJA7" s="1" cm="1">
        <f t="array" aca="1" ref="SJA7" ca="1">MATCH("BLANK", INDIRECT("input" &amp; "!A" &amp; (SIZ$7 + 1) &amp; ":A84") &amp; "BLANK", 0) + SIZ$7</f>
        <v>13105</v>
      </c>
      <c r="SJB7" s="1" cm="1">
        <f t="array" aca="1" ref="SJB7" ca="1">MATCH("BLANK", INDIRECT("input" &amp; "!A" &amp; (SJA$7 + 1) &amp; ":A84") &amp; "BLANK", 0) + SJA$7</f>
        <v>13106</v>
      </c>
      <c r="SJC7" s="1" cm="1">
        <f t="array" aca="1" ref="SJC7" ca="1">MATCH("BLANK", INDIRECT("input" &amp; "!A" &amp; (SJB$7 + 1) &amp; ":A84") &amp; "BLANK", 0) + SJB$7</f>
        <v>13107</v>
      </c>
      <c r="SJD7" s="1" cm="1">
        <f t="array" aca="1" ref="SJD7" ca="1">MATCH("BLANK", INDIRECT("input" &amp; "!A" &amp; (SJC$7 + 1) &amp; ":A84") &amp; "BLANK", 0) + SJC$7</f>
        <v>13108</v>
      </c>
      <c r="SJE7" s="1" cm="1">
        <f t="array" aca="1" ref="SJE7" ca="1">MATCH("BLANK", INDIRECT("input" &amp; "!A" &amp; (SJD$7 + 1) &amp; ":A84") &amp; "BLANK", 0) + SJD$7</f>
        <v>13109</v>
      </c>
      <c r="SJF7" s="1" cm="1">
        <f t="array" aca="1" ref="SJF7" ca="1">MATCH("BLANK", INDIRECT("input" &amp; "!A" &amp; (SJE$7 + 1) &amp; ":A84") &amp; "BLANK", 0) + SJE$7</f>
        <v>13110</v>
      </c>
      <c r="SJG7" s="1" cm="1">
        <f t="array" aca="1" ref="SJG7" ca="1">MATCH("BLANK", INDIRECT("input" &amp; "!A" &amp; (SJF$7 + 1) &amp; ":A84") &amp; "BLANK", 0) + SJF$7</f>
        <v>13111</v>
      </c>
      <c r="SJH7" s="1" cm="1">
        <f t="array" aca="1" ref="SJH7" ca="1">MATCH("BLANK", INDIRECT("input" &amp; "!A" &amp; (SJG$7 + 1) &amp; ":A84") &amp; "BLANK", 0) + SJG$7</f>
        <v>13112</v>
      </c>
      <c r="SJI7" s="1" cm="1">
        <f t="array" aca="1" ref="SJI7" ca="1">MATCH("BLANK", INDIRECT("input" &amp; "!A" &amp; (SJH$7 + 1) &amp; ":A84") &amp; "BLANK", 0) + SJH$7</f>
        <v>13113</v>
      </c>
      <c r="SJJ7" s="1" cm="1">
        <f t="array" aca="1" ref="SJJ7" ca="1">MATCH("BLANK", INDIRECT("input" &amp; "!A" &amp; (SJI$7 + 1) &amp; ":A84") &amp; "BLANK", 0) + SJI$7</f>
        <v>13114</v>
      </c>
      <c r="SJK7" s="1" cm="1">
        <f t="array" aca="1" ref="SJK7" ca="1">MATCH("BLANK", INDIRECT("input" &amp; "!A" &amp; (SJJ$7 + 1) &amp; ":A84") &amp; "BLANK", 0) + SJJ$7</f>
        <v>13115</v>
      </c>
      <c r="SJL7" s="1" cm="1">
        <f t="array" aca="1" ref="SJL7" ca="1">MATCH("BLANK", INDIRECT("input" &amp; "!A" &amp; (SJK$7 + 1) &amp; ":A84") &amp; "BLANK", 0) + SJK$7</f>
        <v>13116</v>
      </c>
      <c r="SJM7" s="1" cm="1">
        <f t="array" aca="1" ref="SJM7" ca="1">MATCH("BLANK", INDIRECT("input" &amp; "!A" &amp; (SJL$7 + 1) &amp; ":A84") &amp; "BLANK", 0) + SJL$7</f>
        <v>13117</v>
      </c>
      <c r="SJN7" s="1" cm="1">
        <f t="array" aca="1" ref="SJN7" ca="1">MATCH("BLANK", INDIRECT("input" &amp; "!A" &amp; (SJM$7 + 1) &amp; ":A84") &amp; "BLANK", 0) + SJM$7</f>
        <v>13118</v>
      </c>
      <c r="SJO7" s="1" cm="1">
        <f t="array" aca="1" ref="SJO7" ca="1">MATCH("BLANK", INDIRECT("input" &amp; "!A" &amp; (SJN$7 + 1) &amp; ":A84") &amp; "BLANK", 0) + SJN$7</f>
        <v>13119</v>
      </c>
      <c r="SJP7" s="1" cm="1">
        <f t="array" aca="1" ref="SJP7" ca="1">MATCH("BLANK", INDIRECT("input" &amp; "!A" &amp; (SJO$7 + 1) &amp; ":A84") &amp; "BLANK", 0) + SJO$7</f>
        <v>13120</v>
      </c>
      <c r="SJQ7" s="1" cm="1">
        <f t="array" aca="1" ref="SJQ7" ca="1">MATCH("BLANK", INDIRECT("input" &amp; "!A" &amp; (SJP$7 + 1) &amp; ":A84") &amp; "BLANK", 0) + SJP$7</f>
        <v>13121</v>
      </c>
      <c r="SJR7" s="1" cm="1">
        <f t="array" aca="1" ref="SJR7" ca="1">MATCH("BLANK", INDIRECT("input" &amp; "!A" &amp; (SJQ$7 + 1) &amp; ":A84") &amp; "BLANK", 0) + SJQ$7</f>
        <v>13122</v>
      </c>
      <c r="SJS7" s="1" cm="1">
        <f t="array" aca="1" ref="SJS7" ca="1">MATCH("BLANK", INDIRECT("input" &amp; "!A" &amp; (SJR$7 + 1) &amp; ":A84") &amp; "BLANK", 0) + SJR$7</f>
        <v>13123</v>
      </c>
      <c r="SJT7" s="1" cm="1">
        <f t="array" aca="1" ref="SJT7" ca="1">MATCH("BLANK", INDIRECT("input" &amp; "!A" &amp; (SJS$7 + 1) &amp; ":A84") &amp; "BLANK", 0) + SJS$7</f>
        <v>13124</v>
      </c>
      <c r="SJU7" s="1" cm="1">
        <f t="array" aca="1" ref="SJU7" ca="1">MATCH("BLANK", INDIRECT("input" &amp; "!A" &amp; (SJT$7 + 1) &amp; ":A84") &amp; "BLANK", 0) + SJT$7</f>
        <v>13125</v>
      </c>
      <c r="SJV7" s="1" cm="1">
        <f t="array" aca="1" ref="SJV7" ca="1">MATCH("BLANK", INDIRECT("input" &amp; "!A" &amp; (SJU$7 + 1) &amp; ":A84") &amp; "BLANK", 0) + SJU$7</f>
        <v>13126</v>
      </c>
      <c r="SJW7" s="1" cm="1">
        <f t="array" aca="1" ref="SJW7" ca="1">MATCH("BLANK", INDIRECT("input" &amp; "!A" &amp; (SJV$7 + 1) &amp; ":A84") &amp; "BLANK", 0) + SJV$7</f>
        <v>13127</v>
      </c>
      <c r="SJX7" s="1" cm="1">
        <f t="array" aca="1" ref="SJX7" ca="1">MATCH("BLANK", INDIRECT("input" &amp; "!A" &amp; (SJW$7 + 1) &amp; ":A84") &amp; "BLANK", 0) + SJW$7</f>
        <v>13128</v>
      </c>
      <c r="SJY7" s="1" cm="1">
        <f t="array" aca="1" ref="SJY7" ca="1">MATCH("BLANK", INDIRECT("input" &amp; "!A" &amp; (SJX$7 + 1) &amp; ":A84") &amp; "BLANK", 0) + SJX$7</f>
        <v>13129</v>
      </c>
      <c r="SJZ7" s="1" cm="1">
        <f t="array" aca="1" ref="SJZ7" ca="1">MATCH("BLANK", INDIRECT("input" &amp; "!A" &amp; (SJY$7 + 1) &amp; ":A84") &amp; "BLANK", 0) + SJY$7</f>
        <v>13130</v>
      </c>
      <c r="SKA7" s="1" cm="1">
        <f t="array" aca="1" ref="SKA7" ca="1">MATCH("BLANK", INDIRECT("input" &amp; "!A" &amp; (SJZ$7 + 1) &amp; ":A84") &amp; "BLANK", 0) + SJZ$7</f>
        <v>13131</v>
      </c>
      <c r="SKB7" s="1" cm="1">
        <f t="array" aca="1" ref="SKB7" ca="1">MATCH("BLANK", INDIRECT("input" &amp; "!A" &amp; (SKA$7 + 1) &amp; ":A84") &amp; "BLANK", 0) + SKA$7</f>
        <v>13132</v>
      </c>
      <c r="SKC7" s="1" cm="1">
        <f t="array" aca="1" ref="SKC7" ca="1">MATCH("BLANK", INDIRECT("input" &amp; "!A" &amp; (SKB$7 + 1) &amp; ":A84") &amp; "BLANK", 0) + SKB$7</f>
        <v>13133</v>
      </c>
      <c r="SKD7" s="1" cm="1">
        <f t="array" aca="1" ref="SKD7" ca="1">MATCH("BLANK", INDIRECT("input" &amp; "!A" &amp; (SKC$7 + 1) &amp; ":A84") &amp; "BLANK", 0) + SKC$7</f>
        <v>13134</v>
      </c>
      <c r="SKE7" s="1" cm="1">
        <f t="array" aca="1" ref="SKE7" ca="1">MATCH("BLANK", INDIRECT("input" &amp; "!A" &amp; (SKD$7 + 1) &amp; ":A84") &amp; "BLANK", 0) + SKD$7</f>
        <v>13135</v>
      </c>
      <c r="SKF7" s="1" cm="1">
        <f t="array" aca="1" ref="SKF7" ca="1">MATCH("BLANK", INDIRECT("input" &amp; "!A" &amp; (SKE$7 + 1) &amp; ":A84") &amp; "BLANK", 0) + SKE$7</f>
        <v>13136</v>
      </c>
      <c r="SKG7" s="1" cm="1">
        <f t="array" aca="1" ref="SKG7" ca="1">MATCH("BLANK", INDIRECT("input" &amp; "!A" &amp; (SKF$7 + 1) &amp; ":A84") &amp; "BLANK", 0) + SKF$7</f>
        <v>13137</v>
      </c>
      <c r="SKH7" s="1" cm="1">
        <f t="array" aca="1" ref="SKH7" ca="1">MATCH("BLANK", INDIRECT("input" &amp; "!A" &amp; (SKG$7 + 1) &amp; ":A84") &amp; "BLANK", 0) + SKG$7</f>
        <v>13138</v>
      </c>
      <c r="SKI7" s="1" cm="1">
        <f t="array" aca="1" ref="SKI7" ca="1">MATCH("BLANK", INDIRECT("input" &amp; "!A" &amp; (SKH$7 + 1) &amp; ":A84") &amp; "BLANK", 0) + SKH$7</f>
        <v>13139</v>
      </c>
      <c r="SKJ7" s="1" cm="1">
        <f t="array" aca="1" ref="SKJ7" ca="1">MATCH("BLANK", INDIRECT("input" &amp; "!A" &amp; (SKI$7 + 1) &amp; ":A84") &amp; "BLANK", 0) + SKI$7</f>
        <v>13140</v>
      </c>
      <c r="SKK7" s="1" cm="1">
        <f t="array" aca="1" ref="SKK7" ca="1">MATCH("BLANK", INDIRECT("input" &amp; "!A" &amp; (SKJ$7 + 1) &amp; ":A84") &amp; "BLANK", 0) + SKJ$7</f>
        <v>13141</v>
      </c>
      <c r="SKL7" s="1" cm="1">
        <f t="array" aca="1" ref="SKL7" ca="1">MATCH("BLANK", INDIRECT("input" &amp; "!A" &amp; (SKK$7 + 1) &amp; ":A84") &amp; "BLANK", 0) + SKK$7</f>
        <v>13142</v>
      </c>
      <c r="SKM7" s="1" cm="1">
        <f t="array" aca="1" ref="SKM7" ca="1">MATCH("BLANK", INDIRECT("input" &amp; "!A" &amp; (SKL$7 + 1) &amp; ":A84") &amp; "BLANK", 0) + SKL$7</f>
        <v>13143</v>
      </c>
      <c r="SKN7" s="1" cm="1">
        <f t="array" aca="1" ref="SKN7" ca="1">MATCH("BLANK", INDIRECT("input" &amp; "!A" &amp; (SKM$7 + 1) &amp; ":A84") &amp; "BLANK", 0) + SKM$7</f>
        <v>13144</v>
      </c>
      <c r="SKO7" s="1" cm="1">
        <f t="array" aca="1" ref="SKO7" ca="1">MATCH("BLANK", INDIRECT("input" &amp; "!A" &amp; (SKN$7 + 1) &amp; ":A84") &amp; "BLANK", 0) + SKN$7</f>
        <v>13145</v>
      </c>
      <c r="SKP7" s="1" cm="1">
        <f t="array" aca="1" ref="SKP7" ca="1">MATCH("BLANK", INDIRECT("input" &amp; "!A" &amp; (SKO$7 + 1) &amp; ":A84") &amp; "BLANK", 0) + SKO$7</f>
        <v>13146</v>
      </c>
      <c r="SKQ7" s="1" cm="1">
        <f t="array" aca="1" ref="SKQ7" ca="1">MATCH("BLANK", INDIRECT("input" &amp; "!A" &amp; (SKP$7 + 1) &amp; ":A84") &amp; "BLANK", 0) + SKP$7</f>
        <v>13147</v>
      </c>
      <c r="SKR7" s="1" cm="1">
        <f t="array" aca="1" ref="SKR7" ca="1">MATCH("BLANK", INDIRECT("input" &amp; "!A" &amp; (SKQ$7 + 1) &amp; ":A84") &amp; "BLANK", 0) + SKQ$7</f>
        <v>13148</v>
      </c>
      <c r="SKS7" s="1" cm="1">
        <f t="array" aca="1" ref="SKS7" ca="1">MATCH("BLANK", INDIRECT("input" &amp; "!A" &amp; (SKR$7 + 1) &amp; ":A84") &amp; "BLANK", 0) + SKR$7</f>
        <v>13149</v>
      </c>
      <c r="SKT7" s="1" cm="1">
        <f t="array" aca="1" ref="SKT7" ca="1">MATCH("BLANK", INDIRECT("input" &amp; "!A" &amp; (SKS$7 + 1) &amp; ":A84") &amp; "BLANK", 0) + SKS$7</f>
        <v>13150</v>
      </c>
      <c r="SKU7" s="1" cm="1">
        <f t="array" aca="1" ref="SKU7" ca="1">MATCH("BLANK", INDIRECT("input" &amp; "!A" &amp; (SKT$7 + 1) &amp; ":A84") &amp; "BLANK", 0) + SKT$7</f>
        <v>13151</v>
      </c>
      <c r="SKV7" s="1" cm="1">
        <f t="array" aca="1" ref="SKV7" ca="1">MATCH("BLANK", INDIRECT("input" &amp; "!A" &amp; (SKU$7 + 1) &amp; ":A84") &amp; "BLANK", 0) + SKU$7</f>
        <v>13152</v>
      </c>
      <c r="SKW7" s="1" cm="1">
        <f t="array" aca="1" ref="SKW7" ca="1">MATCH("BLANK", INDIRECT("input" &amp; "!A" &amp; (SKV$7 + 1) &amp; ":A84") &amp; "BLANK", 0) + SKV$7</f>
        <v>13153</v>
      </c>
      <c r="SKX7" s="1" cm="1">
        <f t="array" aca="1" ref="SKX7" ca="1">MATCH("BLANK", INDIRECT("input" &amp; "!A" &amp; (SKW$7 + 1) &amp; ":A84") &amp; "BLANK", 0) + SKW$7</f>
        <v>13154</v>
      </c>
      <c r="SKY7" s="1" cm="1">
        <f t="array" aca="1" ref="SKY7" ca="1">MATCH("BLANK", INDIRECT("input" &amp; "!A" &amp; (SKX$7 + 1) &amp; ":A84") &amp; "BLANK", 0) + SKX$7</f>
        <v>13155</v>
      </c>
      <c r="SKZ7" s="1" cm="1">
        <f t="array" aca="1" ref="SKZ7" ca="1">MATCH("BLANK", INDIRECT("input" &amp; "!A" &amp; (SKY$7 + 1) &amp; ":A84") &amp; "BLANK", 0) + SKY$7</f>
        <v>13156</v>
      </c>
      <c r="SLA7" s="1" cm="1">
        <f t="array" aca="1" ref="SLA7" ca="1">MATCH("BLANK", INDIRECT("input" &amp; "!A" &amp; (SKZ$7 + 1) &amp; ":A84") &amp; "BLANK", 0) + SKZ$7</f>
        <v>13157</v>
      </c>
      <c r="SLB7" s="1" cm="1">
        <f t="array" aca="1" ref="SLB7" ca="1">MATCH("BLANK", INDIRECT("input" &amp; "!A" &amp; (SLA$7 + 1) &amp; ":A84") &amp; "BLANK", 0) + SLA$7</f>
        <v>13158</v>
      </c>
      <c r="SLC7" s="1" cm="1">
        <f t="array" aca="1" ref="SLC7" ca="1">MATCH("BLANK", INDIRECT("input" &amp; "!A" &amp; (SLB$7 + 1) &amp; ":A84") &amp; "BLANK", 0) + SLB$7</f>
        <v>13159</v>
      </c>
      <c r="SLD7" s="1" cm="1">
        <f t="array" aca="1" ref="SLD7" ca="1">MATCH("BLANK", INDIRECT("input" &amp; "!A" &amp; (SLC$7 + 1) &amp; ":A84") &amp; "BLANK", 0) + SLC$7</f>
        <v>13160</v>
      </c>
      <c r="SLE7" s="1" cm="1">
        <f t="array" aca="1" ref="SLE7" ca="1">MATCH("BLANK", INDIRECT("input" &amp; "!A" &amp; (SLD$7 + 1) &amp; ":A84") &amp; "BLANK", 0) + SLD$7</f>
        <v>13161</v>
      </c>
      <c r="SLF7" s="1" cm="1">
        <f t="array" aca="1" ref="SLF7" ca="1">MATCH("BLANK", INDIRECT("input" &amp; "!A" &amp; (SLE$7 + 1) &amp; ":A84") &amp; "BLANK", 0) + SLE$7</f>
        <v>13162</v>
      </c>
      <c r="SLG7" s="1" cm="1">
        <f t="array" aca="1" ref="SLG7" ca="1">MATCH("BLANK", INDIRECT("input" &amp; "!A" &amp; (SLF$7 + 1) &amp; ":A84") &amp; "BLANK", 0) + SLF$7</f>
        <v>13163</v>
      </c>
      <c r="SLH7" s="1" cm="1">
        <f t="array" aca="1" ref="SLH7" ca="1">MATCH("BLANK", INDIRECT("input" &amp; "!A" &amp; (SLG$7 + 1) &amp; ":A84") &amp; "BLANK", 0) + SLG$7</f>
        <v>13164</v>
      </c>
      <c r="SLI7" s="1" cm="1">
        <f t="array" aca="1" ref="SLI7" ca="1">MATCH("BLANK", INDIRECT("input" &amp; "!A" &amp; (SLH$7 + 1) &amp; ":A84") &amp; "BLANK", 0) + SLH$7</f>
        <v>13165</v>
      </c>
      <c r="SLJ7" s="1" cm="1">
        <f t="array" aca="1" ref="SLJ7" ca="1">MATCH("BLANK", INDIRECT("input" &amp; "!A" &amp; (SLI$7 + 1) &amp; ":A84") &amp; "BLANK", 0) + SLI$7</f>
        <v>13166</v>
      </c>
      <c r="SLK7" s="1" cm="1">
        <f t="array" aca="1" ref="SLK7" ca="1">MATCH("BLANK", INDIRECT("input" &amp; "!A" &amp; (SLJ$7 + 1) &amp; ":A84") &amp; "BLANK", 0) + SLJ$7</f>
        <v>13167</v>
      </c>
      <c r="SLL7" s="1" cm="1">
        <f t="array" aca="1" ref="SLL7" ca="1">MATCH("BLANK", INDIRECT("input" &amp; "!A" &amp; (SLK$7 + 1) &amp; ":A84") &amp; "BLANK", 0) + SLK$7</f>
        <v>13168</v>
      </c>
      <c r="SLM7" s="1" cm="1">
        <f t="array" aca="1" ref="SLM7" ca="1">MATCH("BLANK", INDIRECT("input" &amp; "!A" &amp; (SLL$7 + 1) &amp; ":A84") &amp; "BLANK", 0) + SLL$7</f>
        <v>13169</v>
      </c>
      <c r="SLN7" s="1" cm="1">
        <f t="array" aca="1" ref="SLN7" ca="1">MATCH("BLANK", INDIRECT("input" &amp; "!A" &amp; (SLM$7 + 1) &amp; ":A84") &amp; "BLANK", 0) + SLM$7</f>
        <v>13170</v>
      </c>
      <c r="SLO7" s="1" cm="1">
        <f t="array" aca="1" ref="SLO7" ca="1">MATCH("BLANK", INDIRECT("input" &amp; "!A" &amp; (SLN$7 + 1) &amp; ":A84") &amp; "BLANK", 0) + SLN$7</f>
        <v>13171</v>
      </c>
      <c r="SLP7" s="1" cm="1">
        <f t="array" aca="1" ref="SLP7" ca="1">MATCH("BLANK", INDIRECT("input" &amp; "!A" &amp; (SLO$7 + 1) &amp; ":A84") &amp; "BLANK", 0) + SLO$7</f>
        <v>13172</v>
      </c>
      <c r="SLQ7" s="1" cm="1">
        <f t="array" aca="1" ref="SLQ7" ca="1">MATCH("BLANK", INDIRECT("input" &amp; "!A" &amp; (SLP$7 + 1) &amp; ":A84") &amp; "BLANK", 0) + SLP$7</f>
        <v>13173</v>
      </c>
      <c r="SLR7" s="1" cm="1">
        <f t="array" aca="1" ref="SLR7" ca="1">MATCH("BLANK", INDIRECT("input" &amp; "!A" &amp; (SLQ$7 + 1) &amp; ":A84") &amp; "BLANK", 0) + SLQ$7</f>
        <v>13174</v>
      </c>
      <c r="SLS7" s="1" cm="1">
        <f t="array" aca="1" ref="SLS7" ca="1">MATCH("BLANK", INDIRECT("input" &amp; "!A" &amp; (SLR$7 + 1) &amp; ":A84") &amp; "BLANK", 0) + SLR$7</f>
        <v>13175</v>
      </c>
      <c r="SLT7" s="1" cm="1">
        <f t="array" aca="1" ref="SLT7" ca="1">MATCH("BLANK", INDIRECT("input" &amp; "!A" &amp; (SLS$7 + 1) &amp; ":A84") &amp; "BLANK", 0) + SLS$7</f>
        <v>13176</v>
      </c>
      <c r="SLU7" s="1" cm="1">
        <f t="array" aca="1" ref="SLU7" ca="1">MATCH("BLANK", INDIRECT("input" &amp; "!A" &amp; (SLT$7 + 1) &amp; ":A84") &amp; "BLANK", 0) + SLT$7</f>
        <v>13177</v>
      </c>
      <c r="SLV7" s="1" cm="1">
        <f t="array" aca="1" ref="SLV7" ca="1">MATCH("BLANK", INDIRECT("input" &amp; "!A" &amp; (SLU$7 + 1) &amp; ":A84") &amp; "BLANK", 0) + SLU$7</f>
        <v>13178</v>
      </c>
      <c r="SLW7" s="1" cm="1">
        <f t="array" aca="1" ref="SLW7" ca="1">MATCH("BLANK", INDIRECT("input" &amp; "!A" &amp; (SLV$7 + 1) &amp; ":A84") &amp; "BLANK", 0) + SLV$7</f>
        <v>13179</v>
      </c>
      <c r="SLX7" s="1" cm="1">
        <f t="array" aca="1" ref="SLX7" ca="1">MATCH("BLANK", INDIRECT("input" &amp; "!A" &amp; (SLW$7 + 1) &amp; ":A84") &amp; "BLANK", 0) + SLW$7</f>
        <v>13180</v>
      </c>
      <c r="SLY7" s="1" cm="1">
        <f t="array" aca="1" ref="SLY7" ca="1">MATCH("BLANK", INDIRECT("input" &amp; "!A" &amp; (SLX$7 + 1) &amp; ":A84") &amp; "BLANK", 0) + SLX$7</f>
        <v>13181</v>
      </c>
      <c r="SLZ7" s="1" cm="1">
        <f t="array" aca="1" ref="SLZ7" ca="1">MATCH("BLANK", INDIRECT("input" &amp; "!A" &amp; (SLY$7 + 1) &amp; ":A84") &amp; "BLANK", 0) + SLY$7</f>
        <v>13182</v>
      </c>
      <c r="SMA7" s="1" cm="1">
        <f t="array" aca="1" ref="SMA7" ca="1">MATCH("BLANK", INDIRECT("input" &amp; "!A" &amp; (SLZ$7 + 1) &amp; ":A84") &amp; "BLANK", 0) + SLZ$7</f>
        <v>13183</v>
      </c>
      <c r="SMB7" s="1" cm="1">
        <f t="array" aca="1" ref="SMB7" ca="1">MATCH("BLANK", INDIRECT("input" &amp; "!A" &amp; (SMA$7 + 1) &amp; ":A84") &amp; "BLANK", 0) + SMA$7</f>
        <v>13184</v>
      </c>
      <c r="SMC7" s="1" cm="1">
        <f t="array" aca="1" ref="SMC7" ca="1">MATCH("BLANK", INDIRECT("input" &amp; "!A" &amp; (SMB$7 + 1) &amp; ":A84") &amp; "BLANK", 0) + SMB$7</f>
        <v>13185</v>
      </c>
      <c r="SMD7" s="1" cm="1">
        <f t="array" aca="1" ref="SMD7" ca="1">MATCH("BLANK", INDIRECT("input" &amp; "!A" &amp; (SMC$7 + 1) &amp; ":A84") &amp; "BLANK", 0) + SMC$7</f>
        <v>13186</v>
      </c>
      <c r="SME7" s="1" cm="1">
        <f t="array" aca="1" ref="SME7" ca="1">MATCH("BLANK", INDIRECT("input" &amp; "!A" &amp; (SMD$7 + 1) &amp; ":A84") &amp; "BLANK", 0) + SMD$7</f>
        <v>13187</v>
      </c>
      <c r="SMF7" s="1" cm="1">
        <f t="array" aca="1" ref="SMF7" ca="1">MATCH("BLANK", INDIRECT("input" &amp; "!A" &amp; (SME$7 + 1) &amp; ":A84") &amp; "BLANK", 0) + SME$7</f>
        <v>13188</v>
      </c>
      <c r="SMG7" s="1" cm="1">
        <f t="array" aca="1" ref="SMG7" ca="1">MATCH("BLANK", INDIRECT("input" &amp; "!A" &amp; (SMF$7 + 1) &amp; ":A84") &amp; "BLANK", 0) + SMF$7</f>
        <v>13189</v>
      </c>
      <c r="SMH7" s="1" cm="1">
        <f t="array" aca="1" ref="SMH7" ca="1">MATCH("BLANK", INDIRECT("input" &amp; "!A" &amp; (SMG$7 + 1) &amp; ":A84") &amp; "BLANK", 0) + SMG$7</f>
        <v>13190</v>
      </c>
      <c r="SMI7" s="1" cm="1">
        <f t="array" aca="1" ref="SMI7" ca="1">MATCH("BLANK", INDIRECT("input" &amp; "!A" &amp; (SMH$7 + 1) &amp; ":A84") &amp; "BLANK", 0) + SMH$7</f>
        <v>13191</v>
      </c>
      <c r="SMJ7" s="1" cm="1">
        <f t="array" aca="1" ref="SMJ7" ca="1">MATCH("BLANK", INDIRECT("input" &amp; "!A" &amp; (SMI$7 + 1) &amp; ":A84") &amp; "BLANK", 0) + SMI$7</f>
        <v>13192</v>
      </c>
      <c r="SMK7" s="1" cm="1">
        <f t="array" aca="1" ref="SMK7" ca="1">MATCH("BLANK", INDIRECT("input" &amp; "!A" &amp; (SMJ$7 + 1) &amp; ":A84") &amp; "BLANK", 0) + SMJ$7</f>
        <v>13193</v>
      </c>
      <c r="SML7" s="1" cm="1">
        <f t="array" aca="1" ref="SML7" ca="1">MATCH("BLANK", INDIRECT("input" &amp; "!A" &amp; (SMK$7 + 1) &amp; ":A84") &amp; "BLANK", 0) + SMK$7</f>
        <v>13194</v>
      </c>
      <c r="SMM7" s="1" cm="1">
        <f t="array" aca="1" ref="SMM7" ca="1">MATCH("BLANK", INDIRECT("input" &amp; "!A" &amp; (SML$7 + 1) &amp; ":A84") &amp; "BLANK", 0) + SML$7</f>
        <v>13195</v>
      </c>
      <c r="SMN7" s="1" cm="1">
        <f t="array" aca="1" ref="SMN7" ca="1">MATCH("BLANK", INDIRECT("input" &amp; "!A" &amp; (SMM$7 + 1) &amp; ":A84") &amp; "BLANK", 0) + SMM$7</f>
        <v>13196</v>
      </c>
      <c r="SMO7" s="1" cm="1">
        <f t="array" aca="1" ref="SMO7" ca="1">MATCH("BLANK", INDIRECT("input" &amp; "!A" &amp; (SMN$7 + 1) &amp; ":A84") &amp; "BLANK", 0) + SMN$7</f>
        <v>13197</v>
      </c>
      <c r="SMP7" s="1" cm="1">
        <f t="array" aca="1" ref="SMP7" ca="1">MATCH("BLANK", INDIRECT("input" &amp; "!A" &amp; (SMO$7 + 1) &amp; ":A84") &amp; "BLANK", 0) + SMO$7</f>
        <v>13198</v>
      </c>
      <c r="SMQ7" s="1" cm="1">
        <f t="array" aca="1" ref="SMQ7" ca="1">MATCH("BLANK", INDIRECT("input" &amp; "!A" &amp; (SMP$7 + 1) &amp; ":A84") &amp; "BLANK", 0) + SMP$7</f>
        <v>13199</v>
      </c>
      <c r="SMR7" s="1" cm="1">
        <f t="array" aca="1" ref="SMR7" ca="1">MATCH("BLANK", INDIRECT("input" &amp; "!A" &amp; (SMQ$7 + 1) &amp; ":A84") &amp; "BLANK", 0) + SMQ$7</f>
        <v>13200</v>
      </c>
      <c r="SMS7" s="1" cm="1">
        <f t="array" aca="1" ref="SMS7" ca="1">MATCH("BLANK", INDIRECT("input" &amp; "!A" &amp; (SMR$7 + 1) &amp; ":A84") &amp; "BLANK", 0) + SMR$7</f>
        <v>13201</v>
      </c>
      <c r="SMT7" s="1" cm="1">
        <f t="array" aca="1" ref="SMT7" ca="1">MATCH("BLANK", INDIRECT("input" &amp; "!A" &amp; (SMS$7 + 1) &amp; ":A84") &amp; "BLANK", 0) + SMS$7</f>
        <v>13202</v>
      </c>
      <c r="SMU7" s="1" cm="1">
        <f t="array" aca="1" ref="SMU7" ca="1">MATCH("BLANK", INDIRECT("input" &amp; "!A" &amp; (SMT$7 + 1) &amp; ":A84") &amp; "BLANK", 0) + SMT$7</f>
        <v>13203</v>
      </c>
      <c r="SMV7" s="1" cm="1">
        <f t="array" aca="1" ref="SMV7" ca="1">MATCH("BLANK", INDIRECT("input" &amp; "!A" &amp; (SMU$7 + 1) &amp; ":A84") &amp; "BLANK", 0) + SMU$7</f>
        <v>13204</v>
      </c>
      <c r="SMW7" s="1" cm="1">
        <f t="array" aca="1" ref="SMW7" ca="1">MATCH("BLANK", INDIRECT("input" &amp; "!A" &amp; (SMV$7 + 1) &amp; ":A84") &amp; "BLANK", 0) + SMV$7</f>
        <v>13205</v>
      </c>
      <c r="SMX7" s="1" cm="1">
        <f t="array" aca="1" ref="SMX7" ca="1">MATCH("BLANK", INDIRECT("input" &amp; "!A" &amp; (SMW$7 + 1) &amp; ":A84") &amp; "BLANK", 0) + SMW$7</f>
        <v>13206</v>
      </c>
      <c r="SMY7" s="1" cm="1">
        <f t="array" aca="1" ref="SMY7" ca="1">MATCH("BLANK", INDIRECT("input" &amp; "!A" &amp; (SMX$7 + 1) &amp; ":A84") &amp; "BLANK", 0) + SMX$7</f>
        <v>13207</v>
      </c>
      <c r="SMZ7" s="1" cm="1">
        <f t="array" aca="1" ref="SMZ7" ca="1">MATCH("BLANK", INDIRECT("input" &amp; "!A" &amp; (SMY$7 + 1) &amp; ":A84") &amp; "BLANK", 0) + SMY$7</f>
        <v>13208</v>
      </c>
      <c r="SNA7" s="1" cm="1">
        <f t="array" aca="1" ref="SNA7" ca="1">MATCH("BLANK", INDIRECT("input" &amp; "!A" &amp; (SMZ$7 + 1) &amp; ":A84") &amp; "BLANK", 0) + SMZ$7</f>
        <v>13209</v>
      </c>
      <c r="SNB7" s="1" cm="1">
        <f t="array" aca="1" ref="SNB7" ca="1">MATCH("BLANK", INDIRECT("input" &amp; "!A" &amp; (SNA$7 + 1) &amp; ":A84") &amp; "BLANK", 0) + SNA$7</f>
        <v>13210</v>
      </c>
      <c r="SNC7" s="1" cm="1">
        <f t="array" aca="1" ref="SNC7" ca="1">MATCH("BLANK", INDIRECT("input" &amp; "!A" &amp; (SNB$7 + 1) &amp; ":A84") &amp; "BLANK", 0) + SNB$7</f>
        <v>13211</v>
      </c>
      <c r="SND7" s="1" cm="1">
        <f t="array" aca="1" ref="SND7" ca="1">MATCH("BLANK", INDIRECT("input" &amp; "!A" &amp; (SNC$7 + 1) &amp; ":A84") &amp; "BLANK", 0) + SNC$7</f>
        <v>13212</v>
      </c>
      <c r="SNE7" s="1" cm="1">
        <f t="array" aca="1" ref="SNE7" ca="1">MATCH("BLANK", INDIRECT("input" &amp; "!A" &amp; (SND$7 + 1) &amp; ":A84") &amp; "BLANK", 0) + SND$7</f>
        <v>13213</v>
      </c>
      <c r="SNF7" s="1" cm="1">
        <f t="array" aca="1" ref="SNF7" ca="1">MATCH("BLANK", INDIRECT("input" &amp; "!A" &amp; (SNE$7 + 1) &amp; ":A84") &amp; "BLANK", 0) + SNE$7</f>
        <v>13214</v>
      </c>
      <c r="SNG7" s="1" cm="1">
        <f t="array" aca="1" ref="SNG7" ca="1">MATCH("BLANK", INDIRECT("input" &amp; "!A" &amp; (SNF$7 + 1) &amp; ":A84") &amp; "BLANK", 0) + SNF$7</f>
        <v>13215</v>
      </c>
      <c r="SNH7" s="1" cm="1">
        <f t="array" aca="1" ref="SNH7" ca="1">MATCH("BLANK", INDIRECT("input" &amp; "!A" &amp; (SNG$7 + 1) &amp; ":A84") &amp; "BLANK", 0) + SNG$7</f>
        <v>13216</v>
      </c>
      <c r="SNI7" s="1" cm="1">
        <f t="array" aca="1" ref="SNI7" ca="1">MATCH("BLANK", INDIRECT("input" &amp; "!A" &amp; (SNH$7 + 1) &amp; ":A84") &amp; "BLANK", 0) + SNH$7</f>
        <v>13217</v>
      </c>
      <c r="SNJ7" s="1" cm="1">
        <f t="array" aca="1" ref="SNJ7" ca="1">MATCH("BLANK", INDIRECT("input" &amp; "!A" &amp; (SNI$7 + 1) &amp; ":A84") &amp; "BLANK", 0) + SNI$7</f>
        <v>13218</v>
      </c>
      <c r="SNK7" s="1" cm="1">
        <f t="array" aca="1" ref="SNK7" ca="1">MATCH("BLANK", INDIRECT("input" &amp; "!A" &amp; (SNJ$7 + 1) &amp; ":A84") &amp; "BLANK", 0) + SNJ$7</f>
        <v>13219</v>
      </c>
      <c r="SNL7" s="1" cm="1">
        <f t="array" aca="1" ref="SNL7" ca="1">MATCH("BLANK", INDIRECT("input" &amp; "!A" &amp; (SNK$7 + 1) &amp; ":A84") &amp; "BLANK", 0) + SNK$7</f>
        <v>13220</v>
      </c>
      <c r="SNM7" s="1" cm="1">
        <f t="array" aca="1" ref="SNM7" ca="1">MATCH("BLANK", INDIRECT("input" &amp; "!A" &amp; (SNL$7 + 1) &amp; ":A84") &amp; "BLANK", 0) + SNL$7</f>
        <v>13221</v>
      </c>
      <c r="SNN7" s="1" cm="1">
        <f t="array" aca="1" ref="SNN7" ca="1">MATCH("BLANK", INDIRECT("input" &amp; "!A" &amp; (SNM$7 + 1) &amp; ":A84") &amp; "BLANK", 0) + SNM$7</f>
        <v>13222</v>
      </c>
      <c r="SNO7" s="1" cm="1">
        <f t="array" aca="1" ref="SNO7" ca="1">MATCH("BLANK", INDIRECT("input" &amp; "!A" &amp; (SNN$7 + 1) &amp; ":A84") &amp; "BLANK", 0) + SNN$7</f>
        <v>13223</v>
      </c>
      <c r="SNP7" s="1" cm="1">
        <f t="array" aca="1" ref="SNP7" ca="1">MATCH("BLANK", INDIRECT("input" &amp; "!A" &amp; (SNO$7 + 1) &amp; ":A84") &amp; "BLANK", 0) + SNO$7</f>
        <v>13224</v>
      </c>
      <c r="SNQ7" s="1" cm="1">
        <f t="array" aca="1" ref="SNQ7" ca="1">MATCH("BLANK", INDIRECT("input" &amp; "!A" &amp; (SNP$7 + 1) &amp; ":A84") &amp; "BLANK", 0) + SNP$7</f>
        <v>13225</v>
      </c>
      <c r="SNR7" s="1" cm="1">
        <f t="array" aca="1" ref="SNR7" ca="1">MATCH("BLANK", INDIRECT("input" &amp; "!A" &amp; (SNQ$7 + 1) &amp; ":A84") &amp; "BLANK", 0) + SNQ$7</f>
        <v>13226</v>
      </c>
      <c r="SNS7" s="1" cm="1">
        <f t="array" aca="1" ref="SNS7" ca="1">MATCH("BLANK", INDIRECT("input" &amp; "!A" &amp; (SNR$7 + 1) &amp; ":A84") &amp; "BLANK", 0) + SNR$7</f>
        <v>13227</v>
      </c>
      <c r="SNT7" s="1" cm="1">
        <f t="array" aca="1" ref="SNT7" ca="1">MATCH("BLANK", INDIRECT("input" &amp; "!A" &amp; (SNS$7 + 1) &amp; ":A84") &amp; "BLANK", 0) + SNS$7</f>
        <v>13228</v>
      </c>
      <c r="SNU7" s="1" cm="1">
        <f t="array" aca="1" ref="SNU7" ca="1">MATCH("BLANK", INDIRECT("input" &amp; "!A" &amp; (SNT$7 + 1) &amp; ":A84") &amp; "BLANK", 0) + SNT$7</f>
        <v>13229</v>
      </c>
      <c r="SNV7" s="1" cm="1">
        <f t="array" aca="1" ref="SNV7" ca="1">MATCH("BLANK", INDIRECT("input" &amp; "!A" &amp; (SNU$7 + 1) &amp; ":A84") &amp; "BLANK", 0) + SNU$7</f>
        <v>13230</v>
      </c>
      <c r="SNW7" s="1" cm="1">
        <f t="array" aca="1" ref="SNW7" ca="1">MATCH("BLANK", INDIRECT("input" &amp; "!A" &amp; (SNV$7 + 1) &amp; ":A84") &amp; "BLANK", 0) + SNV$7</f>
        <v>13231</v>
      </c>
      <c r="SNX7" s="1" cm="1">
        <f t="array" aca="1" ref="SNX7" ca="1">MATCH("BLANK", INDIRECT("input" &amp; "!A" &amp; (SNW$7 + 1) &amp; ":A84") &amp; "BLANK", 0) + SNW$7</f>
        <v>13232</v>
      </c>
      <c r="SNY7" s="1" cm="1">
        <f t="array" aca="1" ref="SNY7" ca="1">MATCH("BLANK", INDIRECT("input" &amp; "!A" &amp; (SNX$7 + 1) &amp; ":A84") &amp; "BLANK", 0) + SNX$7</f>
        <v>13233</v>
      </c>
      <c r="SNZ7" s="1" cm="1">
        <f t="array" aca="1" ref="SNZ7" ca="1">MATCH("BLANK", INDIRECT("input" &amp; "!A" &amp; (SNY$7 + 1) &amp; ":A84") &amp; "BLANK", 0) + SNY$7</f>
        <v>13234</v>
      </c>
      <c r="SOA7" s="1" cm="1">
        <f t="array" aca="1" ref="SOA7" ca="1">MATCH("BLANK", INDIRECT("input" &amp; "!A" &amp; (SNZ$7 + 1) &amp; ":A84") &amp; "BLANK", 0) + SNZ$7</f>
        <v>13235</v>
      </c>
      <c r="SOB7" s="1" cm="1">
        <f t="array" aca="1" ref="SOB7" ca="1">MATCH("BLANK", INDIRECT("input" &amp; "!A" &amp; (SOA$7 + 1) &amp; ":A84") &amp; "BLANK", 0) + SOA$7</f>
        <v>13236</v>
      </c>
      <c r="SOC7" s="1" cm="1">
        <f t="array" aca="1" ref="SOC7" ca="1">MATCH("BLANK", INDIRECT("input" &amp; "!A" &amp; (SOB$7 + 1) &amp; ":A84") &amp; "BLANK", 0) + SOB$7</f>
        <v>13237</v>
      </c>
      <c r="SOD7" s="1" cm="1">
        <f t="array" aca="1" ref="SOD7" ca="1">MATCH("BLANK", INDIRECT("input" &amp; "!A" &amp; (SOC$7 + 1) &amp; ":A84") &amp; "BLANK", 0) + SOC$7</f>
        <v>13238</v>
      </c>
      <c r="SOE7" s="1" cm="1">
        <f t="array" aca="1" ref="SOE7" ca="1">MATCH("BLANK", INDIRECT("input" &amp; "!A" &amp; (SOD$7 + 1) &amp; ":A84") &amp; "BLANK", 0) + SOD$7</f>
        <v>13239</v>
      </c>
      <c r="SOF7" s="1" cm="1">
        <f t="array" aca="1" ref="SOF7" ca="1">MATCH("BLANK", INDIRECT("input" &amp; "!A" &amp; (SOE$7 + 1) &amp; ":A84") &amp; "BLANK", 0) + SOE$7</f>
        <v>13240</v>
      </c>
      <c r="SOG7" s="1" cm="1">
        <f t="array" aca="1" ref="SOG7" ca="1">MATCH("BLANK", INDIRECT("input" &amp; "!A" &amp; (SOF$7 + 1) &amp; ":A84") &amp; "BLANK", 0) + SOF$7</f>
        <v>13241</v>
      </c>
      <c r="SOH7" s="1" cm="1">
        <f t="array" aca="1" ref="SOH7" ca="1">MATCH("BLANK", INDIRECT("input" &amp; "!A" &amp; (SOG$7 + 1) &amp; ":A84") &amp; "BLANK", 0) + SOG$7</f>
        <v>13242</v>
      </c>
      <c r="SOI7" s="1" cm="1">
        <f t="array" aca="1" ref="SOI7" ca="1">MATCH("BLANK", INDIRECT("input" &amp; "!A" &amp; (SOH$7 + 1) &amp; ":A84") &amp; "BLANK", 0) + SOH$7</f>
        <v>13243</v>
      </c>
      <c r="SOJ7" s="1" cm="1">
        <f t="array" aca="1" ref="SOJ7" ca="1">MATCH("BLANK", INDIRECT("input" &amp; "!A" &amp; (SOI$7 + 1) &amp; ":A84") &amp; "BLANK", 0) + SOI$7</f>
        <v>13244</v>
      </c>
      <c r="SOK7" s="1" cm="1">
        <f t="array" aca="1" ref="SOK7" ca="1">MATCH("BLANK", INDIRECT("input" &amp; "!A" &amp; (SOJ$7 + 1) &amp; ":A84") &amp; "BLANK", 0) + SOJ$7</f>
        <v>13245</v>
      </c>
      <c r="SOL7" s="1" cm="1">
        <f t="array" aca="1" ref="SOL7" ca="1">MATCH("BLANK", INDIRECT("input" &amp; "!A" &amp; (SOK$7 + 1) &amp; ":A84") &amp; "BLANK", 0) + SOK$7</f>
        <v>13246</v>
      </c>
      <c r="SOM7" s="1" cm="1">
        <f t="array" aca="1" ref="SOM7" ca="1">MATCH("BLANK", INDIRECT("input" &amp; "!A" &amp; (SOL$7 + 1) &amp; ":A84") &amp; "BLANK", 0) + SOL$7</f>
        <v>13247</v>
      </c>
      <c r="SON7" s="1" cm="1">
        <f t="array" aca="1" ref="SON7" ca="1">MATCH("BLANK", INDIRECT("input" &amp; "!A" &amp; (SOM$7 + 1) &amp; ":A84") &amp; "BLANK", 0) + SOM$7</f>
        <v>13248</v>
      </c>
      <c r="SOO7" s="1" cm="1">
        <f t="array" aca="1" ref="SOO7" ca="1">MATCH("BLANK", INDIRECT("input" &amp; "!A" &amp; (SON$7 + 1) &amp; ":A84") &amp; "BLANK", 0) + SON$7</f>
        <v>13249</v>
      </c>
      <c r="SOP7" s="1" cm="1">
        <f t="array" aca="1" ref="SOP7" ca="1">MATCH("BLANK", INDIRECT("input" &amp; "!A" &amp; (SOO$7 + 1) &amp; ":A84") &amp; "BLANK", 0) + SOO$7</f>
        <v>13250</v>
      </c>
      <c r="SOQ7" s="1" cm="1">
        <f t="array" aca="1" ref="SOQ7" ca="1">MATCH("BLANK", INDIRECT("input" &amp; "!A" &amp; (SOP$7 + 1) &amp; ":A84") &amp; "BLANK", 0) + SOP$7</f>
        <v>13251</v>
      </c>
      <c r="SOR7" s="1" cm="1">
        <f t="array" aca="1" ref="SOR7" ca="1">MATCH("BLANK", INDIRECT("input" &amp; "!A" &amp; (SOQ$7 + 1) &amp; ":A84") &amp; "BLANK", 0) + SOQ$7</f>
        <v>13252</v>
      </c>
      <c r="SOS7" s="1" cm="1">
        <f t="array" aca="1" ref="SOS7" ca="1">MATCH("BLANK", INDIRECT("input" &amp; "!A" &amp; (SOR$7 + 1) &amp; ":A84") &amp; "BLANK", 0) + SOR$7</f>
        <v>13253</v>
      </c>
      <c r="SOT7" s="1" cm="1">
        <f t="array" aca="1" ref="SOT7" ca="1">MATCH("BLANK", INDIRECT("input" &amp; "!A" &amp; (SOS$7 + 1) &amp; ":A84") &amp; "BLANK", 0) + SOS$7</f>
        <v>13254</v>
      </c>
      <c r="SOU7" s="1" cm="1">
        <f t="array" aca="1" ref="SOU7" ca="1">MATCH("BLANK", INDIRECT("input" &amp; "!A" &amp; (SOT$7 + 1) &amp; ":A84") &amp; "BLANK", 0) + SOT$7</f>
        <v>13255</v>
      </c>
      <c r="SOV7" s="1" cm="1">
        <f t="array" aca="1" ref="SOV7" ca="1">MATCH("BLANK", INDIRECT("input" &amp; "!A" &amp; (SOU$7 + 1) &amp; ":A84") &amp; "BLANK", 0) + SOU$7</f>
        <v>13256</v>
      </c>
      <c r="SOW7" s="1" cm="1">
        <f t="array" aca="1" ref="SOW7" ca="1">MATCH("BLANK", INDIRECT("input" &amp; "!A" &amp; (SOV$7 + 1) &amp; ":A84") &amp; "BLANK", 0) + SOV$7</f>
        <v>13257</v>
      </c>
      <c r="SOX7" s="1" cm="1">
        <f t="array" aca="1" ref="SOX7" ca="1">MATCH("BLANK", INDIRECT("input" &amp; "!A" &amp; (SOW$7 + 1) &amp; ":A84") &amp; "BLANK", 0) + SOW$7</f>
        <v>13258</v>
      </c>
      <c r="SOY7" s="1" cm="1">
        <f t="array" aca="1" ref="SOY7" ca="1">MATCH("BLANK", INDIRECT("input" &amp; "!A" &amp; (SOX$7 + 1) &amp; ":A84") &amp; "BLANK", 0) + SOX$7</f>
        <v>13259</v>
      </c>
      <c r="SOZ7" s="1" cm="1">
        <f t="array" aca="1" ref="SOZ7" ca="1">MATCH("BLANK", INDIRECT("input" &amp; "!A" &amp; (SOY$7 + 1) &amp; ":A84") &amp; "BLANK", 0) + SOY$7</f>
        <v>13260</v>
      </c>
      <c r="SPA7" s="1" cm="1">
        <f t="array" aca="1" ref="SPA7" ca="1">MATCH("BLANK", INDIRECT("input" &amp; "!A" &amp; (SOZ$7 + 1) &amp; ":A84") &amp; "BLANK", 0) + SOZ$7</f>
        <v>13261</v>
      </c>
      <c r="SPB7" s="1" cm="1">
        <f t="array" aca="1" ref="SPB7" ca="1">MATCH("BLANK", INDIRECT("input" &amp; "!A" &amp; (SPA$7 + 1) &amp; ":A84") &amp; "BLANK", 0) + SPA$7</f>
        <v>13262</v>
      </c>
      <c r="SPC7" s="1" cm="1">
        <f t="array" aca="1" ref="SPC7" ca="1">MATCH("BLANK", INDIRECT("input" &amp; "!A" &amp; (SPB$7 + 1) &amp; ":A84") &amp; "BLANK", 0) + SPB$7</f>
        <v>13263</v>
      </c>
      <c r="SPD7" s="1" cm="1">
        <f t="array" aca="1" ref="SPD7" ca="1">MATCH("BLANK", INDIRECT("input" &amp; "!A" &amp; (SPC$7 + 1) &amp; ":A84") &amp; "BLANK", 0) + SPC$7</f>
        <v>13264</v>
      </c>
      <c r="SPE7" s="1" cm="1">
        <f t="array" aca="1" ref="SPE7" ca="1">MATCH("BLANK", INDIRECT("input" &amp; "!A" &amp; (SPD$7 + 1) &amp; ":A84") &amp; "BLANK", 0) + SPD$7</f>
        <v>13265</v>
      </c>
      <c r="SPF7" s="1" cm="1">
        <f t="array" aca="1" ref="SPF7" ca="1">MATCH("BLANK", INDIRECT("input" &amp; "!A" &amp; (SPE$7 + 1) &amp; ":A84") &amp; "BLANK", 0) + SPE$7</f>
        <v>13266</v>
      </c>
      <c r="SPG7" s="1" cm="1">
        <f t="array" aca="1" ref="SPG7" ca="1">MATCH("BLANK", INDIRECT("input" &amp; "!A" &amp; (SPF$7 + 1) &amp; ":A84") &amp; "BLANK", 0) + SPF$7</f>
        <v>13267</v>
      </c>
      <c r="SPH7" s="1" cm="1">
        <f t="array" aca="1" ref="SPH7" ca="1">MATCH("BLANK", INDIRECT("input" &amp; "!A" &amp; (SPG$7 + 1) &amp; ":A84") &amp; "BLANK", 0) + SPG$7</f>
        <v>13268</v>
      </c>
      <c r="SPI7" s="1" cm="1">
        <f t="array" aca="1" ref="SPI7" ca="1">MATCH("BLANK", INDIRECT("input" &amp; "!A" &amp; (SPH$7 + 1) &amp; ":A84") &amp; "BLANK", 0) + SPH$7</f>
        <v>13269</v>
      </c>
      <c r="SPJ7" s="1" cm="1">
        <f t="array" aca="1" ref="SPJ7" ca="1">MATCH("BLANK", INDIRECT("input" &amp; "!A" &amp; (SPI$7 + 1) &amp; ":A84") &amp; "BLANK", 0) + SPI$7</f>
        <v>13270</v>
      </c>
      <c r="SPK7" s="1" cm="1">
        <f t="array" aca="1" ref="SPK7" ca="1">MATCH("BLANK", INDIRECT("input" &amp; "!A" &amp; (SPJ$7 + 1) &amp; ":A84") &amp; "BLANK", 0) + SPJ$7</f>
        <v>13271</v>
      </c>
      <c r="SPL7" s="1" cm="1">
        <f t="array" aca="1" ref="SPL7" ca="1">MATCH("BLANK", INDIRECT("input" &amp; "!A" &amp; (SPK$7 + 1) &amp; ":A84") &amp; "BLANK", 0) + SPK$7</f>
        <v>13272</v>
      </c>
      <c r="SPM7" s="1" cm="1">
        <f t="array" aca="1" ref="SPM7" ca="1">MATCH("BLANK", INDIRECT("input" &amp; "!A" &amp; (SPL$7 + 1) &amp; ":A84") &amp; "BLANK", 0) + SPL$7</f>
        <v>13273</v>
      </c>
      <c r="SPN7" s="1" cm="1">
        <f t="array" aca="1" ref="SPN7" ca="1">MATCH("BLANK", INDIRECT("input" &amp; "!A" &amp; (SPM$7 + 1) &amp; ":A84") &amp; "BLANK", 0) + SPM$7</f>
        <v>13274</v>
      </c>
      <c r="SPO7" s="1" cm="1">
        <f t="array" aca="1" ref="SPO7" ca="1">MATCH("BLANK", INDIRECT("input" &amp; "!A" &amp; (SPN$7 + 1) &amp; ":A84") &amp; "BLANK", 0) + SPN$7</f>
        <v>13275</v>
      </c>
      <c r="SPP7" s="1" cm="1">
        <f t="array" aca="1" ref="SPP7" ca="1">MATCH("BLANK", INDIRECT("input" &amp; "!A" &amp; (SPO$7 + 1) &amp; ":A84") &amp; "BLANK", 0) + SPO$7</f>
        <v>13276</v>
      </c>
      <c r="SPQ7" s="1" cm="1">
        <f t="array" aca="1" ref="SPQ7" ca="1">MATCH("BLANK", INDIRECT("input" &amp; "!A" &amp; (SPP$7 + 1) &amp; ":A84") &amp; "BLANK", 0) + SPP$7</f>
        <v>13277</v>
      </c>
      <c r="SPR7" s="1" cm="1">
        <f t="array" aca="1" ref="SPR7" ca="1">MATCH("BLANK", INDIRECT("input" &amp; "!A" &amp; (SPQ$7 + 1) &amp; ":A84") &amp; "BLANK", 0) + SPQ$7</f>
        <v>13278</v>
      </c>
      <c r="SPS7" s="1" cm="1">
        <f t="array" aca="1" ref="SPS7" ca="1">MATCH("BLANK", INDIRECT("input" &amp; "!A" &amp; (SPR$7 + 1) &amp; ":A84") &amp; "BLANK", 0) + SPR$7</f>
        <v>13279</v>
      </c>
      <c r="SPT7" s="1" cm="1">
        <f t="array" aca="1" ref="SPT7" ca="1">MATCH("BLANK", INDIRECT("input" &amp; "!A" &amp; (SPS$7 + 1) &amp; ":A84") &amp; "BLANK", 0) + SPS$7</f>
        <v>13280</v>
      </c>
      <c r="SPU7" s="1" cm="1">
        <f t="array" aca="1" ref="SPU7" ca="1">MATCH("BLANK", INDIRECT("input" &amp; "!A" &amp; (SPT$7 + 1) &amp; ":A84") &amp; "BLANK", 0) + SPT$7</f>
        <v>13281</v>
      </c>
      <c r="SPV7" s="1" cm="1">
        <f t="array" aca="1" ref="SPV7" ca="1">MATCH("BLANK", INDIRECT("input" &amp; "!A" &amp; (SPU$7 + 1) &amp; ":A84") &amp; "BLANK", 0) + SPU$7</f>
        <v>13282</v>
      </c>
      <c r="SPW7" s="1" cm="1">
        <f t="array" aca="1" ref="SPW7" ca="1">MATCH("BLANK", INDIRECT("input" &amp; "!A" &amp; (SPV$7 + 1) &amp; ":A84") &amp; "BLANK", 0) + SPV$7</f>
        <v>13283</v>
      </c>
      <c r="SPX7" s="1" cm="1">
        <f t="array" aca="1" ref="SPX7" ca="1">MATCH("BLANK", INDIRECT("input" &amp; "!A" &amp; (SPW$7 + 1) &amp; ":A84") &amp; "BLANK", 0) + SPW$7</f>
        <v>13284</v>
      </c>
      <c r="SPY7" s="1" cm="1">
        <f t="array" aca="1" ref="SPY7" ca="1">MATCH("BLANK", INDIRECT("input" &amp; "!A" &amp; (SPX$7 + 1) &amp; ":A84") &amp; "BLANK", 0) + SPX$7</f>
        <v>13285</v>
      </c>
      <c r="SPZ7" s="1" cm="1">
        <f t="array" aca="1" ref="SPZ7" ca="1">MATCH("BLANK", INDIRECT("input" &amp; "!A" &amp; (SPY$7 + 1) &amp; ":A84") &amp; "BLANK", 0) + SPY$7</f>
        <v>13286</v>
      </c>
      <c r="SQA7" s="1" cm="1">
        <f t="array" aca="1" ref="SQA7" ca="1">MATCH("BLANK", INDIRECT("input" &amp; "!A" &amp; (SPZ$7 + 1) &amp; ":A84") &amp; "BLANK", 0) + SPZ$7</f>
        <v>13287</v>
      </c>
      <c r="SQB7" s="1" cm="1">
        <f t="array" aca="1" ref="SQB7" ca="1">MATCH("BLANK", INDIRECT("input" &amp; "!A" &amp; (SQA$7 + 1) &amp; ":A84") &amp; "BLANK", 0) + SQA$7</f>
        <v>13288</v>
      </c>
      <c r="SQC7" s="1" cm="1">
        <f t="array" aca="1" ref="SQC7" ca="1">MATCH("BLANK", INDIRECT("input" &amp; "!A" &amp; (SQB$7 + 1) &amp; ":A84") &amp; "BLANK", 0) + SQB$7</f>
        <v>13289</v>
      </c>
      <c r="SQD7" s="1" cm="1">
        <f t="array" aca="1" ref="SQD7" ca="1">MATCH("BLANK", INDIRECT("input" &amp; "!A" &amp; (SQC$7 + 1) &amp; ":A84") &amp; "BLANK", 0) + SQC$7</f>
        <v>13290</v>
      </c>
      <c r="SQE7" s="1" cm="1">
        <f t="array" aca="1" ref="SQE7" ca="1">MATCH("BLANK", INDIRECT("input" &amp; "!A" &amp; (SQD$7 + 1) &amp; ":A84") &amp; "BLANK", 0) + SQD$7</f>
        <v>13291</v>
      </c>
      <c r="SQF7" s="1" cm="1">
        <f t="array" aca="1" ref="SQF7" ca="1">MATCH("BLANK", INDIRECT("input" &amp; "!A" &amp; (SQE$7 + 1) &amp; ":A84") &amp; "BLANK", 0) + SQE$7</f>
        <v>13292</v>
      </c>
      <c r="SQG7" s="1" cm="1">
        <f t="array" aca="1" ref="SQG7" ca="1">MATCH("BLANK", INDIRECT("input" &amp; "!A" &amp; (SQF$7 + 1) &amp; ":A84") &amp; "BLANK", 0) + SQF$7</f>
        <v>13293</v>
      </c>
      <c r="SQH7" s="1" cm="1">
        <f t="array" aca="1" ref="SQH7" ca="1">MATCH("BLANK", INDIRECT("input" &amp; "!A" &amp; (SQG$7 + 1) &amp; ":A84") &amp; "BLANK", 0) + SQG$7</f>
        <v>13294</v>
      </c>
      <c r="SQI7" s="1" cm="1">
        <f t="array" aca="1" ref="SQI7" ca="1">MATCH("BLANK", INDIRECT("input" &amp; "!A" &amp; (SQH$7 + 1) &amp; ":A84") &amp; "BLANK", 0) + SQH$7</f>
        <v>13295</v>
      </c>
      <c r="SQJ7" s="1" cm="1">
        <f t="array" aca="1" ref="SQJ7" ca="1">MATCH("BLANK", INDIRECT("input" &amp; "!A" &amp; (SQI$7 + 1) &amp; ":A84") &amp; "BLANK", 0) + SQI$7</f>
        <v>13296</v>
      </c>
      <c r="SQK7" s="1" cm="1">
        <f t="array" aca="1" ref="SQK7" ca="1">MATCH("BLANK", INDIRECT("input" &amp; "!A" &amp; (SQJ$7 + 1) &amp; ":A84") &amp; "BLANK", 0) + SQJ$7</f>
        <v>13297</v>
      </c>
      <c r="SQL7" s="1" cm="1">
        <f t="array" aca="1" ref="SQL7" ca="1">MATCH("BLANK", INDIRECT("input" &amp; "!A" &amp; (SQK$7 + 1) &amp; ":A84") &amp; "BLANK", 0) + SQK$7</f>
        <v>13298</v>
      </c>
      <c r="SQM7" s="1" cm="1">
        <f t="array" aca="1" ref="SQM7" ca="1">MATCH("BLANK", INDIRECT("input" &amp; "!A" &amp; (SQL$7 + 1) &amp; ":A84") &amp; "BLANK", 0) + SQL$7</f>
        <v>13299</v>
      </c>
      <c r="SQN7" s="1" cm="1">
        <f t="array" aca="1" ref="SQN7" ca="1">MATCH("BLANK", INDIRECT("input" &amp; "!A" &amp; (SQM$7 + 1) &amp; ":A84") &amp; "BLANK", 0) + SQM$7</f>
        <v>13300</v>
      </c>
      <c r="SQO7" s="1" cm="1">
        <f t="array" aca="1" ref="SQO7" ca="1">MATCH("BLANK", INDIRECT("input" &amp; "!A" &amp; (SQN$7 + 1) &amp; ":A84") &amp; "BLANK", 0) + SQN$7</f>
        <v>13301</v>
      </c>
      <c r="SQP7" s="1" cm="1">
        <f t="array" aca="1" ref="SQP7" ca="1">MATCH("BLANK", INDIRECT("input" &amp; "!A" &amp; (SQO$7 + 1) &amp; ":A84") &amp; "BLANK", 0) + SQO$7</f>
        <v>13302</v>
      </c>
      <c r="SQQ7" s="1" cm="1">
        <f t="array" aca="1" ref="SQQ7" ca="1">MATCH("BLANK", INDIRECT("input" &amp; "!A" &amp; (SQP$7 + 1) &amp; ":A84") &amp; "BLANK", 0) + SQP$7</f>
        <v>13303</v>
      </c>
      <c r="SQR7" s="1" cm="1">
        <f t="array" aca="1" ref="SQR7" ca="1">MATCH("BLANK", INDIRECT("input" &amp; "!A" &amp; (SQQ$7 + 1) &amp; ":A84") &amp; "BLANK", 0) + SQQ$7</f>
        <v>13304</v>
      </c>
      <c r="SQS7" s="1" cm="1">
        <f t="array" aca="1" ref="SQS7" ca="1">MATCH("BLANK", INDIRECT("input" &amp; "!A" &amp; (SQR$7 + 1) &amp; ":A84") &amp; "BLANK", 0) + SQR$7</f>
        <v>13305</v>
      </c>
      <c r="SQT7" s="1" cm="1">
        <f t="array" aca="1" ref="SQT7" ca="1">MATCH("BLANK", INDIRECT("input" &amp; "!A" &amp; (SQS$7 + 1) &amp; ":A84") &amp; "BLANK", 0) + SQS$7</f>
        <v>13306</v>
      </c>
      <c r="SQU7" s="1" cm="1">
        <f t="array" aca="1" ref="SQU7" ca="1">MATCH("BLANK", INDIRECT("input" &amp; "!A" &amp; (SQT$7 + 1) &amp; ":A84") &amp; "BLANK", 0) + SQT$7</f>
        <v>13307</v>
      </c>
      <c r="SQV7" s="1" cm="1">
        <f t="array" aca="1" ref="SQV7" ca="1">MATCH("BLANK", INDIRECT("input" &amp; "!A" &amp; (SQU$7 + 1) &amp; ":A84") &amp; "BLANK", 0) + SQU$7</f>
        <v>13308</v>
      </c>
      <c r="SQW7" s="1" cm="1">
        <f t="array" aca="1" ref="SQW7" ca="1">MATCH("BLANK", INDIRECT("input" &amp; "!A" &amp; (SQV$7 + 1) &amp; ":A84") &amp; "BLANK", 0) + SQV$7</f>
        <v>13309</v>
      </c>
      <c r="SQX7" s="1" cm="1">
        <f t="array" aca="1" ref="SQX7" ca="1">MATCH("BLANK", INDIRECT("input" &amp; "!A" &amp; (SQW$7 + 1) &amp; ":A84") &amp; "BLANK", 0) + SQW$7</f>
        <v>13310</v>
      </c>
      <c r="SQY7" s="1" cm="1">
        <f t="array" aca="1" ref="SQY7" ca="1">MATCH("BLANK", INDIRECT("input" &amp; "!A" &amp; (SQX$7 + 1) &amp; ":A84") &amp; "BLANK", 0) + SQX$7</f>
        <v>13311</v>
      </c>
      <c r="SQZ7" s="1" cm="1">
        <f t="array" aca="1" ref="SQZ7" ca="1">MATCH("BLANK", INDIRECT("input" &amp; "!A" &amp; (SQY$7 + 1) &amp; ":A84") &amp; "BLANK", 0) + SQY$7</f>
        <v>13312</v>
      </c>
      <c r="SRA7" s="1" cm="1">
        <f t="array" aca="1" ref="SRA7" ca="1">MATCH("BLANK", INDIRECT("input" &amp; "!A" &amp; (SQZ$7 + 1) &amp; ":A84") &amp; "BLANK", 0) + SQZ$7</f>
        <v>13313</v>
      </c>
      <c r="SRB7" s="1" cm="1">
        <f t="array" aca="1" ref="SRB7" ca="1">MATCH("BLANK", INDIRECT("input" &amp; "!A" &amp; (SRA$7 + 1) &amp; ":A84") &amp; "BLANK", 0) + SRA$7</f>
        <v>13314</v>
      </c>
      <c r="SRC7" s="1" cm="1">
        <f t="array" aca="1" ref="SRC7" ca="1">MATCH("BLANK", INDIRECT("input" &amp; "!A" &amp; (SRB$7 + 1) &amp; ":A84") &amp; "BLANK", 0) + SRB$7</f>
        <v>13315</v>
      </c>
      <c r="SRD7" s="1" cm="1">
        <f t="array" aca="1" ref="SRD7" ca="1">MATCH("BLANK", INDIRECT("input" &amp; "!A" &amp; (SRC$7 + 1) &amp; ":A84") &amp; "BLANK", 0) + SRC$7</f>
        <v>13316</v>
      </c>
      <c r="SRE7" s="1" cm="1">
        <f t="array" aca="1" ref="SRE7" ca="1">MATCH("BLANK", INDIRECT("input" &amp; "!A" &amp; (SRD$7 + 1) &amp; ":A84") &amp; "BLANK", 0) + SRD$7</f>
        <v>13317</v>
      </c>
      <c r="SRF7" s="1" cm="1">
        <f t="array" aca="1" ref="SRF7" ca="1">MATCH("BLANK", INDIRECT("input" &amp; "!A" &amp; (SRE$7 + 1) &amp; ":A84") &amp; "BLANK", 0) + SRE$7</f>
        <v>13318</v>
      </c>
      <c r="SRG7" s="1" cm="1">
        <f t="array" aca="1" ref="SRG7" ca="1">MATCH("BLANK", INDIRECT("input" &amp; "!A" &amp; (SRF$7 + 1) &amp; ":A84") &amp; "BLANK", 0) + SRF$7</f>
        <v>13319</v>
      </c>
      <c r="SRH7" s="1" cm="1">
        <f t="array" aca="1" ref="SRH7" ca="1">MATCH("BLANK", INDIRECT("input" &amp; "!A" &amp; (SRG$7 + 1) &amp; ":A84") &amp; "BLANK", 0) + SRG$7</f>
        <v>13320</v>
      </c>
      <c r="SRI7" s="1" cm="1">
        <f t="array" aca="1" ref="SRI7" ca="1">MATCH("BLANK", INDIRECT("input" &amp; "!A" &amp; (SRH$7 + 1) &amp; ":A84") &amp; "BLANK", 0) + SRH$7</f>
        <v>13321</v>
      </c>
      <c r="SRJ7" s="1" cm="1">
        <f t="array" aca="1" ref="SRJ7" ca="1">MATCH("BLANK", INDIRECT("input" &amp; "!A" &amp; (SRI$7 + 1) &amp; ":A84") &amp; "BLANK", 0) + SRI$7</f>
        <v>13322</v>
      </c>
      <c r="SRK7" s="1" cm="1">
        <f t="array" aca="1" ref="SRK7" ca="1">MATCH("BLANK", INDIRECT("input" &amp; "!A" &amp; (SRJ$7 + 1) &amp; ":A84") &amp; "BLANK", 0) + SRJ$7</f>
        <v>13323</v>
      </c>
      <c r="SRL7" s="1" cm="1">
        <f t="array" aca="1" ref="SRL7" ca="1">MATCH("BLANK", INDIRECT("input" &amp; "!A" &amp; (SRK$7 + 1) &amp; ":A84") &amp; "BLANK", 0) + SRK$7</f>
        <v>13324</v>
      </c>
      <c r="SRM7" s="1" cm="1">
        <f t="array" aca="1" ref="SRM7" ca="1">MATCH("BLANK", INDIRECT("input" &amp; "!A" &amp; (SRL$7 + 1) &amp; ":A84") &amp; "BLANK", 0) + SRL$7</f>
        <v>13325</v>
      </c>
      <c r="SRN7" s="1" cm="1">
        <f t="array" aca="1" ref="SRN7" ca="1">MATCH("BLANK", INDIRECT("input" &amp; "!A" &amp; (SRM$7 + 1) &amp; ":A84") &amp; "BLANK", 0) + SRM$7</f>
        <v>13326</v>
      </c>
      <c r="SRO7" s="1" cm="1">
        <f t="array" aca="1" ref="SRO7" ca="1">MATCH("BLANK", INDIRECT("input" &amp; "!A" &amp; (SRN$7 + 1) &amp; ":A84") &amp; "BLANK", 0) + SRN$7</f>
        <v>13327</v>
      </c>
      <c r="SRP7" s="1" cm="1">
        <f t="array" aca="1" ref="SRP7" ca="1">MATCH("BLANK", INDIRECT("input" &amp; "!A" &amp; (SRO$7 + 1) &amp; ":A84") &amp; "BLANK", 0) + SRO$7</f>
        <v>13328</v>
      </c>
      <c r="SRQ7" s="1" cm="1">
        <f t="array" aca="1" ref="SRQ7" ca="1">MATCH("BLANK", INDIRECT("input" &amp; "!A" &amp; (SRP$7 + 1) &amp; ":A84") &amp; "BLANK", 0) + SRP$7</f>
        <v>13329</v>
      </c>
      <c r="SRR7" s="1" cm="1">
        <f t="array" aca="1" ref="SRR7" ca="1">MATCH("BLANK", INDIRECT("input" &amp; "!A" &amp; (SRQ$7 + 1) &amp; ":A84") &amp; "BLANK", 0) + SRQ$7</f>
        <v>13330</v>
      </c>
      <c r="SRS7" s="1" cm="1">
        <f t="array" aca="1" ref="SRS7" ca="1">MATCH("BLANK", INDIRECT("input" &amp; "!A" &amp; (SRR$7 + 1) &amp; ":A84") &amp; "BLANK", 0) + SRR$7</f>
        <v>13331</v>
      </c>
      <c r="SRT7" s="1" cm="1">
        <f t="array" aca="1" ref="SRT7" ca="1">MATCH("BLANK", INDIRECT("input" &amp; "!A" &amp; (SRS$7 + 1) &amp; ":A84") &amp; "BLANK", 0) + SRS$7</f>
        <v>13332</v>
      </c>
      <c r="SRU7" s="1" cm="1">
        <f t="array" aca="1" ref="SRU7" ca="1">MATCH("BLANK", INDIRECT("input" &amp; "!A" &amp; (SRT$7 + 1) &amp; ":A84") &amp; "BLANK", 0) + SRT$7</f>
        <v>13333</v>
      </c>
      <c r="SRV7" s="1" cm="1">
        <f t="array" aca="1" ref="SRV7" ca="1">MATCH("BLANK", INDIRECT("input" &amp; "!A" &amp; (SRU$7 + 1) &amp; ":A84") &amp; "BLANK", 0) + SRU$7</f>
        <v>13334</v>
      </c>
      <c r="SRW7" s="1" cm="1">
        <f t="array" aca="1" ref="SRW7" ca="1">MATCH("BLANK", INDIRECT("input" &amp; "!A" &amp; (SRV$7 + 1) &amp; ":A84") &amp; "BLANK", 0) + SRV$7</f>
        <v>13335</v>
      </c>
      <c r="SRX7" s="1" cm="1">
        <f t="array" aca="1" ref="SRX7" ca="1">MATCH("BLANK", INDIRECT("input" &amp; "!A" &amp; (SRW$7 + 1) &amp; ":A84") &amp; "BLANK", 0) + SRW$7</f>
        <v>13336</v>
      </c>
      <c r="SRY7" s="1" cm="1">
        <f t="array" aca="1" ref="SRY7" ca="1">MATCH("BLANK", INDIRECT("input" &amp; "!A" &amp; (SRX$7 + 1) &amp; ":A84") &amp; "BLANK", 0) + SRX$7</f>
        <v>13337</v>
      </c>
      <c r="SRZ7" s="1" cm="1">
        <f t="array" aca="1" ref="SRZ7" ca="1">MATCH("BLANK", INDIRECT("input" &amp; "!A" &amp; (SRY$7 + 1) &amp; ":A84") &amp; "BLANK", 0) + SRY$7</f>
        <v>13338</v>
      </c>
      <c r="SSA7" s="1" cm="1">
        <f t="array" aca="1" ref="SSA7" ca="1">MATCH("BLANK", INDIRECT("input" &amp; "!A" &amp; (SRZ$7 + 1) &amp; ":A84") &amp; "BLANK", 0) + SRZ$7</f>
        <v>13339</v>
      </c>
      <c r="SSB7" s="1" cm="1">
        <f t="array" aca="1" ref="SSB7" ca="1">MATCH("BLANK", INDIRECT("input" &amp; "!A" &amp; (SSA$7 + 1) &amp; ":A84") &amp; "BLANK", 0) + SSA$7</f>
        <v>13340</v>
      </c>
      <c r="SSC7" s="1" cm="1">
        <f t="array" aca="1" ref="SSC7" ca="1">MATCH("BLANK", INDIRECT("input" &amp; "!A" &amp; (SSB$7 + 1) &amp; ":A84") &amp; "BLANK", 0) + SSB$7</f>
        <v>13341</v>
      </c>
      <c r="SSD7" s="1" cm="1">
        <f t="array" aca="1" ref="SSD7" ca="1">MATCH("BLANK", INDIRECT("input" &amp; "!A" &amp; (SSC$7 + 1) &amp; ":A84") &amp; "BLANK", 0) + SSC$7</f>
        <v>13342</v>
      </c>
      <c r="SSE7" s="1" cm="1">
        <f t="array" aca="1" ref="SSE7" ca="1">MATCH("BLANK", INDIRECT("input" &amp; "!A" &amp; (SSD$7 + 1) &amp; ":A84") &amp; "BLANK", 0) + SSD$7</f>
        <v>13343</v>
      </c>
      <c r="SSF7" s="1" cm="1">
        <f t="array" aca="1" ref="SSF7" ca="1">MATCH("BLANK", INDIRECT("input" &amp; "!A" &amp; (SSE$7 + 1) &amp; ":A84") &amp; "BLANK", 0) + SSE$7</f>
        <v>13344</v>
      </c>
      <c r="SSG7" s="1" cm="1">
        <f t="array" aca="1" ref="SSG7" ca="1">MATCH("BLANK", INDIRECT("input" &amp; "!A" &amp; (SSF$7 + 1) &amp; ":A84") &amp; "BLANK", 0) + SSF$7</f>
        <v>13345</v>
      </c>
      <c r="SSH7" s="1" cm="1">
        <f t="array" aca="1" ref="SSH7" ca="1">MATCH("BLANK", INDIRECT("input" &amp; "!A" &amp; (SSG$7 + 1) &amp; ":A84") &amp; "BLANK", 0) + SSG$7</f>
        <v>13346</v>
      </c>
      <c r="SSI7" s="1" cm="1">
        <f t="array" aca="1" ref="SSI7" ca="1">MATCH("BLANK", INDIRECT("input" &amp; "!A" &amp; (SSH$7 + 1) &amp; ":A84") &amp; "BLANK", 0) + SSH$7</f>
        <v>13347</v>
      </c>
      <c r="SSJ7" s="1" cm="1">
        <f t="array" aca="1" ref="SSJ7" ca="1">MATCH("BLANK", INDIRECT("input" &amp; "!A" &amp; (SSI$7 + 1) &amp; ":A84") &amp; "BLANK", 0) + SSI$7</f>
        <v>13348</v>
      </c>
      <c r="SSK7" s="1" cm="1">
        <f t="array" aca="1" ref="SSK7" ca="1">MATCH("BLANK", INDIRECT("input" &amp; "!A" &amp; (SSJ$7 + 1) &amp; ":A84") &amp; "BLANK", 0) + SSJ$7</f>
        <v>13349</v>
      </c>
      <c r="SSL7" s="1" cm="1">
        <f t="array" aca="1" ref="SSL7" ca="1">MATCH("BLANK", INDIRECT("input" &amp; "!A" &amp; (SSK$7 + 1) &amp; ":A84") &amp; "BLANK", 0) + SSK$7</f>
        <v>13350</v>
      </c>
      <c r="SSM7" s="1" cm="1">
        <f t="array" aca="1" ref="SSM7" ca="1">MATCH("BLANK", INDIRECT("input" &amp; "!A" &amp; (SSL$7 + 1) &amp; ":A84") &amp; "BLANK", 0) + SSL$7</f>
        <v>13351</v>
      </c>
      <c r="SSN7" s="1" cm="1">
        <f t="array" aca="1" ref="SSN7" ca="1">MATCH("BLANK", INDIRECT("input" &amp; "!A" &amp; (SSM$7 + 1) &amp; ":A84") &amp; "BLANK", 0) + SSM$7</f>
        <v>13352</v>
      </c>
      <c r="SSO7" s="1" cm="1">
        <f t="array" aca="1" ref="SSO7" ca="1">MATCH("BLANK", INDIRECT("input" &amp; "!A" &amp; (SSN$7 + 1) &amp; ":A84") &amp; "BLANK", 0) + SSN$7</f>
        <v>13353</v>
      </c>
      <c r="SSP7" s="1" cm="1">
        <f t="array" aca="1" ref="SSP7" ca="1">MATCH("BLANK", INDIRECT("input" &amp; "!A" &amp; (SSO$7 + 1) &amp; ":A84") &amp; "BLANK", 0) + SSO$7</f>
        <v>13354</v>
      </c>
      <c r="SSQ7" s="1" cm="1">
        <f t="array" aca="1" ref="SSQ7" ca="1">MATCH("BLANK", INDIRECT("input" &amp; "!A" &amp; (SSP$7 + 1) &amp; ":A84") &amp; "BLANK", 0) + SSP$7</f>
        <v>13355</v>
      </c>
      <c r="SSR7" s="1" cm="1">
        <f t="array" aca="1" ref="SSR7" ca="1">MATCH("BLANK", INDIRECT("input" &amp; "!A" &amp; (SSQ$7 + 1) &amp; ":A84") &amp; "BLANK", 0) + SSQ$7</f>
        <v>13356</v>
      </c>
      <c r="SSS7" s="1" cm="1">
        <f t="array" aca="1" ref="SSS7" ca="1">MATCH("BLANK", INDIRECT("input" &amp; "!A" &amp; (SSR$7 + 1) &amp; ":A84") &amp; "BLANK", 0) + SSR$7</f>
        <v>13357</v>
      </c>
      <c r="SST7" s="1" cm="1">
        <f t="array" aca="1" ref="SST7" ca="1">MATCH("BLANK", INDIRECT("input" &amp; "!A" &amp; (SSS$7 + 1) &amp; ":A84") &amp; "BLANK", 0) + SSS$7</f>
        <v>13358</v>
      </c>
      <c r="SSU7" s="1" cm="1">
        <f t="array" aca="1" ref="SSU7" ca="1">MATCH("BLANK", INDIRECT("input" &amp; "!A" &amp; (SST$7 + 1) &amp; ":A84") &amp; "BLANK", 0) + SST$7</f>
        <v>13359</v>
      </c>
      <c r="SSV7" s="1" cm="1">
        <f t="array" aca="1" ref="SSV7" ca="1">MATCH("BLANK", INDIRECT("input" &amp; "!A" &amp; (SSU$7 + 1) &amp; ":A84") &amp; "BLANK", 0) + SSU$7</f>
        <v>13360</v>
      </c>
      <c r="SSW7" s="1" cm="1">
        <f t="array" aca="1" ref="SSW7" ca="1">MATCH("BLANK", INDIRECT("input" &amp; "!A" &amp; (SSV$7 + 1) &amp; ":A84") &amp; "BLANK", 0) + SSV$7</f>
        <v>13361</v>
      </c>
      <c r="SSX7" s="1" cm="1">
        <f t="array" aca="1" ref="SSX7" ca="1">MATCH("BLANK", INDIRECT("input" &amp; "!A" &amp; (SSW$7 + 1) &amp; ":A84") &amp; "BLANK", 0) + SSW$7</f>
        <v>13362</v>
      </c>
      <c r="SSY7" s="1" cm="1">
        <f t="array" aca="1" ref="SSY7" ca="1">MATCH("BLANK", INDIRECT("input" &amp; "!A" &amp; (SSX$7 + 1) &amp; ":A84") &amp; "BLANK", 0) + SSX$7</f>
        <v>13363</v>
      </c>
      <c r="SSZ7" s="1" cm="1">
        <f t="array" aca="1" ref="SSZ7" ca="1">MATCH("BLANK", INDIRECT("input" &amp; "!A" &amp; (SSY$7 + 1) &amp; ":A84") &amp; "BLANK", 0) + SSY$7</f>
        <v>13364</v>
      </c>
      <c r="STA7" s="1" cm="1">
        <f t="array" aca="1" ref="STA7" ca="1">MATCH("BLANK", INDIRECT("input" &amp; "!A" &amp; (SSZ$7 + 1) &amp; ":A84") &amp; "BLANK", 0) + SSZ$7</f>
        <v>13365</v>
      </c>
      <c r="STB7" s="1" cm="1">
        <f t="array" aca="1" ref="STB7" ca="1">MATCH("BLANK", INDIRECT("input" &amp; "!A" &amp; (STA$7 + 1) &amp; ":A84") &amp; "BLANK", 0) + STA$7</f>
        <v>13366</v>
      </c>
      <c r="STC7" s="1" cm="1">
        <f t="array" aca="1" ref="STC7" ca="1">MATCH("BLANK", INDIRECT("input" &amp; "!A" &amp; (STB$7 + 1) &amp; ":A84") &amp; "BLANK", 0) + STB$7</f>
        <v>13367</v>
      </c>
      <c r="STD7" s="1" cm="1">
        <f t="array" aca="1" ref="STD7" ca="1">MATCH("BLANK", INDIRECT("input" &amp; "!A" &amp; (STC$7 + 1) &amp; ":A84") &amp; "BLANK", 0) + STC$7</f>
        <v>13368</v>
      </c>
      <c r="STE7" s="1" cm="1">
        <f t="array" aca="1" ref="STE7" ca="1">MATCH("BLANK", INDIRECT("input" &amp; "!A" &amp; (STD$7 + 1) &amp; ":A84") &amp; "BLANK", 0) + STD$7</f>
        <v>13369</v>
      </c>
      <c r="STF7" s="1" cm="1">
        <f t="array" aca="1" ref="STF7" ca="1">MATCH("BLANK", INDIRECT("input" &amp; "!A" &amp; (STE$7 + 1) &amp; ":A84") &amp; "BLANK", 0) + STE$7</f>
        <v>13370</v>
      </c>
      <c r="STG7" s="1" cm="1">
        <f t="array" aca="1" ref="STG7" ca="1">MATCH("BLANK", INDIRECT("input" &amp; "!A" &amp; (STF$7 + 1) &amp; ":A84") &amp; "BLANK", 0) + STF$7</f>
        <v>13371</v>
      </c>
      <c r="STH7" s="1" cm="1">
        <f t="array" aca="1" ref="STH7" ca="1">MATCH("BLANK", INDIRECT("input" &amp; "!A" &amp; (STG$7 + 1) &amp; ":A84") &amp; "BLANK", 0) + STG$7</f>
        <v>13372</v>
      </c>
      <c r="STI7" s="1" cm="1">
        <f t="array" aca="1" ref="STI7" ca="1">MATCH("BLANK", INDIRECT("input" &amp; "!A" &amp; (STH$7 + 1) &amp; ":A84") &amp; "BLANK", 0) + STH$7</f>
        <v>13373</v>
      </c>
      <c r="STJ7" s="1" cm="1">
        <f t="array" aca="1" ref="STJ7" ca="1">MATCH("BLANK", INDIRECT("input" &amp; "!A" &amp; (STI$7 + 1) &amp; ":A84") &amp; "BLANK", 0) + STI$7</f>
        <v>13374</v>
      </c>
      <c r="STK7" s="1" cm="1">
        <f t="array" aca="1" ref="STK7" ca="1">MATCH("BLANK", INDIRECT("input" &amp; "!A" &amp; (STJ$7 + 1) &amp; ":A84") &amp; "BLANK", 0) + STJ$7</f>
        <v>13375</v>
      </c>
      <c r="STL7" s="1" cm="1">
        <f t="array" aca="1" ref="STL7" ca="1">MATCH("BLANK", INDIRECT("input" &amp; "!A" &amp; (STK$7 + 1) &amp; ":A84") &amp; "BLANK", 0) + STK$7</f>
        <v>13376</v>
      </c>
      <c r="STM7" s="1" cm="1">
        <f t="array" aca="1" ref="STM7" ca="1">MATCH("BLANK", INDIRECT("input" &amp; "!A" &amp; (STL$7 + 1) &amp; ":A84") &amp; "BLANK", 0) + STL$7</f>
        <v>13377</v>
      </c>
      <c r="STN7" s="1" cm="1">
        <f t="array" aca="1" ref="STN7" ca="1">MATCH("BLANK", INDIRECT("input" &amp; "!A" &amp; (STM$7 + 1) &amp; ":A84") &amp; "BLANK", 0) + STM$7</f>
        <v>13378</v>
      </c>
      <c r="STO7" s="1" cm="1">
        <f t="array" aca="1" ref="STO7" ca="1">MATCH("BLANK", INDIRECT("input" &amp; "!A" &amp; (STN$7 + 1) &amp; ":A84") &amp; "BLANK", 0) + STN$7</f>
        <v>13379</v>
      </c>
      <c r="STP7" s="1" cm="1">
        <f t="array" aca="1" ref="STP7" ca="1">MATCH("BLANK", INDIRECT("input" &amp; "!A" &amp; (STO$7 + 1) &amp; ":A84") &amp; "BLANK", 0) + STO$7</f>
        <v>13380</v>
      </c>
      <c r="STQ7" s="1" cm="1">
        <f t="array" aca="1" ref="STQ7" ca="1">MATCH("BLANK", INDIRECT("input" &amp; "!A" &amp; (STP$7 + 1) &amp; ":A84") &amp; "BLANK", 0) + STP$7</f>
        <v>13381</v>
      </c>
      <c r="STR7" s="1" cm="1">
        <f t="array" aca="1" ref="STR7" ca="1">MATCH("BLANK", INDIRECT("input" &amp; "!A" &amp; (STQ$7 + 1) &amp; ":A84") &amp; "BLANK", 0) + STQ$7</f>
        <v>13382</v>
      </c>
      <c r="STS7" s="1" cm="1">
        <f t="array" aca="1" ref="STS7" ca="1">MATCH("BLANK", INDIRECT("input" &amp; "!A" &amp; (STR$7 + 1) &amp; ":A84") &amp; "BLANK", 0) + STR$7</f>
        <v>13383</v>
      </c>
      <c r="STT7" s="1" cm="1">
        <f t="array" aca="1" ref="STT7" ca="1">MATCH("BLANK", INDIRECT("input" &amp; "!A" &amp; (STS$7 + 1) &amp; ":A84") &amp; "BLANK", 0) + STS$7</f>
        <v>13384</v>
      </c>
      <c r="STU7" s="1" cm="1">
        <f t="array" aca="1" ref="STU7" ca="1">MATCH("BLANK", INDIRECT("input" &amp; "!A" &amp; (STT$7 + 1) &amp; ":A84") &amp; "BLANK", 0) + STT$7</f>
        <v>13385</v>
      </c>
      <c r="STV7" s="1" cm="1">
        <f t="array" aca="1" ref="STV7" ca="1">MATCH("BLANK", INDIRECT("input" &amp; "!A" &amp; (STU$7 + 1) &amp; ":A84") &amp; "BLANK", 0) + STU$7</f>
        <v>13386</v>
      </c>
      <c r="STW7" s="1" cm="1">
        <f t="array" aca="1" ref="STW7" ca="1">MATCH("BLANK", INDIRECT("input" &amp; "!A" &amp; (STV$7 + 1) &amp; ":A84") &amp; "BLANK", 0) + STV$7</f>
        <v>13387</v>
      </c>
      <c r="STX7" s="1" cm="1">
        <f t="array" aca="1" ref="STX7" ca="1">MATCH("BLANK", INDIRECT("input" &amp; "!A" &amp; (STW$7 + 1) &amp; ":A84") &amp; "BLANK", 0) + STW$7</f>
        <v>13388</v>
      </c>
      <c r="STY7" s="1" cm="1">
        <f t="array" aca="1" ref="STY7" ca="1">MATCH("BLANK", INDIRECT("input" &amp; "!A" &amp; (STX$7 + 1) &amp; ":A84") &amp; "BLANK", 0) + STX$7</f>
        <v>13389</v>
      </c>
      <c r="STZ7" s="1" cm="1">
        <f t="array" aca="1" ref="STZ7" ca="1">MATCH("BLANK", INDIRECT("input" &amp; "!A" &amp; (STY$7 + 1) &amp; ":A84") &amp; "BLANK", 0) + STY$7</f>
        <v>13390</v>
      </c>
      <c r="SUA7" s="1" cm="1">
        <f t="array" aca="1" ref="SUA7" ca="1">MATCH("BLANK", INDIRECT("input" &amp; "!A" &amp; (STZ$7 + 1) &amp; ":A84") &amp; "BLANK", 0) + STZ$7</f>
        <v>13391</v>
      </c>
      <c r="SUB7" s="1" cm="1">
        <f t="array" aca="1" ref="SUB7" ca="1">MATCH("BLANK", INDIRECT("input" &amp; "!A" &amp; (SUA$7 + 1) &amp; ":A84") &amp; "BLANK", 0) + SUA$7</f>
        <v>13392</v>
      </c>
      <c r="SUC7" s="1" cm="1">
        <f t="array" aca="1" ref="SUC7" ca="1">MATCH("BLANK", INDIRECT("input" &amp; "!A" &amp; (SUB$7 + 1) &amp; ":A84") &amp; "BLANK", 0) + SUB$7</f>
        <v>13393</v>
      </c>
      <c r="SUD7" s="1" cm="1">
        <f t="array" aca="1" ref="SUD7" ca="1">MATCH("BLANK", INDIRECT("input" &amp; "!A" &amp; (SUC$7 + 1) &amp; ":A84") &amp; "BLANK", 0) + SUC$7</f>
        <v>13394</v>
      </c>
      <c r="SUE7" s="1" cm="1">
        <f t="array" aca="1" ref="SUE7" ca="1">MATCH("BLANK", INDIRECT("input" &amp; "!A" &amp; (SUD$7 + 1) &amp; ":A84") &amp; "BLANK", 0) + SUD$7</f>
        <v>13395</v>
      </c>
      <c r="SUF7" s="1" cm="1">
        <f t="array" aca="1" ref="SUF7" ca="1">MATCH("BLANK", INDIRECT("input" &amp; "!A" &amp; (SUE$7 + 1) &amp; ":A84") &amp; "BLANK", 0) + SUE$7</f>
        <v>13396</v>
      </c>
      <c r="SUG7" s="1" cm="1">
        <f t="array" aca="1" ref="SUG7" ca="1">MATCH("BLANK", INDIRECT("input" &amp; "!A" &amp; (SUF$7 + 1) &amp; ":A84") &amp; "BLANK", 0) + SUF$7</f>
        <v>13397</v>
      </c>
      <c r="SUH7" s="1" cm="1">
        <f t="array" aca="1" ref="SUH7" ca="1">MATCH("BLANK", INDIRECT("input" &amp; "!A" &amp; (SUG$7 + 1) &amp; ":A84") &amp; "BLANK", 0) + SUG$7</f>
        <v>13398</v>
      </c>
      <c r="SUI7" s="1" cm="1">
        <f t="array" aca="1" ref="SUI7" ca="1">MATCH("BLANK", INDIRECT("input" &amp; "!A" &amp; (SUH$7 + 1) &amp; ":A84") &amp; "BLANK", 0) + SUH$7</f>
        <v>13399</v>
      </c>
      <c r="SUJ7" s="1" cm="1">
        <f t="array" aca="1" ref="SUJ7" ca="1">MATCH("BLANK", INDIRECT("input" &amp; "!A" &amp; (SUI$7 + 1) &amp; ":A84") &amp; "BLANK", 0) + SUI$7</f>
        <v>13400</v>
      </c>
      <c r="SUK7" s="1" cm="1">
        <f t="array" aca="1" ref="SUK7" ca="1">MATCH("BLANK", INDIRECT("input" &amp; "!A" &amp; (SUJ$7 + 1) &amp; ":A84") &amp; "BLANK", 0) + SUJ$7</f>
        <v>13401</v>
      </c>
      <c r="SUL7" s="1" cm="1">
        <f t="array" aca="1" ref="SUL7" ca="1">MATCH("BLANK", INDIRECT("input" &amp; "!A" &amp; (SUK$7 + 1) &amp; ":A84") &amp; "BLANK", 0) + SUK$7</f>
        <v>13402</v>
      </c>
      <c r="SUM7" s="1" cm="1">
        <f t="array" aca="1" ref="SUM7" ca="1">MATCH("BLANK", INDIRECT("input" &amp; "!A" &amp; (SUL$7 + 1) &amp; ":A84") &amp; "BLANK", 0) + SUL$7</f>
        <v>13403</v>
      </c>
      <c r="SUN7" s="1" cm="1">
        <f t="array" aca="1" ref="SUN7" ca="1">MATCH("BLANK", INDIRECT("input" &amp; "!A" &amp; (SUM$7 + 1) &amp; ":A84") &amp; "BLANK", 0) + SUM$7</f>
        <v>13404</v>
      </c>
      <c r="SUO7" s="1" cm="1">
        <f t="array" aca="1" ref="SUO7" ca="1">MATCH("BLANK", INDIRECT("input" &amp; "!A" &amp; (SUN$7 + 1) &amp; ":A84") &amp; "BLANK", 0) + SUN$7</f>
        <v>13405</v>
      </c>
      <c r="SUP7" s="1" cm="1">
        <f t="array" aca="1" ref="SUP7" ca="1">MATCH("BLANK", INDIRECT("input" &amp; "!A" &amp; (SUO$7 + 1) &amp; ":A84") &amp; "BLANK", 0) + SUO$7</f>
        <v>13406</v>
      </c>
      <c r="SUQ7" s="1" cm="1">
        <f t="array" aca="1" ref="SUQ7" ca="1">MATCH("BLANK", INDIRECT("input" &amp; "!A" &amp; (SUP$7 + 1) &amp; ":A84") &amp; "BLANK", 0) + SUP$7</f>
        <v>13407</v>
      </c>
      <c r="SUR7" s="1" cm="1">
        <f t="array" aca="1" ref="SUR7" ca="1">MATCH("BLANK", INDIRECT("input" &amp; "!A" &amp; (SUQ$7 + 1) &amp; ":A84") &amp; "BLANK", 0) + SUQ$7</f>
        <v>13408</v>
      </c>
      <c r="SUS7" s="1" cm="1">
        <f t="array" aca="1" ref="SUS7" ca="1">MATCH("BLANK", INDIRECT("input" &amp; "!A" &amp; (SUR$7 + 1) &amp; ":A84") &amp; "BLANK", 0) + SUR$7</f>
        <v>13409</v>
      </c>
      <c r="SUT7" s="1" cm="1">
        <f t="array" aca="1" ref="SUT7" ca="1">MATCH("BLANK", INDIRECT("input" &amp; "!A" &amp; (SUS$7 + 1) &amp; ":A84") &amp; "BLANK", 0) + SUS$7</f>
        <v>13410</v>
      </c>
      <c r="SUU7" s="1" cm="1">
        <f t="array" aca="1" ref="SUU7" ca="1">MATCH("BLANK", INDIRECT("input" &amp; "!A" &amp; (SUT$7 + 1) &amp; ":A84") &amp; "BLANK", 0) + SUT$7</f>
        <v>13411</v>
      </c>
      <c r="SUV7" s="1" cm="1">
        <f t="array" aca="1" ref="SUV7" ca="1">MATCH("BLANK", INDIRECT("input" &amp; "!A" &amp; (SUU$7 + 1) &amp; ":A84") &amp; "BLANK", 0) + SUU$7</f>
        <v>13412</v>
      </c>
      <c r="SUW7" s="1" cm="1">
        <f t="array" aca="1" ref="SUW7" ca="1">MATCH("BLANK", INDIRECT("input" &amp; "!A" &amp; (SUV$7 + 1) &amp; ":A84") &amp; "BLANK", 0) + SUV$7</f>
        <v>13413</v>
      </c>
      <c r="SUX7" s="1" cm="1">
        <f t="array" aca="1" ref="SUX7" ca="1">MATCH("BLANK", INDIRECT("input" &amp; "!A" &amp; (SUW$7 + 1) &amp; ":A84") &amp; "BLANK", 0) + SUW$7</f>
        <v>13414</v>
      </c>
      <c r="SUY7" s="1" cm="1">
        <f t="array" aca="1" ref="SUY7" ca="1">MATCH("BLANK", INDIRECT("input" &amp; "!A" &amp; (SUX$7 + 1) &amp; ":A84") &amp; "BLANK", 0) + SUX$7</f>
        <v>13415</v>
      </c>
      <c r="SUZ7" s="1" cm="1">
        <f t="array" aca="1" ref="SUZ7" ca="1">MATCH("BLANK", INDIRECT("input" &amp; "!A" &amp; (SUY$7 + 1) &amp; ":A84") &amp; "BLANK", 0) + SUY$7</f>
        <v>13416</v>
      </c>
      <c r="SVA7" s="1" cm="1">
        <f t="array" aca="1" ref="SVA7" ca="1">MATCH("BLANK", INDIRECT("input" &amp; "!A" &amp; (SUZ$7 + 1) &amp; ":A84") &amp; "BLANK", 0) + SUZ$7</f>
        <v>13417</v>
      </c>
      <c r="SVB7" s="1" cm="1">
        <f t="array" aca="1" ref="SVB7" ca="1">MATCH("BLANK", INDIRECT("input" &amp; "!A" &amp; (SVA$7 + 1) &amp; ":A84") &amp; "BLANK", 0) + SVA$7</f>
        <v>13418</v>
      </c>
      <c r="SVC7" s="1" cm="1">
        <f t="array" aca="1" ref="SVC7" ca="1">MATCH("BLANK", INDIRECT("input" &amp; "!A" &amp; (SVB$7 + 1) &amp; ":A84") &amp; "BLANK", 0) + SVB$7</f>
        <v>13419</v>
      </c>
      <c r="SVD7" s="1" cm="1">
        <f t="array" aca="1" ref="SVD7" ca="1">MATCH("BLANK", INDIRECT("input" &amp; "!A" &amp; (SVC$7 + 1) &amp; ":A84") &amp; "BLANK", 0) + SVC$7</f>
        <v>13420</v>
      </c>
      <c r="SVE7" s="1" cm="1">
        <f t="array" aca="1" ref="SVE7" ca="1">MATCH("BLANK", INDIRECT("input" &amp; "!A" &amp; (SVD$7 + 1) &amp; ":A84") &amp; "BLANK", 0) + SVD$7</f>
        <v>13421</v>
      </c>
      <c r="SVF7" s="1" cm="1">
        <f t="array" aca="1" ref="SVF7" ca="1">MATCH("BLANK", INDIRECT("input" &amp; "!A" &amp; (SVE$7 + 1) &amp; ":A84") &amp; "BLANK", 0) + SVE$7</f>
        <v>13422</v>
      </c>
      <c r="SVG7" s="1" cm="1">
        <f t="array" aca="1" ref="SVG7" ca="1">MATCH("BLANK", INDIRECT("input" &amp; "!A" &amp; (SVF$7 + 1) &amp; ":A84") &amp; "BLANK", 0) + SVF$7</f>
        <v>13423</v>
      </c>
      <c r="SVH7" s="1" cm="1">
        <f t="array" aca="1" ref="SVH7" ca="1">MATCH("BLANK", INDIRECT("input" &amp; "!A" &amp; (SVG$7 + 1) &amp; ":A84") &amp; "BLANK", 0) + SVG$7</f>
        <v>13424</v>
      </c>
      <c r="SVI7" s="1" cm="1">
        <f t="array" aca="1" ref="SVI7" ca="1">MATCH("BLANK", INDIRECT("input" &amp; "!A" &amp; (SVH$7 + 1) &amp; ":A84") &amp; "BLANK", 0) + SVH$7</f>
        <v>13425</v>
      </c>
      <c r="SVJ7" s="1" cm="1">
        <f t="array" aca="1" ref="SVJ7" ca="1">MATCH("BLANK", INDIRECT("input" &amp; "!A" &amp; (SVI$7 + 1) &amp; ":A84") &amp; "BLANK", 0) + SVI$7</f>
        <v>13426</v>
      </c>
      <c r="SVK7" s="1" cm="1">
        <f t="array" aca="1" ref="SVK7" ca="1">MATCH("BLANK", INDIRECT("input" &amp; "!A" &amp; (SVJ$7 + 1) &amp; ":A84") &amp; "BLANK", 0) + SVJ$7</f>
        <v>13427</v>
      </c>
      <c r="SVL7" s="1" cm="1">
        <f t="array" aca="1" ref="SVL7" ca="1">MATCH("BLANK", INDIRECT("input" &amp; "!A" &amp; (SVK$7 + 1) &amp; ":A84") &amp; "BLANK", 0) + SVK$7</f>
        <v>13428</v>
      </c>
      <c r="SVM7" s="1" cm="1">
        <f t="array" aca="1" ref="SVM7" ca="1">MATCH("BLANK", INDIRECT("input" &amp; "!A" &amp; (SVL$7 + 1) &amp; ":A84") &amp; "BLANK", 0) + SVL$7</f>
        <v>13429</v>
      </c>
      <c r="SVN7" s="1" cm="1">
        <f t="array" aca="1" ref="SVN7" ca="1">MATCH("BLANK", INDIRECT("input" &amp; "!A" &amp; (SVM$7 + 1) &amp; ":A84") &amp; "BLANK", 0) + SVM$7</f>
        <v>13430</v>
      </c>
      <c r="SVO7" s="1" cm="1">
        <f t="array" aca="1" ref="SVO7" ca="1">MATCH("BLANK", INDIRECT("input" &amp; "!A" &amp; (SVN$7 + 1) &amp; ":A84") &amp; "BLANK", 0) + SVN$7</f>
        <v>13431</v>
      </c>
      <c r="SVP7" s="1" cm="1">
        <f t="array" aca="1" ref="SVP7" ca="1">MATCH("BLANK", INDIRECT("input" &amp; "!A" &amp; (SVO$7 + 1) &amp; ":A84") &amp; "BLANK", 0) + SVO$7</f>
        <v>13432</v>
      </c>
      <c r="SVQ7" s="1" cm="1">
        <f t="array" aca="1" ref="SVQ7" ca="1">MATCH("BLANK", INDIRECT("input" &amp; "!A" &amp; (SVP$7 + 1) &amp; ":A84") &amp; "BLANK", 0) + SVP$7</f>
        <v>13433</v>
      </c>
      <c r="SVR7" s="1" cm="1">
        <f t="array" aca="1" ref="SVR7" ca="1">MATCH("BLANK", INDIRECT("input" &amp; "!A" &amp; (SVQ$7 + 1) &amp; ":A84") &amp; "BLANK", 0) + SVQ$7</f>
        <v>13434</v>
      </c>
      <c r="SVS7" s="1" cm="1">
        <f t="array" aca="1" ref="SVS7" ca="1">MATCH("BLANK", INDIRECT("input" &amp; "!A" &amp; (SVR$7 + 1) &amp; ":A84") &amp; "BLANK", 0) + SVR$7</f>
        <v>13435</v>
      </c>
      <c r="SVT7" s="1" cm="1">
        <f t="array" aca="1" ref="SVT7" ca="1">MATCH("BLANK", INDIRECT("input" &amp; "!A" &amp; (SVS$7 + 1) &amp; ":A84") &amp; "BLANK", 0) + SVS$7</f>
        <v>13436</v>
      </c>
      <c r="SVU7" s="1" cm="1">
        <f t="array" aca="1" ref="SVU7" ca="1">MATCH("BLANK", INDIRECT("input" &amp; "!A" &amp; (SVT$7 + 1) &amp; ":A84") &amp; "BLANK", 0) + SVT$7</f>
        <v>13437</v>
      </c>
      <c r="SVV7" s="1" cm="1">
        <f t="array" aca="1" ref="SVV7" ca="1">MATCH("BLANK", INDIRECT("input" &amp; "!A" &amp; (SVU$7 + 1) &amp; ":A84") &amp; "BLANK", 0) + SVU$7</f>
        <v>13438</v>
      </c>
      <c r="SVW7" s="1" cm="1">
        <f t="array" aca="1" ref="SVW7" ca="1">MATCH("BLANK", INDIRECT("input" &amp; "!A" &amp; (SVV$7 + 1) &amp; ":A84") &amp; "BLANK", 0) + SVV$7</f>
        <v>13439</v>
      </c>
      <c r="SVX7" s="1" cm="1">
        <f t="array" aca="1" ref="SVX7" ca="1">MATCH("BLANK", INDIRECT("input" &amp; "!A" &amp; (SVW$7 + 1) &amp; ":A84") &amp; "BLANK", 0) + SVW$7</f>
        <v>13440</v>
      </c>
      <c r="SVY7" s="1" cm="1">
        <f t="array" aca="1" ref="SVY7" ca="1">MATCH("BLANK", INDIRECT("input" &amp; "!A" &amp; (SVX$7 + 1) &amp; ":A84") &amp; "BLANK", 0) + SVX$7</f>
        <v>13441</v>
      </c>
      <c r="SVZ7" s="1" cm="1">
        <f t="array" aca="1" ref="SVZ7" ca="1">MATCH("BLANK", INDIRECT("input" &amp; "!A" &amp; (SVY$7 + 1) &amp; ":A84") &amp; "BLANK", 0) + SVY$7</f>
        <v>13442</v>
      </c>
      <c r="SWA7" s="1" cm="1">
        <f t="array" aca="1" ref="SWA7" ca="1">MATCH("BLANK", INDIRECT("input" &amp; "!A" &amp; (SVZ$7 + 1) &amp; ":A84") &amp; "BLANK", 0) + SVZ$7</f>
        <v>13443</v>
      </c>
      <c r="SWB7" s="1" cm="1">
        <f t="array" aca="1" ref="SWB7" ca="1">MATCH("BLANK", INDIRECT("input" &amp; "!A" &amp; (SWA$7 + 1) &amp; ":A84") &amp; "BLANK", 0) + SWA$7</f>
        <v>13444</v>
      </c>
      <c r="SWC7" s="1" cm="1">
        <f t="array" aca="1" ref="SWC7" ca="1">MATCH("BLANK", INDIRECT("input" &amp; "!A" &amp; (SWB$7 + 1) &amp; ":A84") &amp; "BLANK", 0) + SWB$7</f>
        <v>13445</v>
      </c>
      <c r="SWD7" s="1" cm="1">
        <f t="array" aca="1" ref="SWD7" ca="1">MATCH("BLANK", INDIRECT("input" &amp; "!A" &amp; (SWC$7 + 1) &amp; ":A84") &amp; "BLANK", 0) + SWC$7</f>
        <v>13446</v>
      </c>
      <c r="SWE7" s="1" cm="1">
        <f t="array" aca="1" ref="SWE7" ca="1">MATCH("BLANK", INDIRECT("input" &amp; "!A" &amp; (SWD$7 + 1) &amp; ":A84") &amp; "BLANK", 0) + SWD$7</f>
        <v>13447</v>
      </c>
      <c r="SWF7" s="1" cm="1">
        <f t="array" aca="1" ref="SWF7" ca="1">MATCH("BLANK", INDIRECT("input" &amp; "!A" &amp; (SWE$7 + 1) &amp; ":A84") &amp; "BLANK", 0) + SWE$7</f>
        <v>13448</v>
      </c>
      <c r="SWG7" s="1" cm="1">
        <f t="array" aca="1" ref="SWG7" ca="1">MATCH("BLANK", INDIRECT("input" &amp; "!A" &amp; (SWF$7 + 1) &amp; ":A84") &amp; "BLANK", 0) + SWF$7</f>
        <v>13449</v>
      </c>
      <c r="SWH7" s="1" cm="1">
        <f t="array" aca="1" ref="SWH7" ca="1">MATCH("BLANK", INDIRECT("input" &amp; "!A" &amp; (SWG$7 + 1) &amp; ":A84") &amp; "BLANK", 0) + SWG$7</f>
        <v>13450</v>
      </c>
      <c r="SWI7" s="1" cm="1">
        <f t="array" aca="1" ref="SWI7" ca="1">MATCH("BLANK", INDIRECT("input" &amp; "!A" &amp; (SWH$7 + 1) &amp; ":A84") &amp; "BLANK", 0) + SWH$7</f>
        <v>13451</v>
      </c>
      <c r="SWJ7" s="1" cm="1">
        <f t="array" aca="1" ref="SWJ7" ca="1">MATCH("BLANK", INDIRECT("input" &amp; "!A" &amp; (SWI$7 + 1) &amp; ":A84") &amp; "BLANK", 0) + SWI$7</f>
        <v>13452</v>
      </c>
      <c r="SWK7" s="1" cm="1">
        <f t="array" aca="1" ref="SWK7" ca="1">MATCH("BLANK", INDIRECT("input" &amp; "!A" &amp; (SWJ$7 + 1) &amp; ":A84") &amp; "BLANK", 0) + SWJ$7</f>
        <v>13453</v>
      </c>
      <c r="SWL7" s="1" cm="1">
        <f t="array" aca="1" ref="SWL7" ca="1">MATCH("BLANK", INDIRECT("input" &amp; "!A" &amp; (SWK$7 + 1) &amp; ":A84") &amp; "BLANK", 0) + SWK$7</f>
        <v>13454</v>
      </c>
      <c r="SWM7" s="1" cm="1">
        <f t="array" aca="1" ref="SWM7" ca="1">MATCH("BLANK", INDIRECT("input" &amp; "!A" &amp; (SWL$7 + 1) &amp; ":A84") &amp; "BLANK", 0) + SWL$7</f>
        <v>13455</v>
      </c>
      <c r="SWN7" s="1" cm="1">
        <f t="array" aca="1" ref="SWN7" ca="1">MATCH("BLANK", INDIRECT("input" &amp; "!A" &amp; (SWM$7 + 1) &amp; ":A84") &amp; "BLANK", 0) + SWM$7</f>
        <v>13456</v>
      </c>
      <c r="SWO7" s="1" cm="1">
        <f t="array" aca="1" ref="SWO7" ca="1">MATCH("BLANK", INDIRECT("input" &amp; "!A" &amp; (SWN$7 + 1) &amp; ":A84") &amp; "BLANK", 0) + SWN$7</f>
        <v>13457</v>
      </c>
      <c r="SWP7" s="1" cm="1">
        <f t="array" aca="1" ref="SWP7" ca="1">MATCH("BLANK", INDIRECT("input" &amp; "!A" &amp; (SWO$7 + 1) &amp; ":A84") &amp; "BLANK", 0) + SWO$7</f>
        <v>13458</v>
      </c>
      <c r="SWQ7" s="1" cm="1">
        <f t="array" aca="1" ref="SWQ7" ca="1">MATCH("BLANK", INDIRECT("input" &amp; "!A" &amp; (SWP$7 + 1) &amp; ":A84") &amp; "BLANK", 0) + SWP$7</f>
        <v>13459</v>
      </c>
      <c r="SWR7" s="1" cm="1">
        <f t="array" aca="1" ref="SWR7" ca="1">MATCH("BLANK", INDIRECT("input" &amp; "!A" &amp; (SWQ$7 + 1) &amp; ":A84") &amp; "BLANK", 0) + SWQ$7</f>
        <v>13460</v>
      </c>
      <c r="SWS7" s="1" cm="1">
        <f t="array" aca="1" ref="SWS7" ca="1">MATCH("BLANK", INDIRECT("input" &amp; "!A" &amp; (SWR$7 + 1) &amp; ":A84") &amp; "BLANK", 0) + SWR$7</f>
        <v>13461</v>
      </c>
      <c r="SWT7" s="1" cm="1">
        <f t="array" aca="1" ref="SWT7" ca="1">MATCH("BLANK", INDIRECT("input" &amp; "!A" &amp; (SWS$7 + 1) &amp; ":A84") &amp; "BLANK", 0) + SWS$7</f>
        <v>13462</v>
      </c>
      <c r="SWU7" s="1" cm="1">
        <f t="array" aca="1" ref="SWU7" ca="1">MATCH("BLANK", INDIRECT("input" &amp; "!A" &amp; (SWT$7 + 1) &amp; ":A84") &amp; "BLANK", 0) + SWT$7</f>
        <v>13463</v>
      </c>
      <c r="SWV7" s="1" cm="1">
        <f t="array" aca="1" ref="SWV7" ca="1">MATCH("BLANK", INDIRECT("input" &amp; "!A" &amp; (SWU$7 + 1) &amp; ":A84") &amp; "BLANK", 0) + SWU$7</f>
        <v>13464</v>
      </c>
      <c r="SWW7" s="1" cm="1">
        <f t="array" aca="1" ref="SWW7" ca="1">MATCH("BLANK", INDIRECT("input" &amp; "!A" &amp; (SWV$7 + 1) &amp; ":A84") &amp; "BLANK", 0) + SWV$7</f>
        <v>13465</v>
      </c>
      <c r="SWX7" s="1" cm="1">
        <f t="array" aca="1" ref="SWX7" ca="1">MATCH("BLANK", INDIRECT("input" &amp; "!A" &amp; (SWW$7 + 1) &amp; ":A84") &amp; "BLANK", 0) + SWW$7</f>
        <v>13466</v>
      </c>
      <c r="SWY7" s="1" cm="1">
        <f t="array" aca="1" ref="SWY7" ca="1">MATCH("BLANK", INDIRECT("input" &amp; "!A" &amp; (SWX$7 + 1) &amp; ":A84") &amp; "BLANK", 0) + SWX$7</f>
        <v>13467</v>
      </c>
      <c r="SWZ7" s="1" cm="1">
        <f t="array" aca="1" ref="SWZ7" ca="1">MATCH("BLANK", INDIRECT("input" &amp; "!A" &amp; (SWY$7 + 1) &amp; ":A84") &amp; "BLANK", 0) + SWY$7</f>
        <v>13468</v>
      </c>
      <c r="SXA7" s="1" cm="1">
        <f t="array" aca="1" ref="SXA7" ca="1">MATCH("BLANK", INDIRECT("input" &amp; "!A" &amp; (SWZ$7 + 1) &amp; ":A84") &amp; "BLANK", 0) + SWZ$7</f>
        <v>13469</v>
      </c>
      <c r="SXB7" s="1" cm="1">
        <f t="array" aca="1" ref="SXB7" ca="1">MATCH("BLANK", INDIRECT("input" &amp; "!A" &amp; (SXA$7 + 1) &amp; ":A84") &amp; "BLANK", 0) + SXA$7</f>
        <v>13470</v>
      </c>
      <c r="SXC7" s="1" cm="1">
        <f t="array" aca="1" ref="SXC7" ca="1">MATCH("BLANK", INDIRECT("input" &amp; "!A" &amp; (SXB$7 + 1) &amp; ":A84") &amp; "BLANK", 0) + SXB$7</f>
        <v>13471</v>
      </c>
      <c r="SXD7" s="1" cm="1">
        <f t="array" aca="1" ref="SXD7" ca="1">MATCH("BLANK", INDIRECT("input" &amp; "!A" &amp; (SXC$7 + 1) &amp; ":A84") &amp; "BLANK", 0) + SXC$7</f>
        <v>13472</v>
      </c>
      <c r="SXE7" s="1" cm="1">
        <f t="array" aca="1" ref="SXE7" ca="1">MATCH("BLANK", INDIRECT("input" &amp; "!A" &amp; (SXD$7 + 1) &amp; ":A84") &amp; "BLANK", 0) + SXD$7</f>
        <v>13473</v>
      </c>
      <c r="SXF7" s="1" cm="1">
        <f t="array" aca="1" ref="SXF7" ca="1">MATCH("BLANK", INDIRECT("input" &amp; "!A" &amp; (SXE$7 + 1) &amp; ":A84") &amp; "BLANK", 0) + SXE$7</f>
        <v>13474</v>
      </c>
      <c r="SXG7" s="1" cm="1">
        <f t="array" aca="1" ref="SXG7" ca="1">MATCH("BLANK", INDIRECT("input" &amp; "!A" &amp; (SXF$7 + 1) &amp; ":A84") &amp; "BLANK", 0) + SXF$7</f>
        <v>13475</v>
      </c>
      <c r="SXH7" s="1" cm="1">
        <f t="array" aca="1" ref="SXH7" ca="1">MATCH("BLANK", INDIRECT("input" &amp; "!A" &amp; (SXG$7 + 1) &amp; ":A84") &amp; "BLANK", 0) + SXG$7</f>
        <v>13476</v>
      </c>
      <c r="SXI7" s="1" cm="1">
        <f t="array" aca="1" ref="SXI7" ca="1">MATCH("BLANK", INDIRECT("input" &amp; "!A" &amp; (SXH$7 + 1) &amp; ":A84") &amp; "BLANK", 0) + SXH$7</f>
        <v>13477</v>
      </c>
      <c r="SXJ7" s="1" cm="1">
        <f t="array" aca="1" ref="SXJ7" ca="1">MATCH("BLANK", INDIRECT("input" &amp; "!A" &amp; (SXI$7 + 1) &amp; ":A84") &amp; "BLANK", 0) + SXI$7</f>
        <v>13478</v>
      </c>
      <c r="SXK7" s="1" cm="1">
        <f t="array" aca="1" ref="SXK7" ca="1">MATCH("BLANK", INDIRECT("input" &amp; "!A" &amp; (SXJ$7 + 1) &amp; ":A84") &amp; "BLANK", 0) + SXJ$7</f>
        <v>13479</v>
      </c>
      <c r="SXL7" s="1" cm="1">
        <f t="array" aca="1" ref="SXL7" ca="1">MATCH("BLANK", INDIRECT("input" &amp; "!A" &amp; (SXK$7 + 1) &amp; ":A84") &amp; "BLANK", 0) + SXK$7</f>
        <v>13480</v>
      </c>
      <c r="SXM7" s="1" cm="1">
        <f t="array" aca="1" ref="SXM7" ca="1">MATCH("BLANK", INDIRECT("input" &amp; "!A" &amp; (SXL$7 + 1) &amp; ":A84") &amp; "BLANK", 0) + SXL$7</f>
        <v>13481</v>
      </c>
      <c r="SXN7" s="1" cm="1">
        <f t="array" aca="1" ref="SXN7" ca="1">MATCH("BLANK", INDIRECT("input" &amp; "!A" &amp; (SXM$7 + 1) &amp; ":A84") &amp; "BLANK", 0) + SXM$7</f>
        <v>13482</v>
      </c>
      <c r="SXO7" s="1" cm="1">
        <f t="array" aca="1" ref="SXO7" ca="1">MATCH("BLANK", INDIRECT("input" &amp; "!A" &amp; (SXN$7 + 1) &amp; ":A84") &amp; "BLANK", 0) + SXN$7</f>
        <v>13483</v>
      </c>
      <c r="SXP7" s="1" cm="1">
        <f t="array" aca="1" ref="SXP7" ca="1">MATCH("BLANK", INDIRECT("input" &amp; "!A" &amp; (SXO$7 + 1) &amp; ":A84") &amp; "BLANK", 0) + SXO$7</f>
        <v>13484</v>
      </c>
      <c r="SXQ7" s="1" cm="1">
        <f t="array" aca="1" ref="SXQ7" ca="1">MATCH("BLANK", INDIRECT("input" &amp; "!A" &amp; (SXP$7 + 1) &amp; ":A84") &amp; "BLANK", 0) + SXP$7</f>
        <v>13485</v>
      </c>
      <c r="SXR7" s="1" cm="1">
        <f t="array" aca="1" ref="SXR7" ca="1">MATCH("BLANK", INDIRECT("input" &amp; "!A" &amp; (SXQ$7 + 1) &amp; ":A84") &amp; "BLANK", 0) + SXQ$7</f>
        <v>13486</v>
      </c>
      <c r="SXS7" s="1" cm="1">
        <f t="array" aca="1" ref="SXS7" ca="1">MATCH("BLANK", INDIRECT("input" &amp; "!A" &amp; (SXR$7 + 1) &amp; ":A84") &amp; "BLANK", 0) + SXR$7</f>
        <v>13487</v>
      </c>
      <c r="SXT7" s="1" cm="1">
        <f t="array" aca="1" ref="SXT7" ca="1">MATCH("BLANK", INDIRECT("input" &amp; "!A" &amp; (SXS$7 + 1) &amp; ":A84") &amp; "BLANK", 0) + SXS$7</f>
        <v>13488</v>
      </c>
      <c r="SXU7" s="1" cm="1">
        <f t="array" aca="1" ref="SXU7" ca="1">MATCH("BLANK", INDIRECT("input" &amp; "!A" &amp; (SXT$7 + 1) &amp; ":A84") &amp; "BLANK", 0) + SXT$7</f>
        <v>13489</v>
      </c>
      <c r="SXV7" s="1" cm="1">
        <f t="array" aca="1" ref="SXV7" ca="1">MATCH("BLANK", INDIRECT("input" &amp; "!A" &amp; (SXU$7 + 1) &amp; ":A84") &amp; "BLANK", 0) + SXU$7</f>
        <v>13490</v>
      </c>
      <c r="SXW7" s="1" cm="1">
        <f t="array" aca="1" ref="SXW7" ca="1">MATCH("BLANK", INDIRECT("input" &amp; "!A" &amp; (SXV$7 + 1) &amp; ":A84") &amp; "BLANK", 0) + SXV$7</f>
        <v>13491</v>
      </c>
      <c r="SXX7" s="1" cm="1">
        <f t="array" aca="1" ref="SXX7" ca="1">MATCH("BLANK", INDIRECT("input" &amp; "!A" &amp; (SXW$7 + 1) &amp; ":A84") &amp; "BLANK", 0) + SXW$7</f>
        <v>13492</v>
      </c>
      <c r="SXY7" s="1" cm="1">
        <f t="array" aca="1" ref="SXY7" ca="1">MATCH("BLANK", INDIRECT("input" &amp; "!A" &amp; (SXX$7 + 1) &amp; ":A84") &amp; "BLANK", 0) + SXX$7</f>
        <v>13493</v>
      </c>
      <c r="SXZ7" s="1" cm="1">
        <f t="array" aca="1" ref="SXZ7" ca="1">MATCH("BLANK", INDIRECT("input" &amp; "!A" &amp; (SXY$7 + 1) &amp; ":A84") &amp; "BLANK", 0) + SXY$7</f>
        <v>13494</v>
      </c>
      <c r="SYA7" s="1" cm="1">
        <f t="array" aca="1" ref="SYA7" ca="1">MATCH("BLANK", INDIRECT("input" &amp; "!A" &amp; (SXZ$7 + 1) &amp; ":A84") &amp; "BLANK", 0) + SXZ$7</f>
        <v>13495</v>
      </c>
      <c r="SYB7" s="1" cm="1">
        <f t="array" aca="1" ref="SYB7" ca="1">MATCH("BLANK", INDIRECT("input" &amp; "!A" &amp; (SYA$7 + 1) &amp; ":A84") &amp; "BLANK", 0) + SYA$7</f>
        <v>13496</v>
      </c>
      <c r="SYC7" s="1" cm="1">
        <f t="array" aca="1" ref="SYC7" ca="1">MATCH("BLANK", INDIRECT("input" &amp; "!A" &amp; (SYB$7 + 1) &amp; ":A84") &amp; "BLANK", 0) + SYB$7</f>
        <v>13497</v>
      </c>
      <c r="SYD7" s="1" cm="1">
        <f t="array" aca="1" ref="SYD7" ca="1">MATCH("BLANK", INDIRECT("input" &amp; "!A" &amp; (SYC$7 + 1) &amp; ":A84") &amp; "BLANK", 0) + SYC$7</f>
        <v>13498</v>
      </c>
      <c r="SYE7" s="1" cm="1">
        <f t="array" aca="1" ref="SYE7" ca="1">MATCH("BLANK", INDIRECT("input" &amp; "!A" &amp; (SYD$7 + 1) &amp; ":A84") &amp; "BLANK", 0) + SYD$7</f>
        <v>13499</v>
      </c>
      <c r="SYF7" s="1" cm="1">
        <f t="array" aca="1" ref="SYF7" ca="1">MATCH("BLANK", INDIRECT("input" &amp; "!A" &amp; (SYE$7 + 1) &amp; ":A84") &amp; "BLANK", 0) + SYE$7</f>
        <v>13500</v>
      </c>
      <c r="SYG7" s="1" cm="1">
        <f t="array" aca="1" ref="SYG7" ca="1">MATCH("BLANK", INDIRECT("input" &amp; "!A" &amp; (SYF$7 + 1) &amp; ":A84") &amp; "BLANK", 0) + SYF$7</f>
        <v>13501</v>
      </c>
      <c r="SYH7" s="1" cm="1">
        <f t="array" aca="1" ref="SYH7" ca="1">MATCH("BLANK", INDIRECT("input" &amp; "!A" &amp; (SYG$7 + 1) &amp; ":A84") &amp; "BLANK", 0) + SYG$7</f>
        <v>13502</v>
      </c>
      <c r="SYI7" s="1" cm="1">
        <f t="array" aca="1" ref="SYI7" ca="1">MATCH("BLANK", INDIRECT("input" &amp; "!A" &amp; (SYH$7 + 1) &amp; ":A84") &amp; "BLANK", 0) + SYH$7</f>
        <v>13503</v>
      </c>
      <c r="SYJ7" s="1" cm="1">
        <f t="array" aca="1" ref="SYJ7" ca="1">MATCH("BLANK", INDIRECT("input" &amp; "!A" &amp; (SYI$7 + 1) &amp; ":A84") &amp; "BLANK", 0) + SYI$7</f>
        <v>13504</v>
      </c>
      <c r="SYK7" s="1" cm="1">
        <f t="array" aca="1" ref="SYK7" ca="1">MATCH("BLANK", INDIRECT("input" &amp; "!A" &amp; (SYJ$7 + 1) &amp; ":A84") &amp; "BLANK", 0) + SYJ$7</f>
        <v>13505</v>
      </c>
      <c r="SYL7" s="1" cm="1">
        <f t="array" aca="1" ref="SYL7" ca="1">MATCH("BLANK", INDIRECT("input" &amp; "!A" &amp; (SYK$7 + 1) &amp; ":A84") &amp; "BLANK", 0) + SYK$7</f>
        <v>13506</v>
      </c>
      <c r="SYM7" s="1" cm="1">
        <f t="array" aca="1" ref="SYM7" ca="1">MATCH("BLANK", INDIRECT("input" &amp; "!A" &amp; (SYL$7 + 1) &amp; ":A84") &amp; "BLANK", 0) + SYL$7</f>
        <v>13507</v>
      </c>
      <c r="SYN7" s="1" cm="1">
        <f t="array" aca="1" ref="SYN7" ca="1">MATCH("BLANK", INDIRECT("input" &amp; "!A" &amp; (SYM$7 + 1) &amp; ":A84") &amp; "BLANK", 0) + SYM$7</f>
        <v>13508</v>
      </c>
      <c r="SYO7" s="1" cm="1">
        <f t="array" aca="1" ref="SYO7" ca="1">MATCH("BLANK", INDIRECT("input" &amp; "!A" &amp; (SYN$7 + 1) &amp; ":A84") &amp; "BLANK", 0) + SYN$7</f>
        <v>13509</v>
      </c>
      <c r="SYP7" s="1" cm="1">
        <f t="array" aca="1" ref="SYP7" ca="1">MATCH("BLANK", INDIRECT("input" &amp; "!A" &amp; (SYO$7 + 1) &amp; ":A84") &amp; "BLANK", 0) + SYO$7</f>
        <v>13510</v>
      </c>
      <c r="SYQ7" s="1" cm="1">
        <f t="array" aca="1" ref="SYQ7" ca="1">MATCH("BLANK", INDIRECT("input" &amp; "!A" &amp; (SYP$7 + 1) &amp; ":A84") &amp; "BLANK", 0) + SYP$7</f>
        <v>13511</v>
      </c>
      <c r="SYR7" s="1" cm="1">
        <f t="array" aca="1" ref="SYR7" ca="1">MATCH("BLANK", INDIRECT("input" &amp; "!A" &amp; (SYQ$7 + 1) &amp; ":A84") &amp; "BLANK", 0) + SYQ$7</f>
        <v>13512</v>
      </c>
      <c r="SYS7" s="1" cm="1">
        <f t="array" aca="1" ref="SYS7" ca="1">MATCH("BLANK", INDIRECT("input" &amp; "!A" &amp; (SYR$7 + 1) &amp; ":A84") &amp; "BLANK", 0) + SYR$7</f>
        <v>13513</v>
      </c>
      <c r="SYT7" s="1" cm="1">
        <f t="array" aca="1" ref="SYT7" ca="1">MATCH("BLANK", INDIRECT("input" &amp; "!A" &amp; (SYS$7 + 1) &amp; ":A84") &amp; "BLANK", 0) + SYS$7</f>
        <v>13514</v>
      </c>
      <c r="SYU7" s="1" cm="1">
        <f t="array" aca="1" ref="SYU7" ca="1">MATCH("BLANK", INDIRECT("input" &amp; "!A" &amp; (SYT$7 + 1) &amp; ":A84") &amp; "BLANK", 0) + SYT$7</f>
        <v>13515</v>
      </c>
      <c r="SYV7" s="1" cm="1">
        <f t="array" aca="1" ref="SYV7" ca="1">MATCH("BLANK", INDIRECT("input" &amp; "!A" &amp; (SYU$7 + 1) &amp; ":A84") &amp; "BLANK", 0) + SYU$7</f>
        <v>13516</v>
      </c>
      <c r="SYW7" s="1" cm="1">
        <f t="array" aca="1" ref="SYW7" ca="1">MATCH("BLANK", INDIRECT("input" &amp; "!A" &amp; (SYV$7 + 1) &amp; ":A84") &amp; "BLANK", 0) + SYV$7</f>
        <v>13517</v>
      </c>
      <c r="SYX7" s="1" cm="1">
        <f t="array" aca="1" ref="SYX7" ca="1">MATCH("BLANK", INDIRECT("input" &amp; "!A" &amp; (SYW$7 + 1) &amp; ":A84") &amp; "BLANK", 0) + SYW$7</f>
        <v>13518</v>
      </c>
      <c r="SYY7" s="1" cm="1">
        <f t="array" aca="1" ref="SYY7" ca="1">MATCH("BLANK", INDIRECT("input" &amp; "!A" &amp; (SYX$7 + 1) &amp; ":A84") &amp; "BLANK", 0) + SYX$7</f>
        <v>13519</v>
      </c>
      <c r="SYZ7" s="1" cm="1">
        <f t="array" aca="1" ref="SYZ7" ca="1">MATCH("BLANK", INDIRECT("input" &amp; "!A" &amp; (SYY$7 + 1) &amp; ":A84") &amp; "BLANK", 0) + SYY$7</f>
        <v>13520</v>
      </c>
      <c r="SZA7" s="1" cm="1">
        <f t="array" aca="1" ref="SZA7" ca="1">MATCH("BLANK", INDIRECT("input" &amp; "!A" &amp; (SYZ$7 + 1) &amp; ":A84") &amp; "BLANK", 0) + SYZ$7</f>
        <v>13521</v>
      </c>
      <c r="SZB7" s="1" cm="1">
        <f t="array" aca="1" ref="SZB7" ca="1">MATCH("BLANK", INDIRECT("input" &amp; "!A" &amp; (SZA$7 + 1) &amp; ":A84") &amp; "BLANK", 0) + SZA$7</f>
        <v>13522</v>
      </c>
      <c r="SZC7" s="1" cm="1">
        <f t="array" aca="1" ref="SZC7" ca="1">MATCH("BLANK", INDIRECT("input" &amp; "!A" &amp; (SZB$7 + 1) &amp; ":A84") &amp; "BLANK", 0) + SZB$7</f>
        <v>13523</v>
      </c>
      <c r="SZD7" s="1" cm="1">
        <f t="array" aca="1" ref="SZD7" ca="1">MATCH("BLANK", INDIRECT("input" &amp; "!A" &amp; (SZC$7 + 1) &amp; ":A84") &amp; "BLANK", 0) + SZC$7</f>
        <v>13524</v>
      </c>
      <c r="SZE7" s="1" cm="1">
        <f t="array" aca="1" ref="SZE7" ca="1">MATCH("BLANK", INDIRECT("input" &amp; "!A" &amp; (SZD$7 + 1) &amp; ":A84") &amp; "BLANK", 0) + SZD$7</f>
        <v>13525</v>
      </c>
      <c r="SZF7" s="1" cm="1">
        <f t="array" aca="1" ref="SZF7" ca="1">MATCH("BLANK", INDIRECT("input" &amp; "!A" &amp; (SZE$7 + 1) &amp; ":A84") &amp; "BLANK", 0) + SZE$7</f>
        <v>13526</v>
      </c>
      <c r="SZG7" s="1" cm="1">
        <f t="array" aca="1" ref="SZG7" ca="1">MATCH("BLANK", INDIRECT("input" &amp; "!A" &amp; (SZF$7 + 1) &amp; ":A84") &amp; "BLANK", 0) + SZF$7</f>
        <v>13527</v>
      </c>
      <c r="SZH7" s="1" cm="1">
        <f t="array" aca="1" ref="SZH7" ca="1">MATCH("BLANK", INDIRECT("input" &amp; "!A" &amp; (SZG$7 + 1) &amp; ":A84") &amp; "BLANK", 0) + SZG$7</f>
        <v>13528</v>
      </c>
      <c r="SZI7" s="1" cm="1">
        <f t="array" aca="1" ref="SZI7" ca="1">MATCH("BLANK", INDIRECT("input" &amp; "!A" &amp; (SZH$7 + 1) &amp; ":A84") &amp; "BLANK", 0) + SZH$7</f>
        <v>13529</v>
      </c>
      <c r="SZJ7" s="1" cm="1">
        <f t="array" aca="1" ref="SZJ7" ca="1">MATCH("BLANK", INDIRECT("input" &amp; "!A" &amp; (SZI$7 + 1) &amp; ":A84") &amp; "BLANK", 0) + SZI$7</f>
        <v>13530</v>
      </c>
      <c r="SZK7" s="1" cm="1">
        <f t="array" aca="1" ref="SZK7" ca="1">MATCH("BLANK", INDIRECT("input" &amp; "!A" &amp; (SZJ$7 + 1) &amp; ":A84") &amp; "BLANK", 0) + SZJ$7</f>
        <v>13531</v>
      </c>
      <c r="SZL7" s="1" cm="1">
        <f t="array" aca="1" ref="SZL7" ca="1">MATCH("BLANK", INDIRECT("input" &amp; "!A" &amp; (SZK$7 + 1) &amp; ":A84") &amp; "BLANK", 0) + SZK$7</f>
        <v>13532</v>
      </c>
      <c r="SZM7" s="1" cm="1">
        <f t="array" aca="1" ref="SZM7" ca="1">MATCH("BLANK", INDIRECT("input" &amp; "!A" &amp; (SZL$7 + 1) &amp; ":A84") &amp; "BLANK", 0) + SZL$7</f>
        <v>13533</v>
      </c>
      <c r="SZN7" s="1" cm="1">
        <f t="array" aca="1" ref="SZN7" ca="1">MATCH("BLANK", INDIRECT("input" &amp; "!A" &amp; (SZM$7 + 1) &amp; ":A84") &amp; "BLANK", 0) + SZM$7</f>
        <v>13534</v>
      </c>
      <c r="SZO7" s="1" cm="1">
        <f t="array" aca="1" ref="SZO7" ca="1">MATCH("BLANK", INDIRECT("input" &amp; "!A" &amp; (SZN$7 + 1) &amp; ":A84") &amp; "BLANK", 0) + SZN$7</f>
        <v>13535</v>
      </c>
      <c r="SZP7" s="1" cm="1">
        <f t="array" aca="1" ref="SZP7" ca="1">MATCH("BLANK", INDIRECT("input" &amp; "!A" &amp; (SZO$7 + 1) &amp; ":A84") &amp; "BLANK", 0) + SZO$7</f>
        <v>13536</v>
      </c>
      <c r="SZQ7" s="1" cm="1">
        <f t="array" aca="1" ref="SZQ7" ca="1">MATCH("BLANK", INDIRECT("input" &amp; "!A" &amp; (SZP$7 + 1) &amp; ":A84") &amp; "BLANK", 0) + SZP$7</f>
        <v>13537</v>
      </c>
      <c r="SZR7" s="1" cm="1">
        <f t="array" aca="1" ref="SZR7" ca="1">MATCH("BLANK", INDIRECT("input" &amp; "!A" &amp; (SZQ$7 + 1) &amp; ":A84") &amp; "BLANK", 0) + SZQ$7</f>
        <v>13538</v>
      </c>
      <c r="SZS7" s="1" cm="1">
        <f t="array" aca="1" ref="SZS7" ca="1">MATCH("BLANK", INDIRECT("input" &amp; "!A" &amp; (SZR$7 + 1) &amp; ":A84") &amp; "BLANK", 0) + SZR$7</f>
        <v>13539</v>
      </c>
      <c r="SZT7" s="1" cm="1">
        <f t="array" aca="1" ref="SZT7" ca="1">MATCH("BLANK", INDIRECT("input" &amp; "!A" &amp; (SZS$7 + 1) &amp; ":A84") &amp; "BLANK", 0) + SZS$7</f>
        <v>13540</v>
      </c>
      <c r="SZU7" s="1" cm="1">
        <f t="array" aca="1" ref="SZU7" ca="1">MATCH("BLANK", INDIRECT("input" &amp; "!A" &amp; (SZT$7 + 1) &amp; ":A84") &amp; "BLANK", 0) + SZT$7</f>
        <v>13541</v>
      </c>
      <c r="SZV7" s="1" cm="1">
        <f t="array" aca="1" ref="SZV7" ca="1">MATCH("BLANK", INDIRECT("input" &amp; "!A" &amp; (SZU$7 + 1) &amp; ":A84") &amp; "BLANK", 0) + SZU$7</f>
        <v>13542</v>
      </c>
      <c r="SZW7" s="1" cm="1">
        <f t="array" aca="1" ref="SZW7" ca="1">MATCH("BLANK", INDIRECT("input" &amp; "!A" &amp; (SZV$7 + 1) &amp; ":A84") &amp; "BLANK", 0) + SZV$7</f>
        <v>13543</v>
      </c>
      <c r="SZX7" s="1" cm="1">
        <f t="array" aca="1" ref="SZX7" ca="1">MATCH("BLANK", INDIRECT("input" &amp; "!A" &amp; (SZW$7 + 1) &amp; ":A84") &amp; "BLANK", 0) + SZW$7</f>
        <v>13544</v>
      </c>
      <c r="SZY7" s="1" cm="1">
        <f t="array" aca="1" ref="SZY7" ca="1">MATCH("BLANK", INDIRECT("input" &amp; "!A" &amp; (SZX$7 + 1) &amp; ":A84") &amp; "BLANK", 0) + SZX$7</f>
        <v>13545</v>
      </c>
      <c r="SZZ7" s="1" cm="1">
        <f t="array" aca="1" ref="SZZ7" ca="1">MATCH("BLANK", INDIRECT("input" &amp; "!A" &amp; (SZY$7 + 1) &amp; ":A84") &amp; "BLANK", 0) + SZY$7</f>
        <v>13546</v>
      </c>
      <c r="TAA7" s="1" cm="1">
        <f t="array" aca="1" ref="TAA7" ca="1">MATCH("BLANK", INDIRECT("input" &amp; "!A" &amp; (SZZ$7 + 1) &amp; ":A84") &amp; "BLANK", 0) + SZZ$7</f>
        <v>13547</v>
      </c>
      <c r="TAB7" s="1" cm="1">
        <f t="array" aca="1" ref="TAB7" ca="1">MATCH("BLANK", INDIRECT("input" &amp; "!A" &amp; (TAA$7 + 1) &amp; ":A84") &amp; "BLANK", 0) + TAA$7</f>
        <v>13548</v>
      </c>
      <c r="TAC7" s="1" cm="1">
        <f t="array" aca="1" ref="TAC7" ca="1">MATCH("BLANK", INDIRECT("input" &amp; "!A" &amp; (TAB$7 + 1) &amp; ":A84") &amp; "BLANK", 0) + TAB$7</f>
        <v>13549</v>
      </c>
      <c r="TAD7" s="1" cm="1">
        <f t="array" aca="1" ref="TAD7" ca="1">MATCH("BLANK", INDIRECT("input" &amp; "!A" &amp; (TAC$7 + 1) &amp; ":A84") &amp; "BLANK", 0) + TAC$7</f>
        <v>13550</v>
      </c>
      <c r="TAE7" s="1" cm="1">
        <f t="array" aca="1" ref="TAE7" ca="1">MATCH("BLANK", INDIRECT("input" &amp; "!A" &amp; (TAD$7 + 1) &amp; ":A84") &amp; "BLANK", 0) + TAD$7</f>
        <v>13551</v>
      </c>
      <c r="TAF7" s="1" cm="1">
        <f t="array" aca="1" ref="TAF7" ca="1">MATCH("BLANK", INDIRECT("input" &amp; "!A" &amp; (TAE$7 + 1) &amp; ":A84") &amp; "BLANK", 0) + TAE$7</f>
        <v>13552</v>
      </c>
      <c r="TAG7" s="1" cm="1">
        <f t="array" aca="1" ref="TAG7" ca="1">MATCH("BLANK", INDIRECT("input" &amp; "!A" &amp; (TAF$7 + 1) &amp; ":A84") &amp; "BLANK", 0) + TAF$7</f>
        <v>13553</v>
      </c>
      <c r="TAH7" s="1" cm="1">
        <f t="array" aca="1" ref="TAH7" ca="1">MATCH("BLANK", INDIRECT("input" &amp; "!A" &amp; (TAG$7 + 1) &amp; ":A84") &amp; "BLANK", 0) + TAG$7</f>
        <v>13554</v>
      </c>
      <c r="TAI7" s="1" cm="1">
        <f t="array" aca="1" ref="TAI7" ca="1">MATCH("BLANK", INDIRECT("input" &amp; "!A" &amp; (TAH$7 + 1) &amp; ":A84") &amp; "BLANK", 0) + TAH$7</f>
        <v>13555</v>
      </c>
      <c r="TAJ7" s="1" cm="1">
        <f t="array" aca="1" ref="TAJ7" ca="1">MATCH("BLANK", INDIRECT("input" &amp; "!A" &amp; (TAI$7 + 1) &amp; ":A84") &amp; "BLANK", 0) + TAI$7</f>
        <v>13556</v>
      </c>
      <c r="TAK7" s="1" cm="1">
        <f t="array" aca="1" ref="TAK7" ca="1">MATCH("BLANK", INDIRECT("input" &amp; "!A" &amp; (TAJ$7 + 1) &amp; ":A84") &amp; "BLANK", 0) + TAJ$7</f>
        <v>13557</v>
      </c>
      <c r="TAL7" s="1" cm="1">
        <f t="array" aca="1" ref="TAL7" ca="1">MATCH("BLANK", INDIRECT("input" &amp; "!A" &amp; (TAK$7 + 1) &amp; ":A84") &amp; "BLANK", 0) + TAK$7</f>
        <v>13558</v>
      </c>
      <c r="TAM7" s="1" cm="1">
        <f t="array" aca="1" ref="TAM7" ca="1">MATCH("BLANK", INDIRECT("input" &amp; "!A" &amp; (TAL$7 + 1) &amp; ":A84") &amp; "BLANK", 0) + TAL$7</f>
        <v>13559</v>
      </c>
      <c r="TAN7" s="1" cm="1">
        <f t="array" aca="1" ref="TAN7" ca="1">MATCH("BLANK", INDIRECT("input" &amp; "!A" &amp; (TAM$7 + 1) &amp; ":A84") &amp; "BLANK", 0) + TAM$7</f>
        <v>13560</v>
      </c>
      <c r="TAO7" s="1" cm="1">
        <f t="array" aca="1" ref="TAO7" ca="1">MATCH("BLANK", INDIRECT("input" &amp; "!A" &amp; (TAN$7 + 1) &amp; ":A84") &amp; "BLANK", 0) + TAN$7</f>
        <v>13561</v>
      </c>
      <c r="TAP7" s="1" cm="1">
        <f t="array" aca="1" ref="TAP7" ca="1">MATCH("BLANK", INDIRECT("input" &amp; "!A" &amp; (TAO$7 + 1) &amp; ":A84") &amp; "BLANK", 0) + TAO$7</f>
        <v>13562</v>
      </c>
      <c r="TAQ7" s="1" cm="1">
        <f t="array" aca="1" ref="TAQ7" ca="1">MATCH("BLANK", INDIRECT("input" &amp; "!A" &amp; (TAP$7 + 1) &amp; ":A84") &amp; "BLANK", 0) + TAP$7</f>
        <v>13563</v>
      </c>
      <c r="TAR7" s="1" cm="1">
        <f t="array" aca="1" ref="TAR7" ca="1">MATCH("BLANK", INDIRECT("input" &amp; "!A" &amp; (TAQ$7 + 1) &amp; ":A84") &amp; "BLANK", 0) + TAQ$7</f>
        <v>13564</v>
      </c>
      <c r="TAS7" s="1" cm="1">
        <f t="array" aca="1" ref="TAS7" ca="1">MATCH("BLANK", INDIRECT("input" &amp; "!A" &amp; (TAR$7 + 1) &amp; ":A84") &amp; "BLANK", 0) + TAR$7</f>
        <v>13565</v>
      </c>
      <c r="TAT7" s="1" cm="1">
        <f t="array" aca="1" ref="TAT7" ca="1">MATCH("BLANK", INDIRECT("input" &amp; "!A" &amp; (TAS$7 + 1) &amp; ":A84") &amp; "BLANK", 0) + TAS$7</f>
        <v>13566</v>
      </c>
      <c r="TAU7" s="1" cm="1">
        <f t="array" aca="1" ref="TAU7" ca="1">MATCH("BLANK", INDIRECT("input" &amp; "!A" &amp; (TAT$7 + 1) &amp; ":A84") &amp; "BLANK", 0) + TAT$7</f>
        <v>13567</v>
      </c>
      <c r="TAV7" s="1" cm="1">
        <f t="array" aca="1" ref="TAV7" ca="1">MATCH("BLANK", INDIRECT("input" &amp; "!A" &amp; (TAU$7 + 1) &amp; ":A84") &amp; "BLANK", 0) + TAU$7</f>
        <v>13568</v>
      </c>
      <c r="TAW7" s="1" cm="1">
        <f t="array" aca="1" ref="TAW7" ca="1">MATCH("BLANK", INDIRECT("input" &amp; "!A" &amp; (TAV$7 + 1) &amp; ":A84") &amp; "BLANK", 0) + TAV$7</f>
        <v>13569</v>
      </c>
      <c r="TAX7" s="1" cm="1">
        <f t="array" aca="1" ref="TAX7" ca="1">MATCH("BLANK", INDIRECT("input" &amp; "!A" &amp; (TAW$7 + 1) &amp; ":A84") &amp; "BLANK", 0) + TAW$7</f>
        <v>13570</v>
      </c>
      <c r="TAY7" s="1" cm="1">
        <f t="array" aca="1" ref="TAY7" ca="1">MATCH("BLANK", INDIRECT("input" &amp; "!A" &amp; (TAX$7 + 1) &amp; ":A84") &amp; "BLANK", 0) + TAX$7</f>
        <v>13571</v>
      </c>
      <c r="TAZ7" s="1" cm="1">
        <f t="array" aca="1" ref="TAZ7" ca="1">MATCH("BLANK", INDIRECT("input" &amp; "!A" &amp; (TAY$7 + 1) &amp; ":A84") &amp; "BLANK", 0) + TAY$7</f>
        <v>13572</v>
      </c>
      <c r="TBA7" s="1" cm="1">
        <f t="array" aca="1" ref="TBA7" ca="1">MATCH("BLANK", INDIRECT("input" &amp; "!A" &amp; (TAZ$7 + 1) &amp; ":A84") &amp; "BLANK", 0) + TAZ$7</f>
        <v>13573</v>
      </c>
      <c r="TBB7" s="1" cm="1">
        <f t="array" aca="1" ref="TBB7" ca="1">MATCH("BLANK", INDIRECT("input" &amp; "!A" &amp; (TBA$7 + 1) &amp; ":A84") &amp; "BLANK", 0) + TBA$7</f>
        <v>13574</v>
      </c>
      <c r="TBC7" s="1" cm="1">
        <f t="array" aca="1" ref="TBC7" ca="1">MATCH("BLANK", INDIRECT("input" &amp; "!A" &amp; (TBB$7 + 1) &amp; ":A84") &amp; "BLANK", 0) + TBB$7</f>
        <v>13575</v>
      </c>
      <c r="TBD7" s="1" cm="1">
        <f t="array" aca="1" ref="TBD7" ca="1">MATCH("BLANK", INDIRECT("input" &amp; "!A" &amp; (TBC$7 + 1) &amp; ":A84") &amp; "BLANK", 0) + TBC$7</f>
        <v>13576</v>
      </c>
      <c r="TBE7" s="1" cm="1">
        <f t="array" aca="1" ref="TBE7" ca="1">MATCH("BLANK", INDIRECT("input" &amp; "!A" &amp; (TBD$7 + 1) &amp; ":A84") &amp; "BLANK", 0) + TBD$7</f>
        <v>13577</v>
      </c>
      <c r="TBF7" s="1" cm="1">
        <f t="array" aca="1" ref="TBF7" ca="1">MATCH("BLANK", INDIRECT("input" &amp; "!A" &amp; (TBE$7 + 1) &amp; ":A84") &amp; "BLANK", 0) + TBE$7</f>
        <v>13578</v>
      </c>
      <c r="TBG7" s="1" cm="1">
        <f t="array" aca="1" ref="TBG7" ca="1">MATCH("BLANK", INDIRECT("input" &amp; "!A" &amp; (TBF$7 + 1) &amp; ":A84") &amp; "BLANK", 0) + TBF$7</f>
        <v>13579</v>
      </c>
      <c r="TBH7" s="1" cm="1">
        <f t="array" aca="1" ref="TBH7" ca="1">MATCH("BLANK", INDIRECT("input" &amp; "!A" &amp; (TBG$7 + 1) &amp; ":A84") &amp; "BLANK", 0) + TBG$7</f>
        <v>13580</v>
      </c>
      <c r="TBI7" s="1" cm="1">
        <f t="array" aca="1" ref="TBI7" ca="1">MATCH("BLANK", INDIRECT("input" &amp; "!A" &amp; (TBH$7 + 1) &amp; ":A84") &amp; "BLANK", 0) + TBH$7</f>
        <v>13581</v>
      </c>
      <c r="TBJ7" s="1" cm="1">
        <f t="array" aca="1" ref="TBJ7" ca="1">MATCH("BLANK", INDIRECT("input" &amp; "!A" &amp; (TBI$7 + 1) &amp; ":A84") &amp; "BLANK", 0) + TBI$7</f>
        <v>13582</v>
      </c>
      <c r="TBK7" s="1" cm="1">
        <f t="array" aca="1" ref="TBK7" ca="1">MATCH("BLANK", INDIRECT("input" &amp; "!A" &amp; (TBJ$7 + 1) &amp; ":A84") &amp; "BLANK", 0) + TBJ$7</f>
        <v>13583</v>
      </c>
      <c r="TBL7" s="1" cm="1">
        <f t="array" aca="1" ref="TBL7" ca="1">MATCH("BLANK", INDIRECT("input" &amp; "!A" &amp; (TBK$7 + 1) &amp; ":A84") &amp; "BLANK", 0) + TBK$7</f>
        <v>13584</v>
      </c>
      <c r="TBM7" s="1" cm="1">
        <f t="array" aca="1" ref="TBM7" ca="1">MATCH("BLANK", INDIRECT("input" &amp; "!A" &amp; (TBL$7 + 1) &amp; ":A84") &amp; "BLANK", 0) + TBL$7</f>
        <v>13585</v>
      </c>
      <c r="TBN7" s="1" cm="1">
        <f t="array" aca="1" ref="TBN7" ca="1">MATCH("BLANK", INDIRECT("input" &amp; "!A" &amp; (TBM$7 + 1) &amp; ":A84") &amp; "BLANK", 0) + TBM$7</f>
        <v>13586</v>
      </c>
      <c r="TBO7" s="1" cm="1">
        <f t="array" aca="1" ref="TBO7" ca="1">MATCH("BLANK", INDIRECT("input" &amp; "!A" &amp; (TBN$7 + 1) &amp; ":A84") &amp; "BLANK", 0) + TBN$7</f>
        <v>13587</v>
      </c>
      <c r="TBP7" s="1" cm="1">
        <f t="array" aca="1" ref="TBP7" ca="1">MATCH("BLANK", INDIRECT("input" &amp; "!A" &amp; (TBO$7 + 1) &amp; ":A84") &amp; "BLANK", 0) + TBO$7</f>
        <v>13588</v>
      </c>
      <c r="TBQ7" s="1" cm="1">
        <f t="array" aca="1" ref="TBQ7" ca="1">MATCH("BLANK", INDIRECT("input" &amp; "!A" &amp; (TBP$7 + 1) &amp; ":A84") &amp; "BLANK", 0) + TBP$7</f>
        <v>13589</v>
      </c>
      <c r="TBR7" s="1" cm="1">
        <f t="array" aca="1" ref="TBR7" ca="1">MATCH("BLANK", INDIRECT("input" &amp; "!A" &amp; (TBQ$7 + 1) &amp; ":A84") &amp; "BLANK", 0) + TBQ$7</f>
        <v>13590</v>
      </c>
      <c r="TBS7" s="1" cm="1">
        <f t="array" aca="1" ref="TBS7" ca="1">MATCH("BLANK", INDIRECT("input" &amp; "!A" &amp; (TBR$7 + 1) &amp; ":A84") &amp; "BLANK", 0) + TBR$7</f>
        <v>13591</v>
      </c>
      <c r="TBT7" s="1" cm="1">
        <f t="array" aca="1" ref="TBT7" ca="1">MATCH("BLANK", INDIRECT("input" &amp; "!A" &amp; (TBS$7 + 1) &amp; ":A84") &amp; "BLANK", 0) + TBS$7</f>
        <v>13592</v>
      </c>
      <c r="TBU7" s="1" cm="1">
        <f t="array" aca="1" ref="TBU7" ca="1">MATCH("BLANK", INDIRECT("input" &amp; "!A" &amp; (TBT$7 + 1) &amp; ":A84") &amp; "BLANK", 0) + TBT$7</f>
        <v>13593</v>
      </c>
      <c r="TBV7" s="1" cm="1">
        <f t="array" aca="1" ref="TBV7" ca="1">MATCH("BLANK", INDIRECT("input" &amp; "!A" &amp; (TBU$7 + 1) &amp; ":A84") &amp; "BLANK", 0) + TBU$7</f>
        <v>13594</v>
      </c>
      <c r="TBW7" s="1" cm="1">
        <f t="array" aca="1" ref="TBW7" ca="1">MATCH("BLANK", INDIRECT("input" &amp; "!A" &amp; (TBV$7 + 1) &amp; ":A84") &amp; "BLANK", 0) + TBV$7</f>
        <v>13595</v>
      </c>
      <c r="TBX7" s="1" cm="1">
        <f t="array" aca="1" ref="TBX7" ca="1">MATCH("BLANK", INDIRECT("input" &amp; "!A" &amp; (TBW$7 + 1) &amp; ":A84") &amp; "BLANK", 0) + TBW$7</f>
        <v>13596</v>
      </c>
      <c r="TBY7" s="1" cm="1">
        <f t="array" aca="1" ref="TBY7" ca="1">MATCH("BLANK", INDIRECT("input" &amp; "!A" &amp; (TBX$7 + 1) &amp; ":A84") &amp; "BLANK", 0) + TBX$7</f>
        <v>13597</v>
      </c>
      <c r="TBZ7" s="1" cm="1">
        <f t="array" aca="1" ref="TBZ7" ca="1">MATCH("BLANK", INDIRECT("input" &amp; "!A" &amp; (TBY$7 + 1) &amp; ":A84") &amp; "BLANK", 0) + TBY$7</f>
        <v>13598</v>
      </c>
      <c r="TCA7" s="1" cm="1">
        <f t="array" aca="1" ref="TCA7" ca="1">MATCH("BLANK", INDIRECT("input" &amp; "!A" &amp; (TBZ$7 + 1) &amp; ":A84") &amp; "BLANK", 0) + TBZ$7</f>
        <v>13599</v>
      </c>
      <c r="TCB7" s="1" cm="1">
        <f t="array" aca="1" ref="TCB7" ca="1">MATCH("BLANK", INDIRECT("input" &amp; "!A" &amp; (TCA$7 + 1) &amp; ":A84") &amp; "BLANK", 0) + TCA$7</f>
        <v>13600</v>
      </c>
      <c r="TCC7" s="1" cm="1">
        <f t="array" aca="1" ref="TCC7" ca="1">MATCH("BLANK", INDIRECT("input" &amp; "!A" &amp; (TCB$7 + 1) &amp; ":A84") &amp; "BLANK", 0) + TCB$7</f>
        <v>13601</v>
      </c>
      <c r="TCD7" s="1" cm="1">
        <f t="array" aca="1" ref="TCD7" ca="1">MATCH("BLANK", INDIRECT("input" &amp; "!A" &amp; (TCC$7 + 1) &amp; ":A84") &amp; "BLANK", 0) + TCC$7</f>
        <v>13602</v>
      </c>
      <c r="TCE7" s="1" cm="1">
        <f t="array" aca="1" ref="TCE7" ca="1">MATCH("BLANK", INDIRECT("input" &amp; "!A" &amp; (TCD$7 + 1) &amp; ":A84") &amp; "BLANK", 0) + TCD$7</f>
        <v>13603</v>
      </c>
      <c r="TCF7" s="1" cm="1">
        <f t="array" aca="1" ref="TCF7" ca="1">MATCH("BLANK", INDIRECT("input" &amp; "!A" &amp; (TCE$7 + 1) &amp; ":A84") &amp; "BLANK", 0) + TCE$7</f>
        <v>13604</v>
      </c>
      <c r="TCG7" s="1" cm="1">
        <f t="array" aca="1" ref="TCG7" ca="1">MATCH("BLANK", INDIRECT("input" &amp; "!A" &amp; (TCF$7 + 1) &amp; ":A84") &amp; "BLANK", 0) + TCF$7</f>
        <v>13605</v>
      </c>
      <c r="TCH7" s="1" cm="1">
        <f t="array" aca="1" ref="TCH7" ca="1">MATCH("BLANK", INDIRECT("input" &amp; "!A" &amp; (TCG$7 + 1) &amp; ":A84") &amp; "BLANK", 0) + TCG$7</f>
        <v>13606</v>
      </c>
      <c r="TCI7" s="1" cm="1">
        <f t="array" aca="1" ref="TCI7" ca="1">MATCH("BLANK", INDIRECT("input" &amp; "!A" &amp; (TCH$7 + 1) &amp; ":A84") &amp; "BLANK", 0) + TCH$7</f>
        <v>13607</v>
      </c>
      <c r="TCJ7" s="1" cm="1">
        <f t="array" aca="1" ref="TCJ7" ca="1">MATCH("BLANK", INDIRECT("input" &amp; "!A" &amp; (TCI$7 + 1) &amp; ":A84") &amp; "BLANK", 0) + TCI$7</f>
        <v>13608</v>
      </c>
      <c r="TCK7" s="1" cm="1">
        <f t="array" aca="1" ref="TCK7" ca="1">MATCH("BLANK", INDIRECT("input" &amp; "!A" &amp; (TCJ$7 + 1) &amp; ":A84") &amp; "BLANK", 0) + TCJ$7</f>
        <v>13609</v>
      </c>
      <c r="TCL7" s="1" cm="1">
        <f t="array" aca="1" ref="TCL7" ca="1">MATCH("BLANK", INDIRECT("input" &amp; "!A" &amp; (TCK$7 + 1) &amp; ":A84") &amp; "BLANK", 0) + TCK$7</f>
        <v>13610</v>
      </c>
      <c r="TCM7" s="1" cm="1">
        <f t="array" aca="1" ref="TCM7" ca="1">MATCH("BLANK", INDIRECT("input" &amp; "!A" &amp; (TCL$7 + 1) &amp; ":A84") &amp; "BLANK", 0) + TCL$7</f>
        <v>13611</v>
      </c>
      <c r="TCN7" s="1" cm="1">
        <f t="array" aca="1" ref="TCN7" ca="1">MATCH("BLANK", INDIRECT("input" &amp; "!A" &amp; (TCM$7 + 1) &amp; ":A84") &amp; "BLANK", 0) + TCM$7</f>
        <v>13612</v>
      </c>
      <c r="TCO7" s="1" cm="1">
        <f t="array" aca="1" ref="TCO7" ca="1">MATCH("BLANK", INDIRECT("input" &amp; "!A" &amp; (TCN$7 + 1) &amp; ":A84") &amp; "BLANK", 0) + TCN$7</f>
        <v>13613</v>
      </c>
      <c r="TCP7" s="1" cm="1">
        <f t="array" aca="1" ref="TCP7" ca="1">MATCH("BLANK", INDIRECT("input" &amp; "!A" &amp; (TCO$7 + 1) &amp; ":A84") &amp; "BLANK", 0) + TCO$7</f>
        <v>13614</v>
      </c>
      <c r="TCQ7" s="1" cm="1">
        <f t="array" aca="1" ref="TCQ7" ca="1">MATCH("BLANK", INDIRECT("input" &amp; "!A" &amp; (TCP$7 + 1) &amp; ":A84") &amp; "BLANK", 0) + TCP$7</f>
        <v>13615</v>
      </c>
      <c r="TCR7" s="1" cm="1">
        <f t="array" aca="1" ref="TCR7" ca="1">MATCH("BLANK", INDIRECT("input" &amp; "!A" &amp; (TCQ$7 + 1) &amp; ":A84") &amp; "BLANK", 0) + TCQ$7</f>
        <v>13616</v>
      </c>
      <c r="TCS7" s="1" cm="1">
        <f t="array" aca="1" ref="TCS7" ca="1">MATCH("BLANK", INDIRECT("input" &amp; "!A" &amp; (TCR$7 + 1) &amp; ":A84") &amp; "BLANK", 0) + TCR$7</f>
        <v>13617</v>
      </c>
      <c r="TCT7" s="1" cm="1">
        <f t="array" aca="1" ref="TCT7" ca="1">MATCH("BLANK", INDIRECT("input" &amp; "!A" &amp; (TCS$7 + 1) &amp; ":A84") &amp; "BLANK", 0) + TCS$7</f>
        <v>13618</v>
      </c>
      <c r="TCU7" s="1" cm="1">
        <f t="array" aca="1" ref="TCU7" ca="1">MATCH("BLANK", INDIRECT("input" &amp; "!A" &amp; (TCT$7 + 1) &amp; ":A84") &amp; "BLANK", 0) + TCT$7</f>
        <v>13619</v>
      </c>
      <c r="TCV7" s="1" cm="1">
        <f t="array" aca="1" ref="TCV7" ca="1">MATCH("BLANK", INDIRECT("input" &amp; "!A" &amp; (TCU$7 + 1) &amp; ":A84") &amp; "BLANK", 0) + TCU$7</f>
        <v>13620</v>
      </c>
      <c r="TCW7" s="1" cm="1">
        <f t="array" aca="1" ref="TCW7" ca="1">MATCH("BLANK", INDIRECT("input" &amp; "!A" &amp; (TCV$7 + 1) &amp; ":A84") &amp; "BLANK", 0) + TCV$7</f>
        <v>13621</v>
      </c>
      <c r="TCX7" s="1" cm="1">
        <f t="array" aca="1" ref="TCX7" ca="1">MATCH("BLANK", INDIRECT("input" &amp; "!A" &amp; (TCW$7 + 1) &amp; ":A84") &amp; "BLANK", 0) + TCW$7</f>
        <v>13622</v>
      </c>
      <c r="TCY7" s="1" cm="1">
        <f t="array" aca="1" ref="TCY7" ca="1">MATCH("BLANK", INDIRECT("input" &amp; "!A" &amp; (TCX$7 + 1) &amp; ":A84") &amp; "BLANK", 0) + TCX$7</f>
        <v>13623</v>
      </c>
      <c r="TCZ7" s="1" cm="1">
        <f t="array" aca="1" ref="TCZ7" ca="1">MATCH("BLANK", INDIRECT("input" &amp; "!A" &amp; (TCY$7 + 1) &amp; ":A84") &amp; "BLANK", 0) + TCY$7</f>
        <v>13624</v>
      </c>
      <c r="TDA7" s="1" cm="1">
        <f t="array" aca="1" ref="TDA7" ca="1">MATCH("BLANK", INDIRECT("input" &amp; "!A" &amp; (TCZ$7 + 1) &amp; ":A84") &amp; "BLANK", 0) + TCZ$7</f>
        <v>13625</v>
      </c>
      <c r="TDB7" s="1" cm="1">
        <f t="array" aca="1" ref="TDB7" ca="1">MATCH("BLANK", INDIRECT("input" &amp; "!A" &amp; (TDA$7 + 1) &amp; ":A84") &amp; "BLANK", 0) + TDA$7</f>
        <v>13626</v>
      </c>
      <c r="TDC7" s="1" cm="1">
        <f t="array" aca="1" ref="TDC7" ca="1">MATCH("BLANK", INDIRECT("input" &amp; "!A" &amp; (TDB$7 + 1) &amp; ":A84") &amp; "BLANK", 0) + TDB$7</f>
        <v>13627</v>
      </c>
      <c r="TDD7" s="1" cm="1">
        <f t="array" aca="1" ref="TDD7" ca="1">MATCH("BLANK", INDIRECT("input" &amp; "!A" &amp; (TDC$7 + 1) &amp; ":A84") &amp; "BLANK", 0) + TDC$7</f>
        <v>13628</v>
      </c>
      <c r="TDE7" s="1" cm="1">
        <f t="array" aca="1" ref="TDE7" ca="1">MATCH("BLANK", INDIRECT("input" &amp; "!A" &amp; (TDD$7 + 1) &amp; ":A84") &amp; "BLANK", 0) + TDD$7</f>
        <v>13629</v>
      </c>
      <c r="TDF7" s="1" cm="1">
        <f t="array" aca="1" ref="TDF7" ca="1">MATCH("BLANK", INDIRECT("input" &amp; "!A" &amp; (TDE$7 + 1) &amp; ":A84") &amp; "BLANK", 0) + TDE$7</f>
        <v>13630</v>
      </c>
      <c r="TDG7" s="1" cm="1">
        <f t="array" aca="1" ref="TDG7" ca="1">MATCH("BLANK", INDIRECT("input" &amp; "!A" &amp; (TDF$7 + 1) &amp; ":A84") &amp; "BLANK", 0) + TDF$7</f>
        <v>13631</v>
      </c>
      <c r="TDH7" s="1" cm="1">
        <f t="array" aca="1" ref="TDH7" ca="1">MATCH("BLANK", INDIRECT("input" &amp; "!A" &amp; (TDG$7 + 1) &amp; ":A84") &amp; "BLANK", 0) + TDG$7</f>
        <v>13632</v>
      </c>
      <c r="TDI7" s="1" cm="1">
        <f t="array" aca="1" ref="TDI7" ca="1">MATCH("BLANK", INDIRECT("input" &amp; "!A" &amp; (TDH$7 + 1) &amp; ":A84") &amp; "BLANK", 0) + TDH$7</f>
        <v>13633</v>
      </c>
      <c r="TDJ7" s="1" cm="1">
        <f t="array" aca="1" ref="TDJ7" ca="1">MATCH("BLANK", INDIRECT("input" &amp; "!A" &amp; (TDI$7 + 1) &amp; ":A84") &amp; "BLANK", 0) + TDI$7</f>
        <v>13634</v>
      </c>
      <c r="TDK7" s="1" cm="1">
        <f t="array" aca="1" ref="TDK7" ca="1">MATCH("BLANK", INDIRECT("input" &amp; "!A" &amp; (TDJ$7 + 1) &amp; ":A84") &amp; "BLANK", 0) + TDJ$7</f>
        <v>13635</v>
      </c>
      <c r="TDL7" s="1" cm="1">
        <f t="array" aca="1" ref="TDL7" ca="1">MATCH("BLANK", INDIRECT("input" &amp; "!A" &amp; (TDK$7 + 1) &amp; ":A84") &amp; "BLANK", 0) + TDK$7</f>
        <v>13636</v>
      </c>
      <c r="TDM7" s="1" cm="1">
        <f t="array" aca="1" ref="TDM7" ca="1">MATCH("BLANK", INDIRECT("input" &amp; "!A" &amp; (TDL$7 + 1) &amp; ":A84") &amp; "BLANK", 0) + TDL$7</f>
        <v>13637</v>
      </c>
      <c r="TDN7" s="1" cm="1">
        <f t="array" aca="1" ref="TDN7" ca="1">MATCH("BLANK", INDIRECT("input" &amp; "!A" &amp; (TDM$7 + 1) &amp; ":A84") &amp; "BLANK", 0) + TDM$7</f>
        <v>13638</v>
      </c>
      <c r="TDO7" s="1" cm="1">
        <f t="array" aca="1" ref="TDO7" ca="1">MATCH("BLANK", INDIRECT("input" &amp; "!A" &amp; (TDN$7 + 1) &amp; ":A84") &amp; "BLANK", 0) + TDN$7</f>
        <v>13639</v>
      </c>
      <c r="TDP7" s="1" cm="1">
        <f t="array" aca="1" ref="TDP7" ca="1">MATCH("BLANK", INDIRECT("input" &amp; "!A" &amp; (TDO$7 + 1) &amp; ":A84") &amp; "BLANK", 0) + TDO$7</f>
        <v>13640</v>
      </c>
      <c r="TDQ7" s="1" cm="1">
        <f t="array" aca="1" ref="TDQ7" ca="1">MATCH("BLANK", INDIRECT("input" &amp; "!A" &amp; (TDP$7 + 1) &amp; ":A84") &amp; "BLANK", 0) + TDP$7</f>
        <v>13641</v>
      </c>
      <c r="TDR7" s="1" cm="1">
        <f t="array" aca="1" ref="TDR7" ca="1">MATCH("BLANK", INDIRECT("input" &amp; "!A" &amp; (TDQ$7 + 1) &amp; ":A84") &amp; "BLANK", 0) + TDQ$7</f>
        <v>13642</v>
      </c>
      <c r="TDS7" s="1" cm="1">
        <f t="array" aca="1" ref="TDS7" ca="1">MATCH("BLANK", INDIRECT("input" &amp; "!A" &amp; (TDR$7 + 1) &amp; ":A84") &amp; "BLANK", 0) + TDR$7</f>
        <v>13643</v>
      </c>
      <c r="TDT7" s="1" cm="1">
        <f t="array" aca="1" ref="TDT7" ca="1">MATCH("BLANK", INDIRECT("input" &amp; "!A" &amp; (TDS$7 + 1) &amp; ":A84") &amp; "BLANK", 0) + TDS$7</f>
        <v>13644</v>
      </c>
      <c r="TDU7" s="1" cm="1">
        <f t="array" aca="1" ref="TDU7" ca="1">MATCH("BLANK", INDIRECT("input" &amp; "!A" &amp; (TDT$7 + 1) &amp; ":A84") &amp; "BLANK", 0) + TDT$7</f>
        <v>13645</v>
      </c>
      <c r="TDV7" s="1" cm="1">
        <f t="array" aca="1" ref="TDV7" ca="1">MATCH("BLANK", INDIRECT("input" &amp; "!A" &amp; (TDU$7 + 1) &amp; ":A84") &amp; "BLANK", 0) + TDU$7</f>
        <v>13646</v>
      </c>
      <c r="TDW7" s="1" cm="1">
        <f t="array" aca="1" ref="TDW7" ca="1">MATCH("BLANK", INDIRECT("input" &amp; "!A" &amp; (TDV$7 + 1) &amp; ":A84") &amp; "BLANK", 0) + TDV$7</f>
        <v>13647</v>
      </c>
      <c r="TDX7" s="1" cm="1">
        <f t="array" aca="1" ref="TDX7" ca="1">MATCH("BLANK", INDIRECT("input" &amp; "!A" &amp; (TDW$7 + 1) &amp; ":A84") &amp; "BLANK", 0) + TDW$7</f>
        <v>13648</v>
      </c>
      <c r="TDY7" s="1" cm="1">
        <f t="array" aca="1" ref="TDY7" ca="1">MATCH("BLANK", INDIRECT("input" &amp; "!A" &amp; (TDX$7 + 1) &amp; ":A84") &amp; "BLANK", 0) + TDX$7</f>
        <v>13649</v>
      </c>
      <c r="TDZ7" s="1" cm="1">
        <f t="array" aca="1" ref="TDZ7" ca="1">MATCH("BLANK", INDIRECT("input" &amp; "!A" &amp; (TDY$7 + 1) &amp; ":A84") &amp; "BLANK", 0) + TDY$7</f>
        <v>13650</v>
      </c>
      <c r="TEA7" s="1" cm="1">
        <f t="array" aca="1" ref="TEA7" ca="1">MATCH("BLANK", INDIRECT("input" &amp; "!A" &amp; (TDZ$7 + 1) &amp; ":A84") &amp; "BLANK", 0) + TDZ$7</f>
        <v>13651</v>
      </c>
      <c r="TEB7" s="1" cm="1">
        <f t="array" aca="1" ref="TEB7" ca="1">MATCH("BLANK", INDIRECT("input" &amp; "!A" &amp; (TEA$7 + 1) &amp; ":A84") &amp; "BLANK", 0) + TEA$7</f>
        <v>13652</v>
      </c>
      <c r="TEC7" s="1" cm="1">
        <f t="array" aca="1" ref="TEC7" ca="1">MATCH("BLANK", INDIRECT("input" &amp; "!A" &amp; (TEB$7 + 1) &amp; ":A84") &amp; "BLANK", 0) + TEB$7</f>
        <v>13653</v>
      </c>
      <c r="TED7" s="1" cm="1">
        <f t="array" aca="1" ref="TED7" ca="1">MATCH("BLANK", INDIRECT("input" &amp; "!A" &amp; (TEC$7 + 1) &amp; ":A84") &amp; "BLANK", 0) + TEC$7</f>
        <v>13654</v>
      </c>
      <c r="TEE7" s="1" cm="1">
        <f t="array" aca="1" ref="TEE7" ca="1">MATCH("BLANK", INDIRECT("input" &amp; "!A" &amp; (TED$7 + 1) &amp; ":A84") &amp; "BLANK", 0) + TED$7</f>
        <v>13655</v>
      </c>
      <c r="TEF7" s="1" cm="1">
        <f t="array" aca="1" ref="TEF7" ca="1">MATCH("BLANK", INDIRECT("input" &amp; "!A" &amp; (TEE$7 + 1) &amp; ":A84") &amp; "BLANK", 0) + TEE$7</f>
        <v>13656</v>
      </c>
      <c r="TEG7" s="1" cm="1">
        <f t="array" aca="1" ref="TEG7" ca="1">MATCH("BLANK", INDIRECT("input" &amp; "!A" &amp; (TEF$7 + 1) &amp; ":A84") &amp; "BLANK", 0) + TEF$7</f>
        <v>13657</v>
      </c>
      <c r="TEH7" s="1" cm="1">
        <f t="array" aca="1" ref="TEH7" ca="1">MATCH("BLANK", INDIRECT("input" &amp; "!A" &amp; (TEG$7 + 1) &amp; ":A84") &amp; "BLANK", 0) + TEG$7</f>
        <v>13658</v>
      </c>
      <c r="TEI7" s="1" cm="1">
        <f t="array" aca="1" ref="TEI7" ca="1">MATCH("BLANK", INDIRECT("input" &amp; "!A" &amp; (TEH$7 + 1) &amp; ":A84") &amp; "BLANK", 0) + TEH$7</f>
        <v>13659</v>
      </c>
      <c r="TEJ7" s="1" cm="1">
        <f t="array" aca="1" ref="TEJ7" ca="1">MATCH("BLANK", INDIRECT("input" &amp; "!A" &amp; (TEI$7 + 1) &amp; ":A84") &amp; "BLANK", 0) + TEI$7</f>
        <v>13660</v>
      </c>
      <c r="TEK7" s="1" cm="1">
        <f t="array" aca="1" ref="TEK7" ca="1">MATCH("BLANK", INDIRECT("input" &amp; "!A" &amp; (TEJ$7 + 1) &amp; ":A84") &amp; "BLANK", 0) + TEJ$7</f>
        <v>13661</v>
      </c>
      <c r="TEL7" s="1" cm="1">
        <f t="array" aca="1" ref="TEL7" ca="1">MATCH("BLANK", INDIRECT("input" &amp; "!A" &amp; (TEK$7 + 1) &amp; ":A84") &amp; "BLANK", 0) + TEK$7</f>
        <v>13662</v>
      </c>
      <c r="TEM7" s="1" cm="1">
        <f t="array" aca="1" ref="TEM7" ca="1">MATCH("BLANK", INDIRECT("input" &amp; "!A" &amp; (TEL$7 + 1) &amp; ":A84") &amp; "BLANK", 0) + TEL$7</f>
        <v>13663</v>
      </c>
      <c r="TEN7" s="1" cm="1">
        <f t="array" aca="1" ref="TEN7" ca="1">MATCH("BLANK", INDIRECT("input" &amp; "!A" &amp; (TEM$7 + 1) &amp; ":A84") &amp; "BLANK", 0) + TEM$7</f>
        <v>13664</v>
      </c>
      <c r="TEO7" s="1" cm="1">
        <f t="array" aca="1" ref="TEO7" ca="1">MATCH("BLANK", INDIRECT("input" &amp; "!A" &amp; (TEN$7 + 1) &amp; ":A84") &amp; "BLANK", 0) + TEN$7</f>
        <v>13665</v>
      </c>
      <c r="TEP7" s="1" cm="1">
        <f t="array" aca="1" ref="TEP7" ca="1">MATCH("BLANK", INDIRECT("input" &amp; "!A" &amp; (TEO$7 + 1) &amp; ":A84") &amp; "BLANK", 0) + TEO$7</f>
        <v>13666</v>
      </c>
      <c r="TEQ7" s="1" cm="1">
        <f t="array" aca="1" ref="TEQ7" ca="1">MATCH("BLANK", INDIRECT("input" &amp; "!A" &amp; (TEP$7 + 1) &amp; ":A84") &amp; "BLANK", 0) + TEP$7</f>
        <v>13667</v>
      </c>
      <c r="TER7" s="1" cm="1">
        <f t="array" aca="1" ref="TER7" ca="1">MATCH("BLANK", INDIRECT("input" &amp; "!A" &amp; (TEQ$7 + 1) &amp; ":A84") &amp; "BLANK", 0) + TEQ$7</f>
        <v>13668</v>
      </c>
      <c r="TES7" s="1" cm="1">
        <f t="array" aca="1" ref="TES7" ca="1">MATCH("BLANK", INDIRECT("input" &amp; "!A" &amp; (TER$7 + 1) &amp; ":A84") &amp; "BLANK", 0) + TER$7</f>
        <v>13669</v>
      </c>
      <c r="TET7" s="1" cm="1">
        <f t="array" aca="1" ref="TET7" ca="1">MATCH("BLANK", INDIRECT("input" &amp; "!A" &amp; (TES$7 + 1) &amp; ":A84") &amp; "BLANK", 0) + TES$7</f>
        <v>13670</v>
      </c>
      <c r="TEU7" s="1" cm="1">
        <f t="array" aca="1" ref="TEU7" ca="1">MATCH("BLANK", INDIRECT("input" &amp; "!A" &amp; (TET$7 + 1) &amp; ":A84") &amp; "BLANK", 0) + TET$7</f>
        <v>13671</v>
      </c>
      <c r="TEV7" s="1" cm="1">
        <f t="array" aca="1" ref="TEV7" ca="1">MATCH("BLANK", INDIRECT("input" &amp; "!A" &amp; (TEU$7 + 1) &amp; ":A84") &amp; "BLANK", 0) + TEU$7</f>
        <v>13672</v>
      </c>
      <c r="TEW7" s="1" cm="1">
        <f t="array" aca="1" ref="TEW7" ca="1">MATCH("BLANK", INDIRECT("input" &amp; "!A" &amp; (TEV$7 + 1) &amp; ":A84") &amp; "BLANK", 0) + TEV$7</f>
        <v>13673</v>
      </c>
      <c r="TEX7" s="1" cm="1">
        <f t="array" aca="1" ref="TEX7" ca="1">MATCH("BLANK", INDIRECT("input" &amp; "!A" &amp; (TEW$7 + 1) &amp; ":A84") &amp; "BLANK", 0) + TEW$7</f>
        <v>13674</v>
      </c>
      <c r="TEY7" s="1" cm="1">
        <f t="array" aca="1" ref="TEY7" ca="1">MATCH("BLANK", INDIRECT("input" &amp; "!A" &amp; (TEX$7 + 1) &amp; ":A84") &amp; "BLANK", 0) + TEX$7</f>
        <v>13675</v>
      </c>
      <c r="TEZ7" s="1" cm="1">
        <f t="array" aca="1" ref="TEZ7" ca="1">MATCH("BLANK", INDIRECT("input" &amp; "!A" &amp; (TEY$7 + 1) &amp; ":A84") &amp; "BLANK", 0) + TEY$7</f>
        <v>13676</v>
      </c>
      <c r="TFA7" s="1" cm="1">
        <f t="array" aca="1" ref="TFA7" ca="1">MATCH("BLANK", INDIRECT("input" &amp; "!A" &amp; (TEZ$7 + 1) &amp; ":A84") &amp; "BLANK", 0) + TEZ$7</f>
        <v>13677</v>
      </c>
      <c r="TFB7" s="1" cm="1">
        <f t="array" aca="1" ref="TFB7" ca="1">MATCH("BLANK", INDIRECT("input" &amp; "!A" &amp; (TFA$7 + 1) &amp; ":A84") &amp; "BLANK", 0) + TFA$7</f>
        <v>13678</v>
      </c>
      <c r="TFC7" s="1" cm="1">
        <f t="array" aca="1" ref="TFC7" ca="1">MATCH("BLANK", INDIRECT("input" &amp; "!A" &amp; (TFB$7 + 1) &amp; ":A84") &amp; "BLANK", 0) + TFB$7</f>
        <v>13679</v>
      </c>
      <c r="TFD7" s="1" cm="1">
        <f t="array" aca="1" ref="TFD7" ca="1">MATCH("BLANK", INDIRECT("input" &amp; "!A" &amp; (TFC$7 + 1) &amp; ":A84") &amp; "BLANK", 0) + TFC$7</f>
        <v>13680</v>
      </c>
      <c r="TFE7" s="1" cm="1">
        <f t="array" aca="1" ref="TFE7" ca="1">MATCH("BLANK", INDIRECT("input" &amp; "!A" &amp; (TFD$7 + 1) &amp; ":A84") &amp; "BLANK", 0) + TFD$7</f>
        <v>13681</v>
      </c>
      <c r="TFF7" s="1" cm="1">
        <f t="array" aca="1" ref="TFF7" ca="1">MATCH("BLANK", INDIRECT("input" &amp; "!A" &amp; (TFE$7 + 1) &amp; ":A84") &amp; "BLANK", 0) + TFE$7</f>
        <v>13682</v>
      </c>
      <c r="TFG7" s="1" cm="1">
        <f t="array" aca="1" ref="TFG7" ca="1">MATCH("BLANK", INDIRECT("input" &amp; "!A" &amp; (TFF$7 + 1) &amp; ":A84") &amp; "BLANK", 0) + TFF$7</f>
        <v>13683</v>
      </c>
      <c r="TFH7" s="1" cm="1">
        <f t="array" aca="1" ref="TFH7" ca="1">MATCH("BLANK", INDIRECT("input" &amp; "!A" &amp; (TFG$7 + 1) &amp; ":A84") &amp; "BLANK", 0) + TFG$7</f>
        <v>13684</v>
      </c>
      <c r="TFI7" s="1" cm="1">
        <f t="array" aca="1" ref="TFI7" ca="1">MATCH("BLANK", INDIRECT("input" &amp; "!A" &amp; (TFH$7 + 1) &amp; ":A84") &amp; "BLANK", 0) + TFH$7</f>
        <v>13685</v>
      </c>
      <c r="TFJ7" s="1" cm="1">
        <f t="array" aca="1" ref="TFJ7" ca="1">MATCH("BLANK", INDIRECT("input" &amp; "!A" &amp; (TFI$7 + 1) &amp; ":A84") &amp; "BLANK", 0) + TFI$7</f>
        <v>13686</v>
      </c>
      <c r="TFK7" s="1" cm="1">
        <f t="array" aca="1" ref="TFK7" ca="1">MATCH("BLANK", INDIRECT("input" &amp; "!A" &amp; (TFJ$7 + 1) &amp; ":A84") &amp; "BLANK", 0) + TFJ$7</f>
        <v>13687</v>
      </c>
      <c r="TFL7" s="1" cm="1">
        <f t="array" aca="1" ref="TFL7" ca="1">MATCH("BLANK", INDIRECT("input" &amp; "!A" &amp; (TFK$7 + 1) &amp; ":A84") &amp; "BLANK", 0) + TFK$7</f>
        <v>13688</v>
      </c>
      <c r="TFM7" s="1" cm="1">
        <f t="array" aca="1" ref="TFM7" ca="1">MATCH("BLANK", INDIRECT("input" &amp; "!A" &amp; (TFL$7 + 1) &amp; ":A84") &amp; "BLANK", 0) + TFL$7</f>
        <v>13689</v>
      </c>
      <c r="TFN7" s="1" cm="1">
        <f t="array" aca="1" ref="TFN7" ca="1">MATCH("BLANK", INDIRECT("input" &amp; "!A" &amp; (TFM$7 + 1) &amp; ":A84") &amp; "BLANK", 0) + TFM$7</f>
        <v>13690</v>
      </c>
      <c r="TFO7" s="1" cm="1">
        <f t="array" aca="1" ref="TFO7" ca="1">MATCH("BLANK", INDIRECT("input" &amp; "!A" &amp; (TFN$7 + 1) &amp; ":A84") &amp; "BLANK", 0) + TFN$7</f>
        <v>13691</v>
      </c>
      <c r="TFP7" s="1" cm="1">
        <f t="array" aca="1" ref="TFP7" ca="1">MATCH("BLANK", INDIRECT("input" &amp; "!A" &amp; (TFO$7 + 1) &amp; ":A84") &amp; "BLANK", 0) + TFO$7</f>
        <v>13692</v>
      </c>
      <c r="TFQ7" s="1" cm="1">
        <f t="array" aca="1" ref="TFQ7" ca="1">MATCH("BLANK", INDIRECT("input" &amp; "!A" &amp; (TFP$7 + 1) &amp; ":A84") &amp; "BLANK", 0) + TFP$7</f>
        <v>13693</v>
      </c>
      <c r="TFR7" s="1" cm="1">
        <f t="array" aca="1" ref="TFR7" ca="1">MATCH("BLANK", INDIRECT("input" &amp; "!A" &amp; (TFQ$7 + 1) &amp; ":A84") &amp; "BLANK", 0) + TFQ$7</f>
        <v>13694</v>
      </c>
      <c r="TFS7" s="1" cm="1">
        <f t="array" aca="1" ref="TFS7" ca="1">MATCH("BLANK", INDIRECT("input" &amp; "!A" &amp; (TFR$7 + 1) &amp; ":A84") &amp; "BLANK", 0) + TFR$7</f>
        <v>13695</v>
      </c>
      <c r="TFT7" s="1" cm="1">
        <f t="array" aca="1" ref="TFT7" ca="1">MATCH("BLANK", INDIRECT("input" &amp; "!A" &amp; (TFS$7 + 1) &amp; ":A84") &amp; "BLANK", 0) + TFS$7</f>
        <v>13696</v>
      </c>
      <c r="TFU7" s="1" cm="1">
        <f t="array" aca="1" ref="TFU7" ca="1">MATCH("BLANK", INDIRECT("input" &amp; "!A" &amp; (TFT$7 + 1) &amp; ":A84") &amp; "BLANK", 0) + TFT$7</f>
        <v>13697</v>
      </c>
      <c r="TFV7" s="1" cm="1">
        <f t="array" aca="1" ref="TFV7" ca="1">MATCH("BLANK", INDIRECT("input" &amp; "!A" &amp; (TFU$7 + 1) &amp; ":A84") &amp; "BLANK", 0) + TFU$7</f>
        <v>13698</v>
      </c>
      <c r="TFW7" s="1" cm="1">
        <f t="array" aca="1" ref="TFW7" ca="1">MATCH("BLANK", INDIRECT("input" &amp; "!A" &amp; (TFV$7 + 1) &amp; ":A84") &amp; "BLANK", 0) + TFV$7</f>
        <v>13699</v>
      </c>
      <c r="TFX7" s="1" cm="1">
        <f t="array" aca="1" ref="TFX7" ca="1">MATCH("BLANK", INDIRECT("input" &amp; "!A" &amp; (TFW$7 + 1) &amp; ":A84") &amp; "BLANK", 0) + TFW$7</f>
        <v>13700</v>
      </c>
      <c r="TFY7" s="1" cm="1">
        <f t="array" aca="1" ref="TFY7" ca="1">MATCH("BLANK", INDIRECT("input" &amp; "!A" &amp; (TFX$7 + 1) &amp; ":A84") &amp; "BLANK", 0) + TFX$7</f>
        <v>13701</v>
      </c>
      <c r="TFZ7" s="1" cm="1">
        <f t="array" aca="1" ref="TFZ7" ca="1">MATCH("BLANK", INDIRECT("input" &amp; "!A" &amp; (TFY$7 + 1) &amp; ":A84") &amp; "BLANK", 0) + TFY$7</f>
        <v>13702</v>
      </c>
      <c r="TGA7" s="1" cm="1">
        <f t="array" aca="1" ref="TGA7" ca="1">MATCH("BLANK", INDIRECT("input" &amp; "!A" &amp; (TFZ$7 + 1) &amp; ":A84") &amp; "BLANK", 0) + TFZ$7</f>
        <v>13703</v>
      </c>
      <c r="TGB7" s="1" cm="1">
        <f t="array" aca="1" ref="TGB7" ca="1">MATCH("BLANK", INDIRECT("input" &amp; "!A" &amp; (TGA$7 + 1) &amp; ":A84") &amp; "BLANK", 0) + TGA$7</f>
        <v>13704</v>
      </c>
      <c r="TGC7" s="1" cm="1">
        <f t="array" aca="1" ref="TGC7" ca="1">MATCH("BLANK", INDIRECT("input" &amp; "!A" &amp; (TGB$7 + 1) &amp; ":A84") &amp; "BLANK", 0) + TGB$7</f>
        <v>13705</v>
      </c>
      <c r="TGD7" s="1" cm="1">
        <f t="array" aca="1" ref="TGD7" ca="1">MATCH("BLANK", INDIRECT("input" &amp; "!A" &amp; (TGC$7 + 1) &amp; ":A84") &amp; "BLANK", 0) + TGC$7</f>
        <v>13706</v>
      </c>
      <c r="TGE7" s="1" cm="1">
        <f t="array" aca="1" ref="TGE7" ca="1">MATCH("BLANK", INDIRECT("input" &amp; "!A" &amp; (TGD$7 + 1) &amp; ":A84") &amp; "BLANK", 0) + TGD$7</f>
        <v>13707</v>
      </c>
      <c r="TGF7" s="1" cm="1">
        <f t="array" aca="1" ref="TGF7" ca="1">MATCH("BLANK", INDIRECT("input" &amp; "!A" &amp; (TGE$7 + 1) &amp; ":A84") &amp; "BLANK", 0) + TGE$7</f>
        <v>13708</v>
      </c>
      <c r="TGG7" s="1" cm="1">
        <f t="array" aca="1" ref="TGG7" ca="1">MATCH("BLANK", INDIRECT("input" &amp; "!A" &amp; (TGF$7 + 1) &amp; ":A84") &amp; "BLANK", 0) + TGF$7</f>
        <v>13709</v>
      </c>
      <c r="TGH7" s="1" cm="1">
        <f t="array" aca="1" ref="TGH7" ca="1">MATCH("BLANK", INDIRECT("input" &amp; "!A" &amp; (TGG$7 + 1) &amp; ":A84") &amp; "BLANK", 0) + TGG$7</f>
        <v>13710</v>
      </c>
      <c r="TGI7" s="1" cm="1">
        <f t="array" aca="1" ref="TGI7" ca="1">MATCH("BLANK", INDIRECT("input" &amp; "!A" &amp; (TGH$7 + 1) &amp; ":A84") &amp; "BLANK", 0) + TGH$7</f>
        <v>13711</v>
      </c>
      <c r="TGJ7" s="1" cm="1">
        <f t="array" aca="1" ref="TGJ7" ca="1">MATCH("BLANK", INDIRECT("input" &amp; "!A" &amp; (TGI$7 + 1) &amp; ":A84") &amp; "BLANK", 0) + TGI$7</f>
        <v>13712</v>
      </c>
      <c r="TGK7" s="1" cm="1">
        <f t="array" aca="1" ref="TGK7" ca="1">MATCH("BLANK", INDIRECT("input" &amp; "!A" &amp; (TGJ$7 + 1) &amp; ":A84") &amp; "BLANK", 0) + TGJ$7</f>
        <v>13713</v>
      </c>
      <c r="TGL7" s="1" cm="1">
        <f t="array" aca="1" ref="TGL7" ca="1">MATCH("BLANK", INDIRECT("input" &amp; "!A" &amp; (TGK$7 + 1) &amp; ":A84") &amp; "BLANK", 0) + TGK$7</f>
        <v>13714</v>
      </c>
      <c r="TGM7" s="1" cm="1">
        <f t="array" aca="1" ref="TGM7" ca="1">MATCH("BLANK", INDIRECT("input" &amp; "!A" &amp; (TGL$7 + 1) &amp; ":A84") &amp; "BLANK", 0) + TGL$7</f>
        <v>13715</v>
      </c>
      <c r="TGN7" s="1" cm="1">
        <f t="array" aca="1" ref="TGN7" ca="1">MATCH("BLANK", INDIRECT("input" &amp; "!A" &amp; (TGM$7 + 1) &amp; ":A84") &amp; "BLANK", 0) + TGM$7</f>
        <v>13716</v>
      </c>
      <c r="TGO7" s="1" cm="1">
        <f t="array" aca="1" ref="TGO7" ca="1">MATCH("BLANK", INDIRECT("input" &amp; "!A" &amp; (TGN$7 + 1) &amp; ":A84") &amp; "BLANK", 0) + TGN$7</f>
        <v>13717</v>
      </c>
      <c r="TGP7" s="1" cm="1">
        <f t="array" aca="1" ref="TGP7" ca="1">MATCH("BLANK", INDIRECT("input" &amp; "!A" &amp; (TGO$7 + 1) &amp; ":A84") &amp; "BLANK", 0) + TGO$7</f>
        <v>13718</v>
      </c>
      <c r="TGQ7" s="1" cm="1">
        <f t="array" aca="1" ref="TGQ7" ca="1">MATCH("BLANK", INDIRECT("input" &amp; "!A" &amp; (TGP$7 + 1) &amp; ":A84") &amp; "BLANK", 0) + TGP$7</f>
        <v>13719</v>
      </c>
      <c r="TGR7" s="1" cm="1">
        <f t="array" aca="1" ref="TGR7" ca="1">MATCH("BLANK", INDIRECT("input" &amp; "!A" &amp; (TGQ$7 + 1) &amp; ":A84") &amp; "BLANK", 0) + TGQ$7</f>
        <v>13720</v>
      </c>
      <c r="TGS7" s="1" cm="1">
        <f t="array" aca="1" ref="TGS7" ca="1">MATCH("BLANK", INDIRECT("input" &amp; "!A" &amp; (TGR$7 + 1) &amp; ":A84") &amp; "BLANK", 0) + TGR$7</f>
        <v>13721</v>
      </c>
      <c r="TGT7" s="1" cm="1">
        <f t="array" aca="1" ref="TGT7" ca="1">MATCH("BLANK", INDIRECT("input" &amp; "!A" &amp; (TGS$7 + 1) &amp; ":A84") &amp; "BLANK", 0) + TGS$7</f>
        <v>13722</v>
      </c>
      <c r="TGU7" s="1" cm="1">
        <f t="array" aca="1" ref="TGU7" ca="1">MATCH("BLANK", INDIRECT("input" &amp; "!A" &amp; (TGT$7 + 1) &amp; ":A84") &amp; "BLANK", 0) + TGT$7</f>
        <v>13723</v>
      </c>
      <c r="TGV7" s="1" cm="1">
        <f t="array" aca="1" ref="TGV7" ca="1">MATCH("BLANK", INDIRECT("input" &amp; "!A" &amp; (TGU$7 + 1) &amp; ":A84") &amp; "BLANK", 0) + TGU$7</f>
        <v>13724</v>
      </c>
      <c r="TGW7" s="1" cm="1">
        <f t="array" aca="1" ref="TGW7" ca="1">MATCH("BLANK", INDIRECT("input" &amp; "!A" &amp; (TGV$7 + 1) &amp; ":A84") &amp; "BLANK", 0) + TGV$7</f>
        <v>13725</v>
      </c>
      <c r="TGX7" s="1" cm="1">
        <f t="array" aca="1" ref="TGX7" ca="1">MATCH("BLANK", INDIRECT("input" &amp; "!A" &amp; (TGW$7 + 1) &amp; ":A84") &amp; "BLANK", 0) + TGW$7</f>
        <v>13726</v>
      </c>
      <c r="TGY7" s="1" cm="1">
        <f t="array" aca="1" ref="TGY7" ca="1">MATCH("BLANK", INDIRECT("input" &amp; "!A" &amp; (TGX$7 + 1) &amp; ":A84") &amp; "BLANK", 0) + TGX$7</f>
        <v>13727</v>
      </c>
      <c r="TGZ7" s="1" cm="1">
        <f t="array" aca="1" ref="TGZ7" ca="1">MATCH("BLANK", INDIRECT("input" &amp; "!A" &amp; (TGY$7 + 1) &amp; ":A84") &amp; "BLANK", 0) + TGY$7</f>
        <v>13728</v>
      </c>
      <c r="THA7" s="1" cm="1">
        <f t="array" aca="1" ref="THA7" ca="1">MATCH("BLANK", INDIRECT("input" &amp; "!A" &amp; (TGZ$7 + 1) &amp; ":A84") &amp; "BLANK", 0) + TGZ$7</f>
        <v>13729</v>
      </c>
      <c r="THB7" s="1" cm="1">
        <f t="array" aca="1" ref="THB7" ca="1">MATCH("BLANK", INDIRECT("input" &amp; "!A" &amp; (THA$7 + 1) &amp; ":A84") &amp; "BLANK", 0) + THA$7</f>
        <v>13730</v>
      </c>
      <c r="THC7" s="1" cm="1">
        <f t="array" aca="1" ref="THC7" ca="1">MATCH("BLANK", INDIRECT("input" &amp; "!A" &amp; (THB$7 + 1) &amp; ":A84") &amp; "BLANK", 0) + THB$7</f>
        <v>13731</v>
      </c>
      <c r="THD7" s="1" cm="1">
        <f t="array" aca="1" ref="THD7" ca="1">MATCH("BLANK", INDIRECT("input" &amp; "!A" &amp; (THC$7 + 1) &amp; ":A84") &amp; "BLANK", 0) + THC$7</f>
        <v>13732</v>
      </c>
      <c r="THE7" s="1" cm="1">
        <f t="array" aca="1" ref="THE7" ca="1">MATCH("BLANK", INDIRECT("input" &amp; "!A" &amp; (THD$7 + 1) &amp; ":A84") &amp; "BLANK", 0) + THD$7</f>
        <v>13733</v>
      </c>
      <c r="THF7" s="1" cm="1">
        <f t="array" aca="1" ref="THF7" ca="1">MATCH("BLANK", INDIRECT("input" &amp; "!A" &amp; (THE$7 + 1) &amp; ":A84") &amp; "BLANK", 0) + THE$7</f>
        <v>13734</v>
      </c>
      <c r="THG7" s="1" cm="1">
        <f t="array" aca="1" ref="THG7" ca="1">MATCH("BLANK", INDIRECT("input" &amp; "!A" &amp; (THF$7 + 1) &amp; ":A84") &amp; "BLANK", 0) + THF$7</f>
        <v>13735</v>
      </c>
      <c r="THH7" s="1" cm="1">
        <f t="array" aca="1" ref="THH7" ca="1">MATCH("BLANK", INDIRECT("input" &amp; "!A" &amp; (THG$7 + 1) &amp; ":A84") &amp; "BLANK", 0) + THG$7</f>
        <v>13736</v>
      </c>
      <c r="THI7" s="1" cm="1">
        <f t="array" aca="1" ref="THI7" ca="1">MATCH("BLANK", INDIRECT("input" &amp; "!A" &amp; (THH$7 + 1) &amp; ":A84") &amp; "BLANK", 0) + THH$7</f>
        <v>13737</v>
      </c>
      <c r="THJ7" s="1" cm="1">
        <f t="array" aca="1" ref="THJ7" ca="1">MATCH("BLANK", INDIRECT("input" &amp; "!A" &amp; (THI$7 + 1) &amp; ":A84") &amp; "BLANK", 0) + THI$7</f>
        <v>13738</v>
      </c>
      <c r="THK7" s="1" cm="1">
        <f t="array" aca="1" ref="THK7" ca="1">MATCH("BLANK", INDIRECT("input" &amp; "!A" &amp; (THJ$7 + 1) &amp; ":A84") &amp; "BLANK", 0) + THJ$7</f>
        <v>13739</v>
      </c>
      <c r="THL7" s="1" cm="1">
        <f t="array" aca="1" ref="THL7" ca="1">MATCH("BLANK", INDIRECT("input" &amp; "!A" &amp; (THK$7 + 1) &amp; ":A84") &amp; "BLANK", 0) + THK$7</f>
        <v>13740</v>
      </c>
      <c r="THM7" s="1" cm="1">
        <f t="array" aca="1" ref="THM7" ca="1">MATCH("BLANK", INDIRECT("input" &amp; "!A" &amp; (THL$7 + 1) &amp; ":A84") &amp; "BLANK", 0) + THL$7</f>
        <v>13741</v>
      </c>
      <c r="THN7" s="1" cm="1">
        <f t="array" aca="1" ref="THN7" ca="1">MATCH("BLANK", INDIRECT("input" &amp; "!A" &amp; (THM$7 + 1) &amp; ":A84") &amp; "BLANK", 0) + THM$7</f>
        <v>13742</v>
      </c>
      <c r="THO7" s="1" cm="1">
        <f t="array" aca="1" ref="THO7" ca="1">MATCH("BLANK", INDIRECT("input" &amp; "!A" &amp; (THN$7 + 1) &amp; ":A84") &amp; "BLANK", 0) + THN$7</f>
        <v>13743</v>
      </c>
      <c r="THP7" s="1" cm="1">
        <f t="array" aca="1" ref="THP7" ca="1">MATCH("BLANK", INDIRECT("input" &amp; "!A" &amp; (THO$7 + 1) &amp; ":A84") &amp; "BLANK", 0) + THO$7</f>
        <v>13744</v>
      </c>
      <c r="THQ7" s="1" cm="1">
        <f t="array" aca="1" ref="THQ7" ca="1">MATCH("BLANK", INDIRECT("input" &amp; "!A" &amp; (THP$7 + 1) &amp; ":A84") &amp; "BLANK", 0) + THP$7</f>
        <v>13745</v>
      </c>
      <c r="THR7" s="1" cm="1">
        <f t="array" aca="1" ref="THR7" ca="1">MATCH("BLANK", INDIRECT("input" &amp; "!A" &amp; (THQ$7 + 1) &amp; ":A84") &amp; "BLANK", 0) + THQ$7</f>
        <v>13746</v>
      </c>
      <c r="THS7" s="1" cm="1">
        <f t="array" aca="1" ref="THS7" ca="1">MATCH("BLANK", INDIRECT("input" &amp; "!A" &amp; (THR$7 + 1) &amp; ":A84") &amp; "BLANK", 0) + THR$7</f>
        <v>13747</v>
      </c>
      <c r="THT7" s="1" cm="1">
        <f t="array" aca="1" ref="THT7" ca="1">MATCH("BLANK", INDIRECT("input" &amp; "!A" &amp; (THS$7 + 1) &amp; ":A84") &amp; "BLANK", 0) + THS$7</f>
        <v>13748</v>
      </c>
      <c r="THU7" s="1" cm="1">
        <f t="array" aca="1" ref="THU7" ca="1">MATCH("BLANK", INDIRECT("input" &amp; "!A" &amp; (THT$7 + 1) &amp; ":A84") &amp; "BLANK", 0) + THT$7</f>
        <v>13749</v>
      </c>
      <c r="THV7" s="1" cm="1">
        <f t="array" aca="1" ref="THV7" ca="1">MATCH("BLANK", INDIRECT("input" &amp; "!A" &amp; (THU$7 + 1) &amp; ":A84") &amp; "BLANK", 0) + THU$7</f>
        <v>13750</v>
      </c>
      <c r="THW7" s="1" cm="1">
        <f t="array" aca="1" ref="THW7" ca="1">MATCH("BLANK", INDIRECT("input" &amp; "!A" &amp; (THV$7 + 1) &amp; ":A84") &amp; "BLANK", 0) + THV$7</f>
        <v>13751</v>
      </c>
      <c r="THX7" s="1" cm="1">
        <f t="array" aca="1" ref="THX7" ca="1">MATCH("BLANK", INDIRECT("input" &amp; "!A" &amp; (THW$7 + 1) &amp; ":A84") &amp; "BLANK", 0) + THW$7</f>
        <v>13752</v>
      </c>
      <c r="THY7" s="1" cm="1">
        <f t="array" aca="1" ref="THY7" ca="1">MATCH("BLANK", INDIRECT("input" &amp; "!A" &amp; (THX$7 + 1) &amp; ":A84") &amp; "BLANK", 0) + THX$7</f>
        <v>13753</v>
      </c>
      <c r="THZ7" s="1" cm="1">
        <f t="array" aca="1" ref="THZ7" ca="1">MATCH("BLANK", INDIRECT("input" &amp; "!A" &amp; (THY$7 + 1) &amp; ":A84") &amp; "BLANK", 0) + THY$7</f>
        <v>13754</v>
      </c>
      <c r="TIA7" s="1" cm="1">
        <f t="array" aca="1" ref="TIA7" ca="1">MATCH("BLANK", INDIRECT("input" &amp; "!A" &amp; (THZ$7 + 1) &amp; ":A84") &amp; "BLANK", 0) + THZ$7</f>
        <v>13755</v>
      </c>
      <c r="TIB7" s="1" cm="1">
        <f t="array" aca="1" ref="TIB7" ca="1">MATCH("BLANK", INDIRECT("input" &amp; "!A" &amp; (TIA$7 + 1) &amp; ":A84") &amp; "BLANK", 0) + TIA$7</f>
        <v>13756</v>
      </c>
      <c r="TIC7" s="1" cm="1">
        <f t="array" aca="1" ref="TIC7" ca="1">MATCH("BLANK", INDIRECT("input" &amp; "!A" &amp; (TIB$7 + 1) &amp; ":A84") &amp; "BLANK", 0) + TIB$7</f>
        <v>13757</v>
      </c>
      <c r="TID7" s="1" cm="1">
        <f t="array" aca="1" ref="TID7" ca="1">MATCH("BLANK", INDIRECT("input" &amp; "!A" &amp; (TIC$7 + 1) &amp; ":A84") &amp; "BLANK", 0) + TIC$7</f>
        <v>13758</v>
      </c>
      <c r="TIE7" s="1" cm="1">
        <f t="array" aca="1" ref="TIE7" ca="1">MATCH("BLANK", INDIRECT("input" &amp; "!A" &amp; (TID$7 + 1) &amp; ":A84") &amp; "BLANK", 0) + TID$7</f>
        <v>13759</v>
      </c>
      <c r="TIF7" s="1" cm="1">
        <f t="array" aca="1" ref="TIF7" ca="1">MATCH("BLANK", INDIRECT("input" &amp; "!A" &amp; (TIE$7 + 1) &amp; ":A84") &amp; "BLANK", 0) + TIE$7</f>
        <v>13760</v>
      </c>
      <c r="TIG7" s="1" cm="1">
        <f t="array" aca="1" ref="TIG7" ca="1">MATCH("BLANK", INDIRECT("input" &amp; "!A" &amp; (TIF$7 + 1) &amp; ":A84") &amp; "BLANK", 0) + TIF$7</f>
        <v>13761</v>
      </c>
      <c r="TIH7" s="1" cm="1">
        <f t="array" aca="1" ref="TIH7" ca="1">MATCH("BLANK", INDIRECT("input" &amp; "!A" &amp; (TIG$7 + 1) &amp; ":A84") &amp; "BLANK", 0) + TIG$7</f>
        <v>13762</v>
      </c>
      <c r="TII7" s="1" cm="1">
        <f t="array" aca="1" ref="TII7" ca="1">MATCH("BLANK", INDIRECT("input" &amp; "!A" &amp; (TIH$7 + 1) &amp; ":A84") &amp; "BLANK", 0) + TIH$7</f>
        <v>13763</v>
      </c>
      <c r="TIJ7" s="1" cm="1">
        <f t="array" aca="1" ref="TIJ7" ca="1">MATCH("BLANK", INDIRECT("input" &amp; "!A" &amp; (TII$7 + 1) &amp; ":A84") &amp; "BLANK", 0) + TII$7</f>
        <v>13764</v>
      </c>
      <c r="TIK7" s="1" cm="1">
        <f t="array" aca="1" ref="TIK7" ca="1">MATCH("BLANK", INDIRECT("input" &amp; "!A" &amp; (TIJ$7 + 1) &amp; ":A84") &amp; "BLANK", 0) + TIJ$7</f>
        <v>13765</v>
      </c>
      <c r="TIL7" s="1" cm="1">
        <f t="array" aca="1" ref="TIL7" ca="1">MATCH("BLANK", INDIRECT("input" &amp; "!A" &amp; (TIK$7 + 1) &amp; ":A84") &amp; "BLANK", 0) + TIK$7</f>
        <v>13766</v>
      </c>
      <c r="TIM7" s="1" cm="1">
        <f t="array" aca="1" ref="TIM7" ca="1">MATCH("BLANK", INDIRECT("input" &amp; "!A" &amp; (TIL$7 + 1) &amp; ":A84") &amp; "BLANK", 0) + TIL$7</f>
        <v>13767</v>
      </c>
      <c r="TIN7" s="1" cm="1">
        <f t="array" aca="1" ref="TIN7" ca="1">MATCH("BLANK", INDIRECT("input" &amp; "!A" &amp; (TIM$7 + 1) &amp; ":A84") &amp; "BLANK", 0) + TIM$7</f>
        <v>13768</v>
      </c>
      <c r="TIO7" s="1" cm="1">
        <f t="array" aca="1" ref="TIO7" ca="1">MATCH("BLANK", INDIRECT("input" &amp; "!A" &amp; (TIN$7 + 1) &amp; ":A84") &amp; "BLANK", 0) + TIN$7</f>
        <v>13769</v>
      </c>
      <c r="TIP7" s="1" cm="1">
        <f t="array" aca="1" ref="TIP7" ca="1">MATCH("BLANK", INDIRECT("input" &amp; "!A" &amp; (TIO$7 + 1) &amp; ":A84") &amp; "BLANK", 0) + TIO$7</f>
        <v>13770</v>
      </c>
      <c r="TIQ7" s="1" cm="1">
        <f t="array" aca="1" ref="TIQ7" ca="1">MATCH("BLANK", INDIRECT("input" &amp; "!A" &amp; (TIP$7 + 1) &amp; ":A84") &amp; "BLANK", 0) + TIP$7</f>
        <v>13771</v>
      </c>
      <c r="TIR7" s="1" cm="1">
        <f t="array" aca="1" ref="TIR7" ca="1">MATCH("BLANK", INDIRECT("input" &amp; "!A" &amp; (TIQ$7 + 1) &amp; ":A84") &amp; "BLANK", 0) + TIQ$7</f>
        <v>13772</v>
      </c>
      <c r="TIS7" s="1" cm="1">
        <f t="array" aca="1" ref="TIS7" ca="1">MATCH("BLANK", INDIRECT("input" &amp; "!A" &amp; (TIR$7 + 1) &amp; ":A84") &amp; "BLANK", 0) + TIR$7</f>
        <v>13773</v>
      </c>
      <c r="TIT7" s="1" cm="1">
        <f t="array" aca="1" ref="TIT7" ca="1">MATCH("BLANK", INDIRECT("input" &amp; "!A" &amp; (TIS$7 + 1) &amp; ":A84") &amp; "BLANK", 0) + TIS$7</f>
        <v>13774</v>
      </c>
      <c r="TIU7" s="1" cm="1">
        <f t="array" aca="1" ref="TIU7" ca="1">MATCH("BLANK", INDIRECT("input" &amp; "!A" &amp; (TIT$7 + 1) &amp; ":A84") &amp; "BLANK", 0) + TIT$7</f>
        <v>13775</v>
      </c>
      <c r="TIV7" s="1" cm="1">
        <f t="array" aca="1" ref="TIV7" ca="1">MATCH("BLANK", INDIRECT("input" &amp; "!A" &amp; (TIU$7 + 1) &amp; ":A84") &amp; "BLANK", 0) + TIU$7</f>
        <v>13776</v>
      </c>
      <c r="TIW7" s="1" cm="1">
        <f t="array" aca="1" ref="TIW7" ca="1">MATCH("BLANK", INDIRECT("input" &amp; "!A" &amp; (TIV$7 + 1) &amp; ":A84") &amp; "BLANK", 0) + TIV$7</f>
        <v>13777</v>
      </c>
      <c r="TIX7" s="1" cm="1">
        <f t="array" aca="1" ref="TIX7" ca="1">MATCH("BLANK", INDIRECT("input" &amp; "!A" &amp; (TIW$7 + 1) &amp; ":A84") &amp; "BLANK", 0) + TIW$7</f>
        <v>13778</v>
      </c>
      <c r="TIY7" s="1" cm="1">
        <f t="array" aca="1" ref="TIY7" ca="1">MATCH("BLANK", INDIRECT("input" &amp; "!A" &amp; (TIX$7 + 1) &amp; ":A84") &amp; "BLANK", 0) + TIX$7</f>
        <v>13779</v>
      </c>
      <c r="TIZ7" s="1" cm="1">
        <f t="array" aca="1" ref="TIZ7" ca="1">MATCH("BLANK", INDIRECT("input" &amp; "!A" &amp; (TIY$7 + 1) &amp; ":A84") &amp; "BLANK", 0) + TIY$7</f>
        <v>13780</v>
      </c>
      <c r="TJA7" s="1" cm="1">
        <f t="array" aca="1" ref="TJA7" ca="1">MATCH("BLANK", INDIRECT("input" &amp; "!A" &amp; (TIZ$7 + 1) &amp; ":A84") &amp; "BLANK", 0) + TIZ$7</f>
        <v>13781</v>
      </c>
      <c r="TJB7" s="1" cm="1">
        <f t="array" aca="1" ref="TJB7" ca="1">MATCH("BLANK", INDIRECT("input" &amp; "!A" &amp; (TJA$7 + 1) &amp; ":A84") &amp; "BLANK", 0) + TJA$7</f>
        <v>13782</v>
      </c>
      <c r="TJC7" s="1" cm="1">
        <f t="array" aca="1" ref="TJC7" ca="1">MATCH("BLANK", INDIRECT("input" &amp; "!A" &amp; (TJB$7 + 1) &amp; ":A84") &amp; "BLANK", 0) + TJB$7</f>
        <v>13783</v>
      </c>
      <c r="TJD7" s="1" cm="1">
        <f t="array" aca="1" ref="TJD7" ca="1">MATCH("BLANK", INDIRECT("input" &amp; "!A" &amp; (TJC$7 + 1) &amp; ":A84") &amp; "BLANK", 0) + TJC$7</f>
        <v>13784</v>
      </c>
      <c r="TJE7" s="1" cm="1">
        <f t="array" aca="1" ref="TJE7" ca="1">MATCH("BLANK", INDIRECT("input" &amp; "!A" &amp; (TJD$7 + 1) &amp; ":A84") &amp; "BLANK", 0) + TJD$7</f>
        <v>13785</v>
      </c>
      <c r="TJF7" s="1" cm="1">
        <f t="array" aca="1" ref="TJF7" ca="1">MATCH("BLANK", INDIRECT("input" &amp; "!A" &amp; (TJE$7 + 1) &amp; ":A84") &amp; "BLANK", 0) + TJE$7</f>
        <v>13786</v>
      </c>
      <c r="TJG7" s="1" cm="1">
        <f t="array" aca="1" ref="TJG7" ca="1">MATCH("BLANK", INDIRECT("input" &amp; "!A" &amp; (TJF$7 + 1) &amp; ":A84") &amp; "BLANK", 0) + TJF$7</f>
        <v>13787</v>
      </c>
      <c r="TJH7" s="1" cm="1">
        <f t="array" aca="1" ref="TJH7" ca="1">MATCH("BLANK", INDIRECT("input" &amp; "!A" &amp; (TJG$7 + 1) &amp; ":A84") &amp; "BLANK", 0) + TJG$7</f>
        <v>13788</v>
      </c>
      <c r="TJI7" s="1" cm="1">
        <f t="array" aca="1" ref="TJI7" ca="1">MATCH("BLANK", INDIRECT("input" &amp; "!A" &amp; (TJH$7 + 1) &amp; ":A84") &amp; "BLANK", 0) + TJH$7</f>
        <v>13789</v>
      </c>
      <c r="TJJ7" s="1" cm="1">
        <f t="array" aca="1" ref="TJJ7" ca="1">MATCH("BLANK", INDIRECT("input" &amp; "!A" &amp; (TJI$7 + 1) &amp; ":A84") &amp; "BLANK", 0) + TJI$7</f>
        <v>13790</v>
      </c>
      <c r="TJK7" s="1" cm="1">
        <f t="array" aca="1" ref="TJK7" ca="1">MATCH("BLANK", INDIRECT("input" &amp; "!A" &amp; (TJJ$7 + 1) &amp; ":A84") &amp; "BLANK", 0) + TJJ$7</f>
        <v>13791</v>
      </c>
      <c r="TJL7" s="1" cm="1">
        <f t="array" aca="1" ref="TJL7" ca="1">MATCH("BLANK", INDIRECT("input" &amp; "!A" &amp; (TJK$7 + 1) &amp; ":A84") &amp; "BLANK", 0) + TJK$7</f>
        <v>13792</v>
      </c>
      <c r="TJM7" s="1" cm="1">
        <f t="array" aca="1" ref="TJM7" ca="1">MATCH("BLANK", INDIRECT("input" &amp; "!A" &amp; (TJL$7 + 1) &amp; ":A84") &amp; "BLANK", 0) + TJL$7</f>
        <v>13793</v>
      </c>
      <c r="TJN7" s="1" cm="1">
        <f t="array" aca="1" ref="TJN7" ca="1">MATCH("BLANK", INDIRECT("input" &amp; "!A" &amp; (TJM$7 + 1) &amp; ":A84") &amp; "BLANK", 0) + TJM$7</f>
        <v>13794</v>
      </c>
      <c r="TJO7" s="1" cm="1">
        <f t="array" aca="1" ref="TJO7" ca="1">MATCH("BLANK", INDIRECT("input" &amp; "!A" &amp; (TJN$7 + 1) &amp; ":A84") &amp; "BLANK", 0) + TJN$7</f>
        <v>13795</v>
      </c>
      <c r="TJP7" s="1" cm="1">
        <f t="array" aca="1" ref="TJP7" ca="1">MATCH("BLANK", INDIRECT("input" &amp; "!A" &amp; (TJO$7 + 1) &amp; ":A84") &amp; "BLANK", 0) + TJO$7</f>
        <v>13796</v>
      </c>
      <c r="TJQ7" s="1" cm="1">
        <f t="array" aca="1" ref="TJQ7" ca="1">MATCH("BLANK", INDIRECT("input" &amp; "!A" &amp; (TJP$7 + 1) &amp; ":A84") &amp; "BLANK", 0) + TJP$7</f>
        <v>13797</v>
      </c>
      <c r="TJR7" s="1" cm="1">
        <f t="array" aca="1" ref="TJR7" ca="1">MATCH("BLANK", INDIRECT("input" &amp; "!A" &amp; (TJQ$7 + 1) &amp; ":A84") &amp; "BLANK", 0) + TJQ$7</f>
        <v>13798</v>
      </c>
      <c r="TJS7" s="1" cm="1">
        <f t="array" aca="1" ref="TJS7" ca="1">MATCH("BLANK", INDIRECT("input" &amp; "!A" &amp; (TJR$7 + 1) &amp; ":A84") &amp; "BLANK", 0) + TJR$7</f>
        <v>13799</v>
      </c>
      <c r="TJT7" s="1" cm="1">
        <f t="array" aca="1" ref="TJT7" ca="1">MATCH("BLANK", INDIRECT("input" &amp; "!A" &amp; (TJS$7 + 1) &amp; ":A84") &amp; "BLANK", 0) + TJS$7</f>
        <v>13800</v>
      </c>
      <c r="TJU7" s="1" cm="1">
        <f t="array" aca="1" ref="TJU7" ca="1">MATCH("BLANK", INDIRECT("input" &amp; "!A" &amp; (TJT$7 + 1) &amp; ":A84") &amp; "BLANK", 0) + TJT$7</f>
        <v>13801</v>
      </c>
      <c r="TJV7" s="1" cm="1">
        <f t="array" aca="1" ref="TJV7" ca="1">MATCH("BLANK", INDIRECT("input" &amp; "!A" &amp; (TJU$7 + 1) &amp; ":A84") &amp; "BLANK", 0) + TJU$7</f>
        <v>13802</v>
      </c>
      <c r="TJW7" s="1" cm="1">
        <f t="array" aca="1" ref="TJW7" ca="1">MATCH("BLANK", INDIRECT("input" &amp; "!A" &amp; (TJV$7 + 1) &amp; ":A84") &amp; "BLANK", 0) + TJV$7</f>
        <v>13803</v>
      </c>
      <c r="TJX7" s="1" cm="1">
        <f t="array" aca="1" ref="TJX7" ca="1">MATCH("BLANK", INDIRECT("input" &amp; "!A" &amp; (TJW$7 + 1) &amp; ":A84") &amp; "BLANK", 0) + TJW$7</f>
        <v>13804</v>
      </c>
      <c r="TJY7" s="1" cm="1">
        <f t="array" aca="1" ref="TJY7" ca="1">MATCH("BLANK", INDIRECT("input" &amp; "!A" &amp; (TJX$7 + 1) &amp; ":A84") &amp; "BLANK", 0) + TJX$7</f>
        <v>13805</v>
      </c>
      <c r="TJZ7" s="1" cm="1">
        <f t="array" aca="1" ref="TJZ7" ca="1">MATCH("BLANK", INDIRECT("input" &amp; "!A" &amp; (TJY$7 + 1) &amp; ":A84") &amp; "BLANK", 0) + TJY$7</f>
        <v>13806</v>
      </c>
      <c r="TKA7" s="1" cm="1">
        <f t="array" aca="1" ref="TKA7" ca="1">MATCH("BLANK", INDIRECT("input" &amp; "!A" &amp; (TJZ$7 + 1) &amp; ":A84") &amp; "BLANK", 0) + TJZ$7</f>
        <v>13807</v>
      </c>
      <c r="TKB7" s="1" cm="1">
        <f t="array" aca="1" ref="TKB7" ca="1">MATCH("BLANK", INDIRECT("input" &amp; "!A" &amp; (TKA$7 + 1) &amp; ":A84") &amp; "BLANK", 0) + TKA$7</f>
        <v>13808</v>
      </c>
      <c r="TKC7" s="1" cm="1">
        <f t="array" aca="1" ref="TKC7" ca="1">MATCH("BLANK", INDIRECT("input" &amp; "!A" &amp; (TKB$7 + 1) &amp; ":A84") &amp; "BLANK", 0) + TKB$7</f>
        <v>13809</v>
      </c>
      <c r="TKD7" s="1" cm="1">
        <f t="array" aca="1" ref="TKD7" ca="1">MATCH("BLANK", INDIRECT("input" &amp; "!A" &amp; (TKC$7 + 1) &amp; ":A84") &amp; "BLANK", 0) + TKC$7</f>
        <v>13810</v>
      </c>
      <c r="TKE7" s="1" cm="1">
        <f t="array" aca="1" ref="TKE7" ca="1">MATCH("BLANK", INDIRECT("input" &amp; "!A" &amp; (TKD$7 + 1) &amp; ":A84") &amp; "BLANK", 0) + TKD$7</f>
        <v>13811</v>
      </c>
      <c r="TKF7" s="1" cm="1">
        <f t="array" aca="1" ref="TKF7" ca="1">MATCH("BLANK", INDIRECT("input" &amp; "!A" &amp; (TKE$7 + 1) &amp; ":A84") &amp; "BLANK", 0) + TKE$7</f>
        <v>13812</v>
      </c>
      <c r="TKG7" s="1" cm="1">
        <f t="array" aca="1" ref="TKG7" ca="1">MATCH("BLANK", INDIRECT("input" &amp; "!A" &amp; (TKF$7 + 1) &amp; ":A84") &amp; "BLANK", 0) + TKF$7</f>
        <v>13813</v>
      </c>
      <c r="TKH7" s="1" cm="1">
        <f t="array" aca="1" ref="TKH7" ca="1">MATCH("BLANK", INDIRECT("input" &amp; "!A" &amp; (TKG$7 + 1) &amp; ":A84") &amp; "BLANK", 0) + TKG$7</f>
        <v>13814</v>
      </c>
      <c r="TKI7" s="1" cm="1">
        <f t="array" aca="1" ref="TKI7" ca="1">MATCH("BLANK", INDIRECT("input" &amp; "!A" &amp; (TKH$7 + 1) &amp; ":A84") &amp; "BLANK", 0) + TKH$7</f>
        <v>13815</v>
      </c>
      <c r="TKJ7" s="1" cm="1">
        <f t="array" aca="1" ref="TKJ7" ca="1">MATCH("BLANK", INDIRECT("input" &amp; "!A" &amp; (TKI$7 + 1) &amp; ":A84") &amp; "BLANK", 0) + TKI$7</f>
        <v>13816</v>
      </c>
      <c r="TKK7" s="1" cm="1">
        <f t="array" aca="1" ref="TKK7" ca="1">MATCH("BLANK", INDIRECT("input" &amp; "!A" &amp; (TKJ$7 + 1) &amp; ":A84") &amp; "BLANK", 0) + TKJ$7</f>
        <v>13817</v>
      </c>
      <c r="TKL7" s="1" cm="1">
        <f t="array" aca="1" ref="TKL7" ca="1">MATCH("BLANK", INDIRECT("input" &amp; "!A" &amp; (TKK$7 + 1) &amp; ":A84") &amp; "BLANK", 0) + TKK$7</f>
        <v>13818</v>
      </c>
      <c r="TKM7" s="1" cm="1">
        <f t="array" aca="1" ref="TKM7" ca="1">MATCH("BLANK", INDIRECT("input" &amp; "!A" &amp; (TKL$7 + 1) &amp; ":A84") &amp; "BLANK", 0) + TKL$7</f>
        <v>13819</v>
      </c>
      <c r="TKN7" s="1" cm="1">
        <f t="array" aca="1" ref="TKN7" ca="1">MATCH("BLANK", INDIRECT("input" &amp; "!A" &amp; (TKM$7 + 1) &amp; ":A84") &amp; "BLANK", 0) + TKM$7</f>
        <v>13820</v>
      </c>
      <c r="TKO7" s="1" cm="1">
        <f t="array" aca="1" ref="TKO7" ca="1">MATCH("BLANK", INDIRECT("input" &amp; "!A" &amp; (TKN$7 + 1) &amp; ":A84") &amp; "BLANK", 0) + TKN$7</f>
        <v>13821</v>
      </c>
      <c r="TKP7" s="1" cm="1">
        <f t="array" aca="1" ref="TKP7" ca="1">MATCH("BLANK", INDIRECT("input" &amp; "!A" &amp; (TKO$7 + 1) &amp; ":A84") &amp; "BLANK", 0) + TKO$7</f>
        <v>13822</v>
      </c>
      <c r="TKQ7" s="1" cm="1">
        <f t="array" aca="1" ref="TKQ7" ca="1">MATCH("BLANK", INDIRECT("input" &amp; "!A" &amp; (TKP$7 + 1) &amp; ":A84") &amp; "BLANK", 0) + TKP$7</f>
        <v>13823</v>
      </c>
      <c r="TKR7" s="1" cm="1">
        <f t="array" aca="1" ref="TKR7" ca="1">MATCH("BLANK", INDIRECT("input" &amp; "!A" &amp; (TKQ$7 + 1) &amp; ":A84") &amp; "BLANK", 0) + TKQ$7</f>
        <v>13824</v>
      </c>
      <c r="TKS7" s="1" cm="1">
        <f t="array" aca="1" ref="TKS7" ca="1">MATCH("BLANK", INDIRECT("input" &amp; "!A" &amp; (TKR$7 + 1) &amp; ":A84") &amp; "BLANK", 0) + TKR$7</f>
        <v>13825</v>
      </c>
      <c r="TKT7" s="1" cm="1">
        <f t="array" aca="1" ref="TKT7" ca="1">MATCH("BLANK", INDIRECT("input" &amp; "!A" &amp; (TKS$7 + 1) &amp; ":A84") &amp; "BLANK", 0) + TKS$7</f>
        <v>13826</v>
      </c>
      <c r="TKU7" s="1" cm="1">
        <f t="array" aca="1" ref="TKU7" ca="1">MATCH("BLANK", INDIRECT("input" &amp; "!A" &amp; (TKT$7 + 1) &amp; ":A84") &amp; "BLANK", 0) + TKT$7</f>
        <v>13827</v>
      </c>
      <c r="TKV7" s="1" cm="1">
        <f t="array" aca="1" ref="TKV7" ca="1">MATCH("BLANK", INDIRECT("input" &amp; "!A" &amp; (TKU$7 + 1) &amp; ":A84") &amp; "BLANK", 0) + TKU$7</f>
        <v>13828</v>
      </c>
      <c r="TKW7" s="1" cm="1">
        <f t="array" aca="1" ref="TKW7" ca="1">MATCH("BLANK", INDIRECT("input" &amp; "!A" &amp; (TKV$7 + 1) &amp; ":A84") &amp; "BLANK", 0) + TKV$7</f>
        <v>13829</v>
      </c>
      <c r="TKX7" s="1" cm="1">
        <f t="array" aca="1" ref="TKX7" ca="1">MATCH("BLANK", INDIRECT("input" &amp; "!A" &amp; (TKW$7 + 1) &amp; ":A84") &amp; "BLANK", 0) + TKW$7</f>
        <v>13830</v>
      </c>
      <c r="TKY7" s="1" cm="1">
        <f t="array" aca="1" ref="TKY7" ca="1">MATCH("BLANK", INDIRECT("input" &amp; "!A" &amp; (TKX$7 + 1) &amp; ":A84") &amp; "BLANK", 0) + TKX$7</f>
        <v>13831</v>
      </c>
      <c r="TKZ7" s="1" cm="1">
        <f t="array" aca="1" ref="TKZ7" ca="1">MATCH("BLANK", INDIRECT("input" &amp; "!A" &amp; (TKY$7 + 1) &amp; ":A84") &amp; "BLANK", 0) + TKY$7</f>
        <v>13832</v>
      </c>
      <c r="TLA7" s="1" cm="1">
        <f t="array" aca="1" ref="TLA7" ca="1">MATCH("BLANK", INDIRECT("input" &amp; "!A" &amp; (TKZ$7 + 1) &amp; ":A84") &amp; "BLANK", 0) + TKZ$7</f>
        <v>13833</v>
      </c>
      <c r="TLB7" s="1" cm="1">
        <f t="array" aca="1" ref="TLB7" ca="1">MATCH("BLANK", INDIRECT("input" &amp; "!A" &amp; (TLA$7 + 1) &amp; ":A84") &amp; "BLANK", 0) + TLA$7</f>
        <v>13834</v>
      </c>
      <c r="TLC7" s="1" cm="1">
        <f t="array" aca="1" ref="TLC7" ca="1">MATCH("BLANK", INDIRECT("input" &amp; "!A" &amp; (TLB$7 + 1) &amp; ":A84") &amp; "BLANK", 0) + TLB$7</f>
        <v>13835</v>
      </c>
      <c r="TLD7" s="1" cm="1">
        <f t="array" aca="1" ref="TLD7" ca="1">MATCH("BLANK", INDIRECT("input" &amp; "!A" &amp; (TLC$7 + 1) &amp; ":A84") &amp; "BLANK", 0) + TLC$7</f>
        <v>13836</v>
      </c>
      <c r="TLE7" s="1" cm="1">
        <f t="array" aca="1" ref="TLE7" ca="1">MATCH("BLANK", INDIRECT("input" &amp; "!A" &amp; (TLD$7 + 1) &amp; ":A84") &amp; "BLANK", 0) + TLD$7</f>
        <v>13837</v>
      </c>
      <c r="TLF7" s="1" cm="1">
        <f t="array" aca="1" ref="TLF7" ca="1">MATCH("BLANK", INDIRECT("input" &amp; "!A" &amp; (TLE$7 + 1) &amp; ":A84") &amp; "BLANK", 0) + TLE$7</f>
        <v>13838</v>
      </c>
      <c r="TLG7" s="1" cm="1">
        <f t="array" aca="1" ref="TLG7" ca="1">MATCH("BLANK", INDIRECT("input" &amp; "!A" &amp; (TLF$7 + 1) &amp; ":A84") &amp; "BLANK", 0) + TLF$7</f>
        <v>13839</v>
      </c>
      <c r="TLH7" s="1" cm="1">
        <f t="array" aca="1" ref="TLH7" ca="1">MATCH("BLANK", INDIRECT("input" &amp; "!A" &amp; (TLG$7 + 1) &amp; ":A84") &amp; "BLANK", 0) + TLG$7</f>
        <v>13840</v>
      </c>
      <c r="TLI7" s="1" cm="1">
        <f t="array" aca="1" ref="TLI7" ca="1">MATCH("BLANK", INDIRECT("input" &amp; "!A" &amp; (TLH$7 + 1) &amp; ":A84") &amp; "BLANK", 0) + TLH$7</f>
        <v>13841</v>
      </c>
      <c r="TLJ7" s="1" cm="1">
        <f t="array" aca="1" ref="TLJ7" ca="1">MATCH("BLANK", INDIRECT("input" &amp; "!A" &amp; (TLI$7 + 1) &amp; ":A84") &amp; "BLANK", 0) + TLI$7</f>
        <v>13842</v>
      </c>
      <c r="TLK7" s="1" cm="1">
        <f t="array" aca="1" ref="TLK7" ca="1">MATCH("BLANK", INDIRECT("input" &amp; "!A" &amp; (TLJ$7 + 1) &amp; ":A84") &amp; "BLANK", 0) + TLJ$7</f>
        <v>13843</v>
      </c>
      <c r="TLL7" s="1" cm="1">
        <f t="array" aca="1" ref="TLL7" ca="1">MATCH("BLANK", INDIRECT("input" &amp; "!A" &amp; (TLK$7 + 1) &amp; ":A84") &amp; "BLANK", 0) + TLK$7</f>
        <v>13844</v>
      </c>
      <c r="TLM7" s="1" cm="1">
        <f t="array" aca="1" ref="TLM7" ca="1">MATCH("BLANK", INDIRECT("input" &amp; "!A" &amp; (TLL$7 + 1) &amp; ":A84") &amp; "BLANK", 0) + TLL$7</f>
        <v>13845</v>
      </c>
      <c r="TLN7" s="1" cm="1">
        <f t="array" aca="1" ref="TLN7" ca="1">MATCH("BLANK", INDIRECT("input" &amp; "!A" &amp; (TLM$7 + 1) &amp; ":A84") &amp; "BLANK", 0) + TLM$7</f>
        <v>13846</v>
      </c>
      <c r="TLO7" s="1" cm="1">
        <f t="array" aca="1" ref="TLO7" ca="1">MATCH("BLANK", INDIRECT("input" &amp; "!A" &amp; (TLN$7 + 1) &amp; ":A84") &amp; "BLANK", 0) + TLN$7</f>
        <v>13847</v>
      </c>
      <c r="TLP7" s="1" cm="1">
        <f t="array" aca="1" ref="TLP7" ca="1">MATCH("BLANK", INDIRECT("input" &amp; "!A" &amp; (TLO$7 + 1) &amp; ":A84") &amp; "BLANK", 0) + TLO$7</f>
        <v>13848</v>
      </c>
      <c r="TLQ7" s="1" cm="1">
        <f t="array" aca="1" ref="TLQ7" ca="1">MATCH("BLANK", INDIRECT("input" &amp; "!A" &amp; (TLP$7 + 1) &amp; ":A84") &amp; "BLANK", 0) + TLP$7</f>
        <v>13849</v>
      </c>
      <c r="TLR7" s="1" cm="1">
        <f t="array" aca="1" ref="TLR7" ca="1">MATCH("BLANK", INDIRECT("input" &amp; "!A" &amp; (TLQ$7 + 1) &amp; ":A84") &amp; "BLANK", 0) + TLQ$7</f>
        <v>13850</v>
      </c>
      <c r="TLS7" s="1" cm="1">
        <f t="array" aca="1" ref="TLS7" ca="1">MATCH("BLANK", INDIRECT("input" &amp; "!A" &amp; (TLR$7 + 1) &amp; ":A84") &amp; "BLANK", 0) + TLR$7</f>
        <v>13851</v>
      </c>
      <c r="TLT7" s="1" cm="1">
        <f t="array" aca="1" ref="TLT7" ca="1">MATCH("BLANK", INDIRECT("input" &amp; "!A" &amp; (TLS$7 + 1) &amp; ":A84") &amp; "BLANK", 0) + TLS$7</f>
        <v>13852</v>
      </c>
      <c r="TLU7" s="1" cm="1">
        <f t="array" aca="1" ref="TLU7" ca="1">MATCH("BLANK", INDIRECT("input" &amp; "!A" &amp; (TLT$7 + 1) &amp; ":A84") &amp; "BLANK", 0) + TLT$7</f>
        <v>13853</v>
      </c>
      <c r="TLV7" s="1" cm="1">
        <f t="array" aca="1" ref="TLV7" ca="1">MATCH("BLANK", INDIRECT("input" &amp; "!A" &amp; (TLU$7 + 1) &amp; ":A84") &amp; "BLANK", 0) + TLU$7</f>
        <v>13854</v>
      </c>
      <c r="TLW7" s="1" cm="1">
        <f t="array" aca="1" ref="TLW7" ca="1">MATCH("BLANK", INDIRECT("input" &amp; "!A" &amp; (TLV$7 + 1) &amp; ":A84") &amp; "BLANK", 0) + TLV$7</f>
        <v>13855</v>
      </c>
      <c r="TLX7" s="1" cm="1">
        <f t="array" aca="1" ref="TLX7" ca="1">MATCH("BLANK", INDIRECT("input" &amp; "!A" &amp; (TLW$7 + 1) &amp; ":A84") &amp; "BLANK", 0) + TLW$7</f>
        <v>13856</v>
      </c>
      <c r="TLY7" s="1" cm="1">
        <f t="array" aca="1" ref="TLY7" ca="1">MATCH("BLANK", INDIRECT("input" &amp; "!A" &amp; (TLX$7 + 1) &amp; ":A84") &amp; "BLANK", 0) + TLX$7</f>
        <v>13857</v>
      </c>
      <c r="TLZ7" s="1" cm="1">
        <f t="array" aca="1" ref="TLZ7" ca="1">MATCH("BLANK", INDIRECT("input" &amp; "!A" &amp; (TLY$7 + 1) &amp; ":A84") &amp; "BLANK", 0) + TLY$7</f>
        <v>13858</v>
      </c>
      <c r="TMA7" s="1" cm="1">
        <f t="array" aca="1" ref="TMA7" ca="1">MATCH("BLANK", INDIRECT("input" &amp; "!A" &amp; (TLZ$7 + 1) &amp; ":A84") &amp; "BLANK", 0) + TLZ$7</f>
        <v>13859</v>
      </c>
      <c r="TMB7" s="1" cm="1">
        <f t="array" aca="1" ref="TMB7" ca="1">MATCH("BLANK", INDIRECT("input" &amp; "!A" &amp; (TMA$7 + 1) &amp; ":A84") &amp; "BLANK", 0) + TMA$7</f>
        <v>13860</v>
      </c>
      <c r="TMC7" s="1" cm="1">
        <f t="array" aca="1" ref="TMC7" ca="1">MATCH("BLANK", INDIRECT("input" &amp; "!A" &amp; (TMB$7 + 1) &amp; ":A84") &amp; "BLANK", 0) + TMB$7</f>
        <v>13861</v>
      </c>
      <c r="TMD7" s="1" cm="1">
        <f t="array" aca="1" ref="TMD7" ca="1">MATCH("BLANK", INDIRECT("input" &amp; "!A" &amp; (TMC$7 + 1) &amp; ":A84") &amp; "BLANK", 0) + TMC$7</f>
        <v>13862</v>
      </c>
      <c r="TME7" s="1" cm="1">
        <f t="array" aca="1" ref="TME7" ca="1">MATCH("BLANK", INDIRECT("input" &amp; "!A" &amp; (TMD$7 + 1) &amp; ":A84") &amp; "BLANK", 0) + TMD$7</f>
        <v>13863</v>
      </c>
      <c r="TMF7" s="1" cm="1">
        <f t="array" aca="1" ref="TMF7" ca="1">MATCH("BLANK", INDIRECT("input" &amp; "!A" &amp; (TME$7 + 1) &amp; ":A84") &amp; "BLANK", 0) + TME$7</f>
        <v>13864</v>
      </c>
      <c r="TMG7" s="1" cm="1">
        <f t="array" aca="1" ref="TMG7" ca="1">MATCH("BLANK", INDIRECT("input" &amp; "!A" &amp; (TMF$7 + 1) &amp; ":A84") &amp; "BLANK", 0) + TMF$7</f>
        <v>13865</v>
      </c>
      <c r="TMH7" s="1" cm="1">
        <f t="array" aca="1" ref="TMH7" ca="1">MATCH("BLANK", INDIRECT("input" &amp; "!A" &amp; (TMG$7 + 1) &amp; ":A84") &amp; "BLANK", 0) + TMG$7</f>
        <v>13866</v>
      </c>
      <c r="TMI7" s="1" cm="1">
        <f t="array" aca="1" ref="TMI7" ca="1">MATCH("BLANK", INDIRECT("input" &amp; "!A" &amp; (TMH$7 + 1) &amp; ":A84") &amp; "BLANK", 0) + TMH$7</f>
        <v>13867</v>
      </c>
      <c r="TMJ7" s="1" cm="1">
        <f t="array" aca="1" ref="TMJ7" ca="1">MATCH("BLANK", INDIRECT("input" &amp; "!A" &amp; (TMI$7 + 1) &amp; ":A84") &amp; "BLANK", 0) + TMI$7</f>
        <v>13868</v>
      </c>
      <c r="TMK7" s="1" cm="1">
        <f t="array" aca="1" ref="TMK7" ca="1">MATCH("BLANK", INDIRECT("input" &amp; "!A" &amp; (TMJ$7 + 1) &amp; ":A84") &amp; "BLANK", 0) + TMJ$7</f>
        <v>13869</v>
      </c>
      <c r="TML7" s="1" cm="1">
        <f t="array" aca="1" ref="TML7" ca="1">MATCH("BLANK", INDIRECT("input" &amp; "!A" &amp; (TMK$7 + 1) &amp; ":A84") &amp; "BLANK", 0) + TMK$7</f>
        <v>13870</v>
      </c>
      <c r="TMM7" s="1" cm="1">
        <f t="array" aca="1" ref="TMM7" ca="1">MATCH("BLANK", INDIRECT("input" &amp; "!A" &amp; (TML$7 + 1) &amp; ":A84") &amp; "BLANK", 0) + TML$7</f>
        <v>13871</v>
      </c>
      <c r="TMN7" s="1" cm="1">
        <f t="array" aca="1" ref="TMN7" ca="1">MATCH("BLANK", INDIRECT("input" &amp; "!A" &amp; (TMM$7 + 1) &amp; ":A84") &amp; "BLANK", 0) + TMM$7</f>
        <v>13872</v>
      </c>
      <c r="TMO7" s="1" cm="1">
        <f t="array" aca="1" ref="TMO7" ca="1">MATCH("BLANK", INDIRECT("input" &amp; "!A" &amp; (TMN$7 + 1) &amp; ":A84") &amp; "BLANK", 0) + TMN$7</f>
        <v>13873</v>
      </c>
      <c r="TMP7" s="1" cm="1">
        <f t="array" aca="1" ref="TMP7" ca="1">MATCH("BLANK", INDIRECT("input" &amp; "!A" &amp; (TMO$7 + 1) &amp; ":A84") &amp; "BLANK", 0) + TMO$7</f>
        <v>13874</v>
      </c>
      <c r="TMQ7" s="1" cm="1">
        <f t="array" aca="1" ref="TMQ7" ca="1">MATCH("BLANK", INDIRECT("input" &amp; "!A" &amp; (TMP$7 + 1) &amp; ":A84") &amp; "BLANK", 0) + TMP$7</f>
        <v>13875</v>
      </c>
      <c r="TMR7" s="1" cm="1">
        <f t="array" aca="1" ref="TMR7" ca="1">MATCH("BLANK", INDIRECT("input" &amp; "!A" &amp; (TMQ$7 + 1) &amp; ":A84") &amp; "BLANK", 0) + TMQ$7</f>
        <v>13876</v>
      </c>
      <c r="TMS7" s="1" cm="1">
        <f t="array" aca="1" ref="TMS7" ca="1">MATCH("BLANK", INDIRECT("input" &amp; "!A" &amp; (TMR$7 + 1) &amp; ":A84") &amp; "BLANK", 0) + TMR$7</f>
        <v>13877</v>
      </c>
      <c r="TMT7" s="1" cm="1">
        <f t="array" aca="1" ref="TMT7" ca="1">MATCH("BLANK", INDIRECT("input" &amp; "!A" &amp; (TMS$7 + 1) &amp; ":A84") &amp; "BLANK", 0) + TMS$7</f>
        <v>13878</v>
      </c>
      <c r="TMU7" s="1" cm="1">
        <f t="array" aca="1" ref="TMU7" ca="1">MATCH("BLANK", INDIRECT("input" &amp; "!A" &amp; (TMT$7 + 1) &amp; ":A84") &amp; "BLANK", 0) + TMT$7</f>
        <v>13879</v>
      </c>
      <c r="TMV7" s="1" cm="1">
        <f t="array" aca="1" ref="TMV7" ca="1">MATCH("BLANK", INDIRECT("input" &amp; "!A" &amp; (TMU$7 + 1) &amp; ":A84") &amp; "BLANK", 0) + TMU$7</f>
        <v>13880</v>
      </c>
      <c r="TMW7" s="1" cm="1">
        <f t="array" aca="1" ref="TMW7" ca="1">MATCH("BLANK", INDIRECT("input" &amp; "!A" &amp; (TMV$7 + 1) &amp; ":A84") &amp; "BLANK", 0) + TMV$7</f>
        <v>13881</v>
      </c>
      <c r="TMX7" s="1" cm="1">
        <f t="array" aca="1" ref="TMX7" ca="1">MATCH("BLANK", INDIRECT("input" &amp; "!A" &amp; (TMW$7 + 1) &amp; ":A84") &amp; "BLANK", 0) + TMW$7</f>
        <v>13882</v>
      </c>
      <c r="TMY7" s="1" cm="1">
        <f t="array" aca="1" ref="TMY7" ca="1">MATCH("BLANK", INDIRECT("input" &amp; "!A" &amp; (TMX$7 + 1) &amp; ":A84") &amp; "BLANK", 0) + TMX$7</f>
        <v>13883</v>
      </c>
      <c r="TMZ7" s="1" cm="1">
        <f t="array" aca="1" ref="TMZ7" ca="1">MATCH("BLANK", INDIRECT("input" &amp; "!A" &amp; (TMY$7 + 1) &amp; ":A84") &amp; "BLANK", 0) + TMY$7</f>
        <v>13884</v>
      </c>
      <c r="TNA7" s="1" cm="1">
        <f t="array" aca="1" ref="TNA7" ca="1">MATCH("BLANK", INDIRECT("input" &amp; "!A" &amp; (TMZ$7 + 1) &amp; ":A84") &amp; "BLANK", 0) + TMZ$7</f>
        <v>13885</v>
      </c>
      <c r="TNB7" s="1" cm="1">
        <f t="array" aca="1" ref="TNB7" ca="1">MATCH("BLANK", INDIRECT("input" &amp; "!A" &amp; (TNA$7 + 1) &amp; ":A84") &amp; "BLANK", 0) + TNA$7</f>
        <v>13886</v>
      </c>
      <c r="TNC7" s="1" cm="1">
        <f t="array" aca="1" ref="TNC7" ca="1">MATCH("BLANK", INDIRECT("input" &amp; "!A" &amp; (TNB$7 + 1) &amp; ":A84") &amp; "BLANK", 0) + TNB$7</f>
        <v>13887</v>
      </c>
      <c r="TND7" s="1" cm="1">
        <f t="array" aca="1" ref="TND7" ca="1">MATCH("BLANK", INDIRECT("input" &amp; "!A" &amp; (TNC$7 + 1) &amp; ":A84") &amp; "BLANK", 0) + TNC$7</f>
        <v>13888</v>
      </c>
      <c r="TNE7" s="1" cm="1">
        <f t="array" aca="1" ref="TNE7" ca="1">MATCH("BLANK", INDIRECT("input" &amp; "!A" &amp; (TND$7 + 1) &amp; ":A84") &amp; "BLANK", 0) + TND$7</f>
        <v>13889</v>
      </c>
      <c r="TNF7" s="1" cm="1">
        <f t="array" aca="1" ref="TNF7" ca="1">MATCH("BLANK", INDIRECT("input" &amp; "!A" &amp; (TNE$7 + 1) &amp; ":A84") &amp; "BLANK", 0) + TNE$7</f>
        <v>13890</v>
      </c>
      <c r="TNG7" s="1" cm="1">
        <f t="array" aca="1" ref="TNG7" ca="1">MATCH("BLANK", INDIRECT("input" &amp; "!A" &amp; (TNF$7 + 1) &amp; ":A84") &amp; "BLANK", 0) + TNF$7</f>
        <v>13891</v>
      </c>
      <c r="TNH7" s="1" cm="1">
        <f t="array" aca="1" ref="TNH7" ca="1">MATCH("BLANK", INDIRECT("input" &amp; "!A" &amp; (TNG$7 + 1) &amp; ":A84") &amp; "BLANK", 0) + TNG$7</f>
        <v>13892</v>
      </c>
      <c r="TNI7" s="1" cm="1">
        <f t="array" aca="1" ref="TNI7" ca="1">MATCH("BLANK", INDIRECT("input" &amp; "!A" &amp; (TNH$7 + 1) &amp; ":A84") &amp; "BLANK", 0) + TNH$7</f>
        <v>13893</v>
      </c>
      <c r="TNJ7" s="1" cm="1">
        <f t="array" aca="1" ref="TNJ7" ca="1">MATCH("BLANK", INDIRECT("input" &amp; "!A" &amp; (TNI$7 + 1) &amp; ":A84") &amp; "BLANK", 0) + TNI$7</f>
        <v>13894</v>
      </c>
      <c r="TNK7" s="1" cm="1">
        <f t="array" aca="1" ref="TNK7" ca="1">MATCH("BLANK", INDIRECT("input" &amp; "!A" &amp; (TNJ$7 + 1) &amp; ":A84") &amp; "BLANK", 0) + TNJ$7</f>
        <v>13895</v>
      </c>
      <c r="TNL7" s="1" cm="1">
        <f t="array" aca="1" ref="TNL7" ca="1">MATCH("BLANK", INDIRECT("input" &amp; "!A" &amp; (TNK$7 + 1) &amp; ":A84") &amp; "BLANK", 0) + TNK$7</f>
        <v>13896</v>
      </c>
      <c r="TNM7" s="1" cm="1">
        <f t="array" aca="1" ref="TNM7" ca="1">MATCH("BLANK", INDIRECT("input" &amp; "!A" &amp; (TNL$7 + 1) &amp; ":A84") &amp; "BLANK", 0) + TNL$7</f>
        <v>13897</v>
      </c>
      <c r="TNN7" s="1" cm="1">
        <f t="array" aca="1" ref="TNN7" ca="1">MATCH("BLANK", INDIRECT("input" &amp; "!A" &amp; (TNM$7 + 1) &amp; ":A84") &amp; "BLANK", 0) + TNM$7</f>
        <v>13898</v>
      </c>
      <c r="TNO7" s="1" cm="1">
        <f t="array" aca="1" ref="TNO7" ca="1">MATCH("BLANK", INDIRECT("input" &amp; "!A" &amp; (TNN$7 + 1) &amp; ":A84") &amp; "BLANK", 0) + TNN$7</f>
        <v>13899</v>
      </c>
      <c r="TNP7" s="1" cm="1">
        <f t="array" aca="1" ref="TNP7" ca="1">MATCH("BLANK", INDIRECT("input" &amp; "!A" &amp; (TNO$7 + 1) &amp; ":A84") &amp; "BLANK", 0) + TNO$7</f>
        <v>13900</v>
      </c>
      <c r="TNQ7" s="1" cm="1">
        <f t="array" aca="1" ref="TNQ7" ca="1">MATCH("BLANK", INDIRECT("input" &amp; "!A" &amp; (TNP$7 + 1) &amp; ":A84") &amp; "BLANK", 0) + TNP$7</f>
        <v>13901</v>
      </c>
      <c r="TNR7" s="1" cm="1">
        <f t="array" aca="1" ref="TNR7" ca="1">MATCH("BLANK", INDIRECT("input" &amp; "!A" &amp; (TNQ$7 + 1) &amp; ":A84") &amp; "BLANK", 0) + TNQ$7</f>
        <v>13902</v>
      </c>
      <c r="TNS7" s="1" cm="1">
        <f t="array" aca="1" ref="TNS7" ca="1">MATCH("BLANK", INDIRECT("input" &amp; "!A" &amp; (TNR$7 + 1) &amp; ":A84") &amp; "BLANK", 0) + TNR$7</f>
        <v>13903</v>
      </c>
      <c r="TNT7" s="1" cm="1">
        <f t="array" aca="1" ref="TNT7" ca="1">MATCH("BLANK", INDIRECT("input" &amp; "!A" &amp; (TNS$7 + 1) &amp; ":A84") &amp; "BLANK", 0) + TNS$7</f>
        <v>13904</v>
      </c>
      <c r="TNU7" s="1" cm="1">
        <f t="array" aca="1" ref="TNU7" ca="1">MATCH("BLANK", INDIRECT("input" &amp; "!A" &amp; (TNT$7 + 1) &amp; ":A84") &amp; "BLANK", 0) + TNT$7</f>
        <v>13905</v>
      </c>
      <c r="TNV7" s="1" cm="1">
        <f t="array" aca="1" ref="TNV7" ca="1">MATCH("BLANK", INDIRECT("input" &amp; "!A" &amp; (TNU$7 + 1) &amp; ":A84") &amp; "BLANK", 0) + TNU$7</f>
        <v>13906</v>
      </c>
      <c r="TNW7" s="1" cm="1">
        <f t="array" aca="1" ref="TNW7" ca="1">MATCH("BLANK", INDIRECT("input" &amp; "!A" &amp; (TNV$7 + 1) &amp; ":A84") &amp; "BLANK", 0) + TNV$7</f>
        <v>13907</v>
      </c>
      <c r="TNX7" s="1" cm="1">
        <f t="array" aca="1" ref="TNX7" ca="1">MATCH("BLANK", INDIRECT("input" &amp; "!A" &amp; (TNW$7 + 1) &amp; ":A84") &amp; "BLANK", 0) + TNW$7</f>
        <v>13908</v>
      </c>
      <c r="TNY7" s="1" cm="1">
        <f t="array" aca="1" ref="TNY7" ca="1">MATCH("BLANK", INDIRECT("input" &amp; "!A" &amp; (TNX$7 + 1) &amp; ":A84") &amp; "BLANK", 0) + TNX$7</f>
        <v>13909</v>
      </c>
      <c r="TNZ7" s="1" cm="1">
        <f t="array" aca="1" ref="TNZ7" ca="1">MATCH("BLANK", INDIRECT("input" &amp; "!A" &amp; (TNY$7 + 1) &amp; ":A84") &amp; "BLANK", 0) + TNY$7</f>
        <v>13910</v>
      </c>
      <c r="TOA7" s="1" cm="1">
        <f t="array" aca="1" ref="TOA7" ca="1">MATCH("BLANK", INDIRECT("input" &amp; "!A" &amp; (TNZ$7 + 1) &amp; ":A84") &amp; "BLANK", 0) + TNZ$7</f>
        <v>13911</v>
      </c>
      <c r="TOB7" s="1" cm="1">
        <f t="array" aca="1" ref="TOB7" ca="1">MATCH("BLANK", INDIRECT("input" &amp; "!A" &amp; (TOA$7 + 1) &amp; ":A84") &amp; "BLANK", 0) + TOA$7</f>
        <v>13912</v>
      </c>
      <c r="TOC7" s="1" cm="1">
        <f t="array" aca="1" ref="TOC7" ca="1">MATCH("BLANK", INDIRECT("input" &amp; "!A" &amp; (TOB$7 + 1) &amp; ":A84") &amp; "BLANK", 0) + TOB$7</f>
        <v>13913</v>
      </c>
      <c r="TOD7" s="1" cm="1">
        <f t="array" aca="1" ref="TOD7" ca="1">MATCH("BLANK", INDIRECT("input" &amp; "!A" &amp; (TOC$7 + 1) &amp; ":A84") &amp; "BLANK", 0) + TOC$7</f>
        <v>13914</v>
      </c>
      <c r="TOE7" s="1" cm="1">
        <f t="array" aca="1" ref="TOE7" ca="1">MATCH("BLANK", INDIRECT("input" &amp; "!A" &amp; (TOD$7 + 1) &amp; ":A84") &amp; "BLANK", 0) + TOD$7</f>
        <v>13915</v>
      </c>
      <c r="TOF7" s="1" cm="1">
        <f t="array" aca="1" ref="TOF7" ca="1">MATCH("BLANK", INDIRECT("input" &amp; "!A" &amp; (TOE$7 + 1) &amp; ":A84") &amp; "BLANK", 0) + TOE$7</f>
        <v>13916</v>
      </c>
      <c r="TOG7" s="1" cm="1">
        <f t="array" aca="1" ref="TOG7" ca="1">MATCH("BLANK", INDIRECT("input" &amp; "!A" &amp; (TOF$7 + 1) &amp; ":A84") &amp; "BLANK", 0) + TOF$7</f>
        <v>13917</v>
      </c>
      <c r="TOH7" s="1" cm="1">
        <f t="array" aca="1" ref="TOH7" ca="1">MATCH("BLANK", INDIRECT("input" &amp; "!A" &amp; (TOG$7 + 1) &amp; ":A84") &amp; "BLANK", 0) + TOG$7</f>
        <v>13918</v>
      </c>
      <c r="TOI7" s="1" cm="1">
        <f t="array" aca="1" ref="TOI7" ca="1">MATCH("BLANK", INDIRECT("input" &amp; "!A" &amp; (TOH$7 + 1) &amp; ":A84") &amp; "BLANK", 0) + TOH$7</f>
        <v>13919</v>
      </c>
      <c r="TOJ7" s="1" cm="1">
        <f t="array" aca="1" ref="TOJ7" ca="1">MATCH("BLANK", INDIRECT("input" &amp; "!A" &amp; (TOI$7 + 1) &amp; ":A84") &amp; "BLANK", 0) + TOI$7</f>
        <v>13920</v>
      </c>
      <c r="TOK7" s="1" cm="1">
        <f t="array" aca="1" ref="TOK7" ca="1">MATCH("BLANK", INDIRECT("input" &amp; "!A" &amp; (TOJ$7 + 1) &amp; ":A84") &amp; "BLANK", 0) + TOJ$7</f>
        <v>13921</v>
      </c>
      <c r="TOL7" s="1" cm="1">
        <f t="array" aca="1" ref="TOL7" ca="1">MATCH("BLANK", INDIRECT("input" &amp; "!A" &amp; (TOK$7 + 1) &amp; ":A84") &amp; "BLANK", 0) + TOK$7</f>
        <v>13922</v>
      </c>
      <c r="TOM7" s="1" cm="1">
        <f t="array" aca="1" ref="TOM7" ca="1">MATCH("BLANK", INDIRECT("input" &amp; "!A" &amp; (TOL$7 + 1) &amp; ":A84") &amp; "BLANK", 0) + TOL$7</f>
        <v>13923</v>
      </c>
      <c r="TON7" s="1" cm="1">
        <f t="array" aca="1" ref="TON7" ca="1">MATCH("BLANK", INDIRECT("input" &amp; "!A" &amp; (TOM$7 + 1) &amp; ":A84") &amp; "BLANK", 0) + TOM$7</f>
        <v>13924</v>
      </c>
      <c r="TOO7" s="1" cm="1">
        <f t="array" aca="1" ref="TOO7" ca="1">MATCH("BLANK", INDIRECT("input" &amp; "!A" &amp; (TON$7 + 1) &amp; ":A84") &amp; "BLANK", 0) + TON$7</f>
        <v>13925</v>
      </c>
      <c r="TOP7" s="1" cm="1">
        <f t="array" aca="1" ref="TOP7" ca="1">MATCH("BLANK", INDIRECT("input" &amp; "!A" &amp; (TOO$7 + 1) &amp; ":A84") &amp; "BLANK", 0) + TOO$7</f>
        <v>13926</v>
      </c>
      <c r="TOQ7" s="1" cm="1">
        <f t="array" aca="1" ref="TOQ7" ca="1">MATCH("BLANK", INDIRECT("input" &amp; "!A" &amp; (TOP$7 + 1) &amp; ":A84") &amp; "BLANK", 0) + TOP$7</f>
        <v>13927</v>
      </c>
      <c r="TOR7" s="1" cm="1">
        <f t="array" aca="1" ref="TOR7" ca="1">MATCH("BLANK", INDIRECT("input" &amp; "!A" &amp; (TOQ$7 + 1) &amp; ":A84") &amp; "BLANK", 0) + TOQ$7</f>
        <v>13928</v>
      </c>
      <c r="TOS7" s="1" cm="1">
        <f t="array" aca="1" ref="TOS7" ca="1">MATCH("BLANK", INDIRECT("input" &amp; "!A" &amp; (TOR$7 + 1) &amp; ":A84") &amp; "BLANK", 0) + TOR$7</f>
        <v>13929</v>
      </c>
      <c r="TOT7" s="1" cm="1">
        <f t="array" aca="1" ref="TOT7" ca="1">MATCH("BLANK", INDIRECT("input" &amp; "!A" &amp; (TOS$7 + 1) &amp; ":A84") &amp; "BLANK", 0) + TOS$7</f>
        <v>13930</v>
      </c>
      <c r="TOU7" s="1" cm="1">
        <f t="array" aca="1" ref="TOU7" ca="1">MATCH("BLANK", INDIRECT("input" &amp; "!A" &amp; (TOT$7 + 1) &amp; ":A84") &amp; "BLANK", 0) + TOT$7</f>
        <v>13931</v>
      </c>
      <c r="TOV7" s="1" cm="1">
        <f t="array" aca="1" ref="TOV7" ca="1">MATCH("BLANK", INDIRECT("input" &amp; "!A" &amp; (TOU$7 + 1) &amp; ":A84") &amp; "BLANK", 0) + TOU$7</f>
        <v>13932</v>
      </c>
      <c r="TOW7" s="1" cm="1">
        <f t="array" aca="1" ref="TOW7" ca="1">MATCH("BLANK", INDIRECT("input" &amp; "!A" &amp; (TOV$7 + 1) &amp; ":A84") &amp; "BLANK", 0) + TOV$7</f>
        <v>13933</v>
      </c>
      <c r="TOX7" s="1" cm="1">
        <f t="array" aca="1" ref="TOX7" ca="1">MATCH("BLANK", INDIRECT("input" &amp; "!A" &amp; (TOW$7 + 1) &amp; ":A84") &amp; "BLANK", 0) + TOW$7</f>
        <v>13934</v>
      </c>
      <c r="TOY7" s="1" cm="1">
        <f t="array" aca="1" ref="TOY7" ca="1">MATCH("BLANK", INDIRECT("input" &amp; "!A" &amp; (TOX$7 + 1) &amp; ":A84") &amp; "BLANK", 0) + TOX$7</f>
        <v>13935</v>
      </c>
      <c r="TOZ7" s="1" cm="1">
        <f t="array" aca="1" ref="TOZ7" ca="1">MATCH("BLANK", INDIRECT("input" &amp; "!A" &amp; (TOY$7 + 1) &amp; ":A84") &amp; "BLANK", 0) + TOY$7</f>
        <v>13936</v>
      </c>
      <c r="TPA7" s="1" cm="1">
        <f t="array" aca="1" ref="TPA7" ca="1">MATCH("BLANK", INDIRECT("input" &amp; "!A" &amp; (TOZ$7 + 1) &amp; ":A84") &amp; "BLANK", 0) + TOZ$7</f>
        <v>13937</v>
      </c>
      <c r="TPB7" s="1" cm="1">
        <f t="array" aca="1" ref="TPB7" ca="1">MATCH("BLANK", INDIRECT("input" &amp; "!A" &amp; (TPA$7 + 1) &amp; ":A84") &amp; "BLANK", 0) + TPA$7</f>
        <v>13938</v>
      </c>
      <c r="TPC7" s="1" cm="1">
        <f t="array" aca="1" ref="TPC7" ca="1">MATCH("BLANK", INDIRECT("input" &amp; "!A" &amp; (TPB$7 + 1) &amp; ":A84") &amp; "BLANK", 0) + TPB$7</f>
        <v>13939</v>
      </c>
      <c r="TPD7" s="1" cm="1">
        <f t="array" aca="1" ref="TPD7" ca="1">MATCH("BLANK", INDIRECT("input" &amp; "!A" &amp; (TPC$7 + 1) &amp; ":A84") &amp; "BLANK", 0) + TPC$7</f>
        <v>13940</v>
      </c>
      <c r="TPE7" s="1" cm="1">
        <f t="array" aca="1" ref="TPE7" ca="1">MATCH("BLANK", INDIRECT("input" &amp; "!A" &amp; (TPD$7 + 1) &amp; ":A84") &amp; "BLANK", 0) + TPD$7</f>
        <v>13941</v>
      </c>
      <c r="TPF7" s="1" cm="1">
        <f t="array" aca="1" ref="TPF7" ca="1">MATCH("BLANK", INDIRECT("input" &amp; "!A" &amp; (TPE$7 + 1) &amp; ":A84") &amp; "BLANK", 0) + TPE$7</f>
        <v>13942</v>
      </c>
      <c r="TPG7" s="1" cm="1">
        <f t="array" aca="1" ref="TPG7" ca="1">MATCH("BLANK", INDIRECT("input" &amp; "!A" &amp; (TPF$7 + 1) &amp; ":A84") &amp; "BLANK", 0) + TPF$7</f>
        <v>13943</v>
      </c>
      <c r="TPH7" s="1" cm="1">
        <f t="array" aca="1" ref="TPH7" ca="1">MATCH("BLANK", INDIRECT("input" &amp; "!A" &amp; (TPG$7 + 1) &amp; ":A84") &amp; "BLANK", 0) + TPG$7</f>
        <v>13944</v>
      </c>
      <c r="TPI7" s="1" cm="1">
        <f t="array" aca="1" ref="TPI7" ca="1">MATCH("BLANK", INDIRECT("input" &amp; "!A" &amp; (TPH$7 + 1) &amp; ":A84") &amp; "BLANK", 0) + TPH$7</f>
        <v>13945</v>
      </c>
      <c r="TPJ7" s="1" cm="1">
        <f t="array" aca="1" ref="TPJ7" ca="1">MATCH("BLANK", INDIRECT("input" &amp; "!A" &amp; (TPI$7 + 1) &amp; ":A84") &amp; "BLANK", 0) + TPI$7</f>
        <v>13946</v>
      </c>
      <c r="TPK7" s="1" cm="1">
        <f t="array" aca="1" ref="TPK7" ca="1">MATCH("BLANK", INDIRECT("input" &amp; "!A" &amp; (TPJ$7 + 1) &amp; ":A84") &amp; "BLANK", 0) + TPJ$7</f>
        <v>13947</v>
      </c>
      <c r="TPL7" s="1" cm="1">
        <f t="array" aca="1" ref="TPL7" ca="1">MATCH("BLANK", INDIRECT("input" &amp; "!A" &amp; (TPK$7 + 1) &amp; ":A84") &amp; "BLANK", 0) + TPK$7</f>
        <v>13948</v>
      </c>
      <c r="TPM7" s="1" cm="1">
        <f t="array" aca="1" ref="TPM7" ca="1">MATCH("BLANK", INDIRECT("input" &amp; "!A" &amp; (TPL$7 + 1) &amp; ":A84") &amp; "BLANK", 0) + TPL$7</f>
        <v>13949</v>
      </c>
      <c r="TPN7" s="1" cm="1">
        <f t="array" aca="1" ref="TPN7" ca="1">MATCH("BLANK", INDIRECT("input" &amp; "!A" &amp; (TPM$7 + 1) &amp; ":A84") &amp; "BLANK", 0) + TPM$7</f>
        <v>13950</v>
      </c>
      <c r="TPO7" s="1" cm="1">
        <f t="array" aca="1" ref="TPO7" ca="1">MATCH("BLANK", INDIRECT("input" &amp; "!A" &amp; (TPN$7 + 1) &amp; ":A84") &amp; "BLANK", 0) + TPN$7</f>
        <v>13951</v>
      </c>
      <c r="TPP7" s="1" cm="1">
        <f t="array" aca="1" ref="TPP7" ca="1">MATCH("BLANK", INDIRECT("input" &amp; "!A" &amp; (TPO$7 + 1) &amp; ":A84") &amp; "BLANK", 0) + TPO$7</f>
        <v>13952</v>
      </c>
      <c r="TPQ7" s="1" cm="1">
        <f t="array" aca="1" ref="TPQ7" ca="1">MATCH("BLANK", INDIRECT("input" &amp; "!A" &amp; (TPP$7 + 1) &amp; ":A84") &amp; "BLANK", 0) + TPP$7</f>
        <v>13953</v>
      </c>
      <c r="TPR7" s="1" cm="1">
        <f t="array" aca="1" ref="TPR7" ca="1">MATCH("BLANK", INDIRECT("input" &amp; "!A" &amp; (TPQ$7 + 1) &amp; ":A84") &amp; "BLANK", 0) + TPQ$7</f>
        <v>13954</v>
      </c>
      <c r="TPS7" s="1" cm="1">
        <f t="array" aca="1" ref="TPS7" ca="1">MATCH("BLANK", INDIRECT("input" &amp; "!A" &amp; (TPR$7 + 1) &amp; ":A84") &amp; "BLANK", 0) + TPR$7</f>
        <v>13955</v>
      </c>
      <c r="TPT7" s="1" cm="1">
        <f t="array" aca="1" ref="TPT7" ca="1">MATCH("BLANK", INDIRECT("input" &amp; "!A" &amp; (TPS$7 + 1) &amp; ":A84") &amp; "BLANK", 0) + TPS$7</f>
        <v>13956</v>
      </c>
      <c r="TPU7" s="1" cm="1">
        <f t="array" aca="1" ref="TPU7" ca="1">MATCH("BLANK", INDIRECT("input" &amp; "!A" &amp; (TPT$7 + 1) &amp; ":A84") &amp; "BLANK", 0) + TPT$7</f>
        <v>13957</v>
      </c>
      <c r="TPV7" s="1" cm="1">
        <f t="array" aca="1" ref="TPV7" ca="1">MATCH("BLANK", INDIRECT("input" &amp; "!A" &amp; (TPU$7 + 1) &amp; ":A84") &amp; "BLANK", 0) + TPU$7</f>
        <v>13958</v>
      </c>
      <c r="TPW7" s="1" cm="1">
        <f t="array" aca="1" ref="TPW7" ca="1">MATCH("BLANK", INDIRECT("input" &amp; "!A" &amp; (TPV$7 + 1) &amp; ":A84") &amp; "BLANK", 0) + TPV$7</f>
        <v>13959</v>
      </c>
      <c r="TPX7" s="1" cm="1">
        <f t="array" aca="1" ref="TPX7" ca="1">MATCH("BLANK", INDIRECT("input" &amp; "!A" &amp; (TPW$7 + 1) &amp; ":A84") &amp; "BLANK", 0) + TPW$7</f>
        <v>13960</v>
      </c>
      <c r="TPY7" s="1" cm="1">
        <f t="array" aca="1" ref="TPY7" ca="1">MATCH("BLANK", INDIRECT("input" &amp; "!A" &amp; (TPX$7 + 1) &amp; ":A84") &amp; "BLANK", 0) + TPX$7</f>
        <v>13961</v>
      </c>
      <c r="TPZ7" s="1" cm="1">
        <f t="array" aca="1" ref="TPZ7" ca="1">MATCH("BLANK", INDIRECT("input" &amp; "!A" &amp; (TPY$7 + 1) &amp; ":A84") &amp; "BLANK", 0) + TPY$7</f>
        <v>13962</v>
      </c>
      <c r="TQA7" s="1" cm="1">
        <f t="array" aca="1" ref="TQA7" ca="1">MATCH("BLANK", INDIRECT("input" &amp; "!A" &amp; (TPZ$7 + 1) &amp; ":A84") &amp; "BLANK", 0) + TPZ$7</f>
        <v>13963</v>
      </c>
      <c r="TQB7" s="1" cm="1">
        <f t="array" aca="1" ref="TQB7" ca="1">MATCH("BLANK", INDIRECT("input" &amp; "!A" &amp; (TQA$7 + 1) &amp; ":A84") &amp; "BLANK", 0) + TQA$7</f>
        <v>13964</v>
      </c>
      <c r="TQC7" s="1" cm="1">
        <f t="array" aca="1" ref="TQC7" ca="1">MATCH("BLANK", INDIRECT("input" &amp; "!A" &amp; (TQB$7 + 1) &amp; ":A84") &amp; "BLANK", 0) + TQB$7</f>
        <v>13965</v>
      </c>
      <c r="TQD7" s="1" cm="1">
        <f t="array" aca="1" ref="TQD7" ca="1">MATCH("BLANK", INDIRECT("input" &amp; "!A" &amp; (TQC$7 + 1) &amp; ":A84") &amp; "BLANK", 0) + TQC$7</f>
        <v>13966</v>
      </c>
      <c r="TQE7" s="1" cm="1">
        <f t="array" aca="1" ref="TQE7" ca="1">MATCH("BLANK", INDIRECT("input" &amp; "!A" &amp; (TQD$7 + 1) &amp; ":A84") &amp; "BLANK", 0) + TQD$7</f>
        <v>13967</v>
      </c>
      <c r="TQF7" s="1" cm="1">
        <f t="array" aca="1" ref="TQF7" ca="1">MATCH("BLANK", INDIRECT("input" &amp; "!A" &amp; (TQE$7 + 1) &amp; ":A84") &amp; "BLANK", 0) + TQE$7</f>
        <v>13968</v>
      </c>
      <c r="TQG7" s="1" cm="1">
        <f t="array" aca="1" ref="TQG7" ca="1">MATCH("BLANK", INDIRECT("input" &amp; "!A" &amp; (TQF$7 + 1) &amp; ":A84") &amp; "BLANK", 0) + TQF$7</f>
        <v>13969</v>
      </c>
      <c r="TQH7" s="1" cm="1">
        <f t="array" aca="1" ref="TQH7" ca="1">MATCH("BLANK", INDIRECT("input" &amp; "!A" &amp; (TQG$7 + 1) &amp; ":A84") &amp; "BLANK", 0) + TQG$7</f>
        <v>13970</v>
      </c>
      <c r="TQI7" s="1" cm="1">
        <f t="array" aca="1" ref="TQI7" ca="1">MATCH("BLANK", INDIRECT("input" &amp; "!A" &amp; (TQH$7 + 1) &amp; ":A84") &amp; "BLANK", 0) + TQH$7</f>
        <v>13971</v>
      </c>
      <c r="TQJ7" s="1" cm="1">
        <f t="array" aca="1" ref="TQJ7" ca="1">MATCH("BLANK", INDIRECT("input" &amp; "!A" &amp; (TQI$7 + 1) &amp; ":A84") &amp; "BLANK", 0) + TQI$7</f>
        <v>13972</v>
      </c>
      <c r="TQK7" s="1" cm="1">
        <f t="array" aca="1" ref="TQK7" ca="1">MATCH("BLANK", INDIRECT("input" &amp; "!A" &amp; (TQJ$7 + 1) &amp; ":A84") &amp; "BLANK", 0) + TQJ$7</f>
        <v>13973</v>
      </c>
      <c r="TQL7" s="1" cm="1">
        <f t="array" aca="1" ref="TQL7" ca="1">MATCH("BLANK", INDIRECT("input" &amp; "!A" &amp; (TQK$7 + 1) &amp; ":A84") &amp; "BLANK", 0) + TQK$7</f>
        <v>13974</v>
      </c>
      <c r="TQM7" s="1" cm="1">
        <f t="array" aca="1" ref="TQM7" ca="1">MATCH("BLANK", INDIRECT("input" &amp; "!A" &amp; (TQL$7 + 1) &amp; ":A84") &amp; "BLANK", 0) + TQL$7</f>
        <v>13975</v>
      </c>
      <c r="TQN7" s="1" cm="1">
        <f t="array" aca="1" ref="TQN7" ca="1">MATCH("BLANK", INDIRECT("input" &amp; "!A" &amp; (TQM$7 + 1) &amp; ":A84") &amp; "BLANK", 0) + TQM$7</f>
        <v>13976</v>
      </c>
      <c r="TQO7" s="1" cm="1">
        <f t="array" aca="1" ref="TQO7" ca="1">MATCH("BLANK", INDIRECT("input" &amp; "!A" &amp; (TQN$7 + 1) &amp; ":A84") &amp; "BLANK", 0) + TQN$7</f>
        <v>13977</v>
      </c>
      <c r="TQP7" s="1" cm="1">
        <f t="array" aca="1" ref="TQP7" ca="1">MATCH("BLANK", INDIRECT("input" &amp; "!A" &amp; (TQO$7 + 1) &amp; ":A84") &amp; "BLANK", 0) + TQO$7</f>
        <v>13978</v>
      </c>
      <c r="TQQ7" s="1" cm="1">
        <f t="array" aca="1" ref="TQQ7" ca="1">MATCH("BLANK", INDIRECT("input" &amp; "!A" &amp; (TQP$7 + 1) &amp; ":A84") &amp; "BLANK", 0) + TQP$7</f>
        <v>13979</v>
      </c>
      <c r="TQR7" s="1" cm="1">
        <f t="array" aca="1" ref="TQR7" ca="1">MATCH("BLANK", INDIRECT("input" &amp; "!A" &amp; (TQQ$7 + 1) &amp; ":A84") &amp; "BLANK", 0) + TQQ$7</f>
        <v>13980</v>
      </c>
      <c r="TQS7" s="1" cm="1">
        <f t="array" aca="1" ref="TQS7" ca="1">MATCH("BLANK", INDIRECT("input" &amp; "!A" &amp; (TQR$7 + 1) &amp; ":A84") &amp; "BLANK", 0) + TQR$7</f>
        <v>13981</v>
      </c>
      <c r="TQT7" s="1" cm="1">
        <f t="array" aca="1" ref="TQT7" ca="1">MATCH("BLANK", INDIRECT("input" &amp; "!A" &amp; (TQS$7 + 1) &amp; ":A84") &amp; "BLANK", 0) + TQS$7</f>
        <v>13982</v>
      </c>
      <c r="TQU7" s="1" cm="1">
        <f t="array" aca="1" ref="TQU7" ca="1">MATCH("BLANK", INDIRECT("input" &amp; "!A" &amp; (TQT$7 + 1) &amp; ":A84") &amp; "BLANK", 0) + TQT$7</f>
        <v>13983</v>
      </c>
      <c r="TQV7" s="1" cm="1">
        <f t="array" aca="1" ref="TQV7" ca="1">MATCH("BLANK", INDIRECT("input" &amp; "!A" &amp; (TQU$7 + 1) &amp; ":A84") &amp; "BLANK", 0) + TQU$7</f>
        <v>13984</v>
      </c>
      <c r="TQW7" s="1" cm="1">
        <f t="array" aca="1" ref="TQW7" ca="1">MATCH("BLANK", INDIRECT("input" &amp; "!A" &amp; (TQV$7 + 1) &amp; ":A84") &amp; "BLANK", 0) + TQV$7</f>
        <v>13985</v>
      </c>
      <c r="TQX7" s="1" cm="1">
        <f t="array" aca="1" ref="TQX7" ca="1">MATCH("BLANK", INDIRECT("input" &amp; "!A" &amp; (TQW$7 + 1) &amp; ":A84") &amp; "BLANK", 0) + TQW$7</f>
        <v>13986</v>
      </c>
      <c r="TQY7" s="1" cm="1">
        <f t="array" aca="1" ref="TQY7" ca="1">MATCH("BLANK", INDIRECT("input" &amp; "!A" &amp; (TQX$7 + 1) &amp; ":A84") &amp; "BLANK", 0) + TQX$7</f>
        <v>13987</v>
      </c>
      <c r="TQZ7" s="1" cm="1">
        <f t="array" aca="1" ref="TQZ7" ca="1">MATCH("BLANK", INDIRECT("input" &amp; "!A" &amp; (TQY$7 + 1) &amp; ":A84") &amp; "BLANK", 0) + TQY$7</f>
        <v>13988</v>
      </c>
      <c r="TRA7" s="1" cm="1">
        <f t="array" aca="1" ref="TRA7" ca="1">MATCH("BLANK", INDIRECT("input" &amp; "!A" &amp; (TQZ$7 + 1) &amp; ":A84") &amp; "BLANK", 0) + TQZ$7</f>
        <v>13989</v>
      </c>
      <c r="TRB7" s="1" cm="1">
        <f t="array" aca="1" ref="TRB7" ca="1">MATCH("BLANK", INDIRECT("input" &amp; "!A" &amp; (TRA$7 + 1) &amp; ":A84") &amp; "BLANK", 0) + TRA$7</f>
        <v>13990</v>
      </c>
      <c r="TRC7" s="1" cm="1">
        <f t="array" aca="1" ref="TRC7" ca="1">MATCH("BLANK", INDIRECT("input" &amp; "!A" &amp; (TRB$7 + 1) &amp; ":A84") &amp; "BLANK", 0) + TRB$7</f>
        <v>13991</v>
      </c>
      <c r="TRD7" s="1" cm="1">
        <f t="array" aca="1" ref="TRD7" ca="1">MATCH("BLANK", INDIRECT("input" &amp; "!A" &amp; (TRC$7 + 1) &amp; ":A84") &amp; "BLANK", 0) + TRC$7</f>
        <v>13992</v>
      </c>
      <c r="TRE7" s="1" cm="1">
        <f t="array" aca="1" ref="TRE7" ca="1">MATCH("BLANK", INDIRECT("input" &amp; "!A" &amp; (TRD$7 + 1) &amp; ":A84") &amp; "BLANK", 0) + TRD$7</f>
        <v>13993</v>
      </c>
      <c r="TRF7" s="1" cm="1">
        <f t="array" aca="1" ref="TRF7" ca="1">MATCH("BLANK", INDIRECT("input" &amp; "!A" &amp; (TRE$7 + 1) &amp; ":A84") &amp; "BLANK", 0) + TRE$7</f>
        <v>13994</v>
      </c>
      <c r="TRG7" s="1" cm="1">
        <f t="array" aca="1" ref="TRG7" ca="1">MATCH("BLANK", INDIRECT("input" &amp; "!A" &amp; (TRF$7 + 1) &amp; ":A84") &amp; "BLANK", 0) + TRF$7</f>
        <v>13995</v>
      </c>
      <c r="TRH7" s="1" cm="1">
        <f t="array" aca="1" ref="TRH7" ca="1">MATCH("BLANK", INDIRECT("input" &amp; "!A" &amp; (TRG$7 + 1) &amp; ":A84") &amp; "BLANK", 0) + TRG$7</f>
        <v>13996</v>
      </c>
      <c r="TRI7" s="1" cm="1">
        <f t="array" aca="1" ref="TRI7" ca="1">MATCH("BLANK", INDIRECT("input" &amp; "!A" &amp; (TRH$7 + 1) &amp; ":A84") &amp; "BLANK", 0) + TRH$7</f>
        <v>13997</v>
      </c>
      <c r="TRJ7" s="1" cm="1">
        <f t="array" aca="1" ref="TRJ7" ca="1">MATCH("BLANK", INDIRECT("input" &amp; "!A" &amp; (TRI$7 + 1) &amp; ":A84") &amp; "BLANK", 0) + TRI$7</f>
        <v>13998</v>
      </c>
      <c r="TRK7" s="1" cm="1">
        <f t="array" aca="1" ref="TRK7" ca="1">MATCH("BLANK", INDIRECT("input" &amp; "!A" &amp; (TRJ$7 + 1) &amp; ":A84") &amp; "BLANK", 0) + TRJ$7</f>
        <v>13999</v>
      </c>
      <c r="TRL7" s="1" cm="1">
        <f t="array" aca="1" ref="TRL7" ca="1">MATCH("BLANK", INDIRECT("input" &amp; "!A" &amp; (TRK$7 + 1) &amp; ":A84") &amp; "BLANK", 0) + TRK$7</f>
        <v>14000</v>
      </c>
      <c r="TRM7" s="1" cm="1">
        <f t="array" aca="1" ref="TRM7" ca="1">MATCH("BLANK", INDIRECT("input" &amp; "!A" &amp; (TRL$7 + 1) &amp; ":A84") &amp; "BLANK", 0) + TRL$7</f>
        <v>14001</v>
      </c>
      <c r="TRN7" s="1" cm="1">
        <f t="array" aca="1" ref="TRN7" ca="1">MATCH("BLANK", INDIRECT("input" &amp; "!A" &amp; (TRM$7 + 1) &amp; ":A84") &amp; "BLANK", 0) + TRM$7</f>
        <v>14002</v>
      </c>
      <c r="TRO7" s="1" cm="1">
        <f t="array" aca="1" ref="TRO7" ca="1">MATCH("BLANK", INDIRECT("input" &amp; "!A" &amp; (TRN$7 + 1) &amp; ":A84") &amp; "BLANK", 0) + TRN$7</f>
        <v>14003</v>
      </c>
      <c r="TRP7" s="1" cm="1">
        <f t="array" aca="1" ref="TRP7" ca="1">MATCH("BLANK", INDIRECT("input" &amp; "!A" &amp; (TRO$7 + 1) &amp; ":A84") &amp; "BLANK", 0) + TRO$7</f>
        <v>14004</v>
      </c>
      <c r="TRQ7" s="1" cm="1">
        <f t="array" aca="1" ref="TRQ7" ca="1">MATCH("BLANK", INDIRECT("input" &amp; "!A" &amp; (TRP$7 + 1) &amp; ":A84") &amp; "BLANK", 0) + TRP$7</f>
        <v>14005</v>
      </c>
      <c r="TRR7" s="1" cm="1">
        <f t="array" aca="1" ref="TRR7" ca="1">MATCH("BLANK", INDIRECT("input" &amp; "!A" &amp; (TRQ$7 + 1) &amp; ":A84") &amp; "BLANK", 0) + TRQ$7</f>
        <v>14006</v>
      </c>
      <c r="TRS7" s="1" cm="1">
        <f t="array" aca="1" ref="TRS7" ca="1">MATCH("BLANK", INDIRECT("input" &amp; "!A" &amp; (TRR$7 + 1) &amp; ":A84") &amp; "BLANK", 0) + TRR$7</f>
        <v>14007</v>
      </c>
      <c r="TRT7" s="1" cm="1">
        <f t="array" aca="1" ref="TRT7" ca="1">MATCH("BLANK", INDIRECT("input" &amp; "!A" &amp; (TRS$7 + 1) &amp; ":A84") &amp; "BLANK", 0) + TRS$7</f>
        <v>14008</v>
      </c>
      <c r="TRU7" s="1" cm="1">
        <f t="array" aca="1" ref="TRU7" ca="1">MATCH("BLANK", INDIRECT("input" &amp; "!A" &amp; (TRT$7 + 1) &amp; ":A84") &amp; "BLANK", 0) + TRT$7</f>
        <v>14009</v>
      </c>
      <c r="TRV7" s="1" cm="1">
        <f t="array" aca="1" ref="TRV7" ca="1">MATCH("BLANK", INDIRECT("input" &amp; "!A" &amp; (TRU$7 + 1) &amp; ":A84") &amp; "BLANK", 0) + TRU$7</f>
        <v>14010</v>
      </c>
      <c r="TRW7" s="1" cm="1">
        <f t="array" aca="1" ref="TRW7" ca="1">MATCH("BLANK", INDIRECT("input" &amp; "!A" &amp; (TRV$7 + 1) &amp; ":A84") &amp; "BLANK", 0) + TRV$7</f>
        <v>14011</v>
      </c>
      <c r="TRX7" s="1" cm="1">
        <f t="array" aca="1" ref="TRX7" ca="1">MATCH("BLANK", INDIRECT("input" &amp; "!A" &amp; (TRW$7 + 1) &amp; ":A84") &amp; "BLANK", 0) + TRW$7</f>
        <v>14012</v>
      </c>
      <c r="TRY7" s="1" cm="1">
        <f t="array" aca="1" ref="TRY7" ca="1">MATCH("BLANK", INDIRECT("input" &amp; "!A" &amp; (TRX$7 + 1) &amp; ":A84") &amp; "BLANK", 0) + TRX$7</f>
        <v>14013</v>
      </c>
      <c r="TRZ7" s="1" cm="1">
        <f t="array" aca="1" ref="TRZ7" ca="1">MATCH("BLANK", INDIRECT("input" &amp; "!A" &amp; (TRY$7 + 1) &amp; ":A84") &amp; "BLANK", 0) + TRY$7</f>
        <v>14014</v>
      </c>
      <c r="TSA7" s="1" cm="1">
        <f t="array" aca="1" ref="TSA7" ca="1">MATCH("BLANK", INDIRECT("input" &amp; "!A" &amp; (TRZ$7 + 1) &amp; ":A84") &amp; "BLANK", 0) + TRZ$7</f>
        <v>14015</v>
      </c>
      <c r="TSB7" s="1" cm="1">
        <f t="array" aca="1" ref="TSB7" ca="1">MATCH("BLANK", INDIRECT("input" &amp; "!A" &amp; (TSA$7 + 1) &amp; ":A84") &amp; "BLANK", 0) + TSA$7</f>
        <v>14016</v>
      </c>
      <c r="TSC7" s="1" cm="1">
        <f t="array" aca="1" ref="TSC7" ca="1">MATCH("BLANK", INDIRECT("input" &amp; "!A" &amp; (TSB$7 + 1) &amp; ":A84") &amp; "BLANK", 0) + TSB$7</f>
        <v>14017</v>
      </c>
      <c r="TSD7" s="1" cm="1">
        <f t="array" aca="1" ref="TSD7" ca="1">MATCH("BLANK", INDIRECT("input" &amp; "!A" &amp; (TSC$7 + 1) &amp; ":A84") &amp; "BLANK", 0) + TSC$7</f>
        <v>14018</v>
      </c>
      <c r="TSE7" s="1" cm="1">
        <f t="array" aca="1" ref="TSE7" ca="1">MATCH("BLANK", INDIRECT("input" &amp; "!A" &amp; (TSD$7 + 1) &amp; ":A84") &amp; "BLANK", 0) + TSD$7</f>
        <v>14019</v>
      </c>
      <c r="TSF7" s="1" cm="1">
        <f t="array" aca="1" ref="TSF7" ca="1">MATCH("BLANK", INDIRECT("input" &amp; "!A" &amp; (TSE$7 + 1) &amp; ":A84") &amp; "BLANK", 0) + TSE$7</f>
        <v>14020</v>
      </c>
      <c r="TSG7" s="1" cm="1">
        <f t="array" aca="1" ref="TSG7" ca="1">MATCH("BLANK", INDIRECT("input" &amp; "!A" &amp; (TSF$7 + 1) &amp; ":A84") &amp; "BLANK", 0) + TSF$7</f>
        <v>14021</v>
      </c>
      <c r="TSH7" s="1" cm="1">
        <f t="array" aca="1" ref="TSH7" ca="1">MATCH("BLANK", INDIRECT("input" &amp; "!A" &amp; (TSG$7 + 1) &amp; ":A84") &amp; "BLANK", 0) + TSG$7</f>
        <v>14022</v>
      </c>
      <c r="TSI7" s="1" cm="1">
        <f t="array" aca="1" ref="TSI7" ca="1">MATCH("BLANK", INDIRECT("input" &amp; "!A" &amp; (TSH$7 + 1) &amp; ":A84") &amp; "BLANK", 0) + TSH$7</f>
        <v>14023</v>
      </c>
      <c r="TSJ7" s="1" cm="1">
        <f t="array" aca="1" ref="TSJ7" ca="1">MATCH("BLANK", INDIRECT("input" &amp; "!A" &amp; (TSI$7 + 1) &amp; ":A84") &amp; "BLANK", 0) + TSI$7</f>
        <v>14024</v>
      </c>
      <c r="TSK7" s="1" cm="1">
        <f t="array" aca="1" ref="TSK7" ca="1">MATCH("BLANK", INDIRECT("input" &amp; "!A" &amp; (TSJ$7 + 1) &amp; ":A84") &amp; "BLANK", 0) + TSJ$7</f>
        <v>14025</v>
      </c>
      <c r="TSL7" s="1" cm="1">
        <f t="array" aca="1" ref="TSL7" ca="1">MATCH("BLANK", INDIRECT("input" &amp; "!A" &amp; (TSK$7 + 1) &amp; ":A84") &amp; "BLANK", 0) + TSK$7</f>
        <v>14026</v>
      </c>
      <c r="TSM7" s="1" cm="1">
        <f t="array" aca="1" ref="TSM7" ca="1">MATCH("BLANK", INDIRECT("input" &amp; "!A" &amp; (TSL$7 + 1) &amp; ":A84") &amp; "BLANK", 0) + TSL$7</f>
        <v>14027</v>
      </c>
      <c r="TSN7" s="1" cm="1">
        <f t="array" aca="1" ref="TSN7" ca="1">MATCH("BLANK", INDIRECT("input" &amp; "!A" &amp; (TSM$7 + 1) &amp; ":A84") &amp; "BLANK", 0) + TSM$7</f>
        <v>14028</v>
      </c>
      <c r="TSO7" s="1" cm="1">
        <f t="array" aca="1" ref="TSO7" ca="1">MATCH("BLANK", INDIRECT("input" &amp; "!A" &amp; (TSN$7 + 1) &amp; ":A84") &amp; "BLANK", 0) + TSN$7</f>
        <v>14029</v>
      </c>
      <c r="TSP7" s="1" cm="1">
        <f t="array" aca="1" ref="TSP7" ca="1">MATCH("BLANK", INDIRECT("input" &amp; "!A" &amp; (TSO$7 + 1) &amp; ":A84") &amp; "BLANK", 0) + TSO$7</f>
        <v>14030</v>
      </c>
      <c r="TSQ7" s="1" cm="1">
        <f t="array" aca="1" ref="TSQ7" ca="1">MATCH("BLANK", INDIRECT("input" &amp; "!A" &amp; (TSP$7 + 1) &amp; ":A84") &amp; "BLANK", 0) + TSP$7</f>
        <v>14031</v>
      </c>
      <c r="TSR7" s="1" cm="1">
        <f t="array" aca="1" ref="TSR7" ca="1">MATCH("BLANK", INDIRECT("input" &amp; "!A" &amp; (TSQ$7 + 1) &amp; ":A84") &amp; "BLANK", 0) + TSQ$7</f>
        <v>14032</v>
      </c>
      <c r="TSS7" s="1" cm="1">
        <f t="array" aca="1" ref="TSS7" ca="1">MATCH("BLANK", INDIRECT("input" &amp; "!A" &amp; (TSR$7 + 1) &amp; ":A84") &amp; "BLANK", 0) + TSR$7</f>
        <v>14033</v>
      </c>
      <c r="TST7" s="1" cm="1">
        <f t="array" aca="1" ref="TST7" ca="1">MATCH("BLANK", INDIRECT("input" &amp; "!A" &amp; (TSS$7 + 1) &amp; ":A84") &amp; "BLANK", 0) + TSS$7</f>
        <v>14034</v>
      </c>
      <c r="TSU7" s="1" cm="1">
        <f t="array" aca="1" ref="TSU7" ca="1">MATCH("BLANK", INDIRECT("input" &amp; "!A" &amp; (TST$7 + 1) &amp; ":A84") &amp; "BLANK", 0) + TST$7</f>
        <v>14035</v>
      </c>
      <c r="TSV7" s="1" cm="1">
        <f t="array" aca="1" ref="TSV7" ca="1">MATCH("BLANK", INDIRECT("input" &amp; "!A" &amp; (TSU$7 + 1) &amp; ":A84") &amp; "BLANK", 0) + TSU$7</f>
        <v>14036</v>
      </c>
      <c r="TSW7" s="1" cm="1">
        <f t="array" aca="1" ref="TSW7" ca="1">MATCH("BLANK", INDIRECT("input" &amp; "!A" &amp; (TSV$7 + 1) &amp; ":A84") &amp; "BLANK", 0) + TSV$7</f>
        <v>14037</v>
      </c>
      <c r="TSX7" s="1" cm="1">
        <f t="array" aca="1" ref="TSX7" ca="1">MATCH("BLANK", INDIRECT("input" &amp; "!A" &amp; (TSW$7 + 1) &amp; ":A84") &amp; "BLANK", 0) + TSW$7</f>
        <v>14038</v>
      </c>
      <c r="TSY7" s="1" cm="1">
        <f t="array" aca="1" ref="TSY7" ca="1">MATCH("BLANK", INDIRECT("input" &amp; "!A" &amp; (TSX$7 + 1) &amp; ":A84") &amp; "BLANK", 0) + TSX$7</f>
        <v>14039</v>
      </c>
      <c r="TSZ7" s="1" cm="1">
        <f t="array" aca="1" ref="TSZ7" ca="1">MATCH("BLANK", INDIRECT("input" &amp; "!A" &amp; (TSY$7 + 1) &amp; ":A84") &amp; "BLANK", 0) + TSY$7</f>
        <v>14040</v>
      </c>
      <c r="TTA7" s="1" cm="1">
        <f t="array" aca="1" ref="TTA7" ca="1">MATCH("BLANK", INDIRECT("input" &amp; "!A" &amp; (TSZ$7 + 1) &amp; ":A84") &amp; "BLANK", 0) + TSZ$7</f>
        <v>14041</v>
      </c>
      <c r="TTB7" s="1" cm="1">
        <f t="array" aca="1" ref="TTB7" ca="1">MATCH("BLANK", INDIRECT("input" &amp; "!A" &amp; (TTA$7 + 1) &amp; ":A84") &amp; "BLANK", 0) + TTA$7</f>
        <v>14042</v>
      </c>
      <c r="TTC7" s="1" cm="1">
        <f t="array" aca="1" ref="TTC7" ca="1">MATCH("BLANK", INDIRECT("input" &amp; "!A" &amp; (TTB$7 + 1) &amp; ":A84") &amp; "BLANK", 0) + TTB$7</f>
        <v>14043</v>
      </c>
      <c r="TTD7" s="1" cm="1">
        <f t="array" aca="1" ref="TTD7" ca="1">MATCH("BLANK", INDIRECT("input" &amp; "!A" &amp; (TTC$7 + 1) &amp; ":A84") &amp; "BLANK", 0) + TTC$7</f>
        <v>14044</v>
      </c>
      <c r="TTE7" s="1" cm="1">
        <f t="array" aca="1" ref="TTE7" ca="1">MATCH("BLANK", INDIRECT("input" &amp; "!A" &amp; (TTD$7 + 1) &amp; ":A84") &amp; "BLANK", 0) + TTD$7</f>
        <v>14045</v>
      </c>
      <c r="TTF7" s="1" cm="1">
        <f t="array" aca="1" ref="TTF7" ca="1">MATCH("BLANK", INDIRECT("input" &amp; "!A" &amp; (TTE$7 + 1) &amp; ":A84") &amp; "BLANK", 0) + TTE$7</f>
        <v>14046</v>
      </c>
      <c r="TTG7" s="1" cm="1">
        <f t="array" aca="1" ref="TTG7" ca="1">MATCH("BLANK", INDIRECT("input" &amp; "!A" &amp; (TTF$7 + 1) &amp; ":A84") &amp; "BLANK", 0) + TTF$7</f>
        <v>14047</v>
      </c>
      <c r="TTH7" s="1" cm="1">
        <f t="array" aca="1" ref="TTH7" ca="1">MATCH("BLANK", INDIRECT("input" &amp; "!A" &amp; (TTG$7 + 1) &amp; ":A84") &amp; "BLANK", 0) + TTG$7</f>
        <v>14048</v>
      </c>
      <c r="TTI7" s="1" cm="1">
        <f t="array" aca="1" ref="TTI7" ca="1">MATCH("BLANK", INDIRECT("input" &amp; "!A" &amp; (TTH$7 + 1) &amp; ":A84") &amp; "BLANK", 0) + TTH$7</f>
        <v>14049</v>
      </c>
      <c r="TTJ7" s="1" cm="1">
        <f t="array" aca="1" ref="TTJ7" ca="1">MATCH("BLANK", INDIRECT("input" &amp; "!A" &amp; (TTI$7 + 1) &amp; ":A84") &amp; "BLANK", 0) + TTI$7</f>
        <v>14050</v>
      </c>
      <c r="TTK7" s="1" cm="1">
        <f t="array" aca="1" ref="TTK7" ca="1">MATCH("BLANK", INDIRECT("input" &amp; "!A" &amp; (TTJ$7 + 1) &amp; ":A84") &amp; "BLANK", 0) + TTJ$7</f>
        <v>14051</v>
      </c>
      <c r="TTL7" s="1" cm="1">
        <f t="array" aca="1" ref="TTL7" ca="1">MATCH("BLANK", INDIRECT("input" &amp; "!A" &amp; (TTK$7 + 1) &amp; ":A84") &amp; "BLANK", 0) + TTK$7</f>
        <v>14052</v>
      </c>
      <c r="TTM7" s="1" cm="1">
        <f t="array" aca="1" ref="TTM7" ca="1">MATCH("BLANK", INDIRECT("input" &amp; "!A" &amp; (TTL$7 + 1) &amp; ":A84") &amp; "BLANK", 0) + TTL$7</f>
        <v>14053</v>
      </c>
      <c r="TTN7" s="1" cm="1">
        <f t="array" aca="1" ref="TTN7" ca="1">MATCH("BLANK", INDIRECT("input" &amp; "!A" &amp; (TTM$7 + 1) &amp; ":A84") &amp; "BLANK", 0) + TTM$7</f>
        <v>14054</v>
      </c>
      <c r="TTO7" s="1" cm="1">
        <f t="array" aca="1" ref="TTO7" ca="1">MATCH("BLANK", INDIRECT("input" &amp; "!A" &amp; (TTN$7 + 1) &amp; ":A84") &amp; "BLANK", 0) + TTN$7</f>
        <v>14055</v>
      </c>
      <c r="TTP7" s="1" cm="1">
        <f t="array" aca="1" ref="TTP7" ca="1">MATCH("BLANK", INDIRECT("input" &amp; "!A" &amp; (TTO$7 + 1) &amp; ":A84") &amp; "BLANK", 0) + TTO$7</f>
        <v>14056</v>
      </c>
      <c r="TTQ7" s="1" cm="1">
        <f t="array" aca="1" ref="TTQ7" ca="1">MATCH("BLANK", INDIRECT("input" &amp; "!A" &amp; (TTP$7 + 1) &amp; ":A84") &amp; "BLANK", 0) + TTP$7</f>
        <v>14057</v>
      </c>
      <c r="TTR7" s="1" cm="1">
        <f t="array" aca="1" ref="TTR7" ca="1">MATCH("BLANK", INDIRECT("input" &amp; "!A" &amp; (TTQ$7 + 1) &amp; ":A84") &amp; "BLANK", 0) + TTQ$7</f>
        <v>14058</v>
      </c>
      <c r="TTS7" s="1" cm="1">
        <f t="array" aca="1" ref="TTS7" ca="1">MATCH("BLANK", INDIRECT("input" &amp; "!A" &amp; (TTR$7 + 1) &amp; ":A84") &amp; "BLANK", 0) + TTR$7</f>
        <v>14059</v>
      </c>
      <c r="TTT7" s="1" cm="1">
        <f t="array" aca="1" ref="TTT7" ca="1">MATCH("BLANK", INDIRECT("input" &amp; "!A" &amp; (TTS$7 + 1) &amp; ":A84") &amp; "BLANK", 0) + TTS$7</f>
        <v>14060</v>
      </c>
      <c r="TTU7" s="1" cm="1">
        <f t="array" aca="1" ref="TTU7" ca="1">MATCH("BLANK", INDIRECT("input" &amp; "!A" &amp; (TTT$7 + 1) &amp; ":A84") &amp; "BLANK", 0) + TTT$7</f>
        <v>14061</v>
      </c>
      <c r="TTV7" s="1" cm="1">
        <f t="array" aca="1" ref="TTV7" ca="1">MATCH("BLANK", INDIRECT("input" &amp; "!A" &amp; (TTU$7 + 1) &amp; ":A84") &amp; "BLANK", 0) + TTU$7</f>
        <v>14062</v>
      </c>
      <c r="TTW7" s="1" cm="1">
        <f t="array" aca="1" ref="TTW7" ca="1">MATCH("BLANK", INDIRECT("input" &amp; "!A" &amp; (TTV$7 + 1) &amp; ":A84") &amp; "BLANK", 0) + TTV$7</f>
        <v>14063</v>
      </c>
      <c r="TTX7" s="1" cm="1">
        <f t="array" aca="1" ref="TTX7" ca="1">MATCH("BLANK", INDIRECT("input" &amp; "!A" &amp; (TTW$7 + 1) &amp; ":A84") &amp; "BLANK", 0) + TTW$7</f>
        <v>14064</v>
      </c>
      <c r="TTY7" s="1" cm="1">
        <f t="array" aca="1" ref="TTY7" ca="1">MATCH("BLANK", INDIRECT("input" &amp; "!A" &amp; (TTX$7 + 1) &amp; ":A84") &amp; "BLANK", 0) + TTX$7</f>
        <v>14065</v>
      </c>
      <c r="TTZ7" s="1" cm="1">
        <f t="array" aca="1" ref="TTZ7" ca="1">MATCH("BLANK", INDIRECT("input" &amp; "!A" &amp; (TTY$7 + 1) &amp; ":A84") &amp; "BLANK", 0) + TTY$7</f>
        <v>14066</v>
      </c>
      <c r="TUA7" s="1" cm="1">
        <f t="array" aca="1" ref="TUA7" ca="1">MATCH("BLANK", INDIRECT("input" &amp; "!A" &amp; (TTZ$7 + 1) &amp; ":A84") &amp; "BLANK", 0) + TTZ$7</f>
        <v>14067</v>
      </c>
      <c r="TUB7" s="1" cm="1">
        <f t="array" aca="1" ref="TUB7" ca="1">MATCH("BLANK", INDIRECT("input" &amp; "!A" &amp; (TUA$7 + 1) &amp; ":A84") &amp; "BLANK", 0) + TUA$7</f>
        <v>14068</v>
      </c>
      <c r="TUC7" s="1" cm="1">
        <f t="array" aca="1" ref="TUC7" ca="1">MATCH("BLANK", INDIRECT("input" &amp; "!A" &amp; (TUB$7 + 1) &amp; ":A84") &amp; "BLANK", 0) + TUB$7</f>
        <v>14069</v>
      </c>
      <c r="TUD7" s="1" cm="1">
        <f t="array" aca="1" ref="TUD7" ca="1">MATCH("BLANK", INDIRECT("input" &amp; "!A" &amp; (TUC$7 + 1) &amp; ":A84") &amp; "BLANK", 0) + TUC$7</f>
        <v>14070</v>
      </c>
      <c r="TUE7" s="1" cm="1">
        <f t="array" aca="1" ref="TUE7" ca="1">MATCH("BLANK", INDIRECT("input" &amp; "!A" &amp; (TUD$7 + 1) &amp; ":A84") &amp; "BLANK", 0) + TUD$7</f>
        <v>14071</v>
      </c>
      <c r="TUF7" s="1" cm="1">
        <f t="array" aca="1" ref="TUF7" ca="1">MATCH("BLANK", INDIRECT("input" &amp; "!A" &amp; (TUE$7 + 1) &amp; ":A84") &amp; "BLANK", 0) + TUE$7</f>
        <v>14072</v>
      </c>
      <c r="TUG7" s="1" cm="1">
        <f t="array" aca="1" ref="TUG7" ca="1">MATCH("BLANK", INDIRECT("input" &amp; "!A" &amp; (TUF$7 + 1) &amp; ":A84") &amp; "BLANK", 0) + TUF$7</f>
        <v>14073</v>
      </c>
      <c r="TUH7" s="1" cm="1">
        <f t="array" aca="1" ref="TUH7" ca="1">MATCH("BLANK", INDIRECT("input" &amp; "!A" &amp; (TUG$7 + 1) &amp; ":A84") &amp; "BLANK", 0) + TUG$7</f>
        <v>14074</v>
      </c>
      <c r="TUI7" s="1" cm="1">
        <f t="array" aca="1" ref="TUI7" ca="1">MATCH("BLANK", INDIRECT("input" &amp; "!A" &amp; (TUH$7 + 1) &amp; ":A84") &amp; "BLANK", 0) + TUH$7</f>
        <v>14075</v>
      </c>
      <c r="TUJ7" s="1" cm="1">
        <f t="array" aca="1" ref="TUJ7" ca="1">MATCH("BLANK", INDIRECT("input" &amp; "!A" &amp; (TUI$7 + 1) &amp; ":A84") &amp; "BLANK", 0) + TUI$7</f>
        <v>14076</v>
      </c>
      <c r="TUK7" s="1" cm="1">
        <f t="array" aca="1" ref="TUK7" ca="1">MATCH("BLANK", INDIRECT("input" &amp; "!A" &amp; (TUJ$7 + 1) &amp; ":A84") &amp; "BLANK", 0) + TUJ$7</f>
        <v>14077</v>
      </c>
      <c r="TUL7" s="1" cm="1">
        <f t="array" aca="1" ref="TUL7" ca="1">MATCH("BLANK", INDIRECT("input" &amp; "!A" &amp; (TUK$7 + 1) &amp; ":A84") &amp; "BLANK", 0) + TUK$7</f>
        <v>14078</v>
      </c>
      <c r="TUM7" s="1" cm="1">
        <f t="array" aca="1" ref="TUM7" ca="1">MATCH("BLANK", INDIRECT("input" &amp; "!A" &amp; (TUL$7 + 1) &amp; ":A84") &amp; "BLANK", 0) + TUL$7</f>
        <v>14079</v>
      </c>
      <c r="TUN7" s="1" cm="1">
        <f t="array" aca="1" ref="TUN7" ca="1">MATCH("BLANK", INDIRECT("input" &amp; "!A" &amp; (TUM$7 + 1) &amp; ":A84") &amp; "BLANK", 0) + TUM$7</f>
        <v>14080</v>
      </c>
      <c r="TUO7" s="1" cm="1">
        <f t="array" aca="1" ref="TUO7" ca="1">MATCH("BLANK", INDIRECT("input" &amp; "!A" &amp; (TUN$7 + 1) &amp; ":A84") &amp; "BLANK", 0) + TUN$7</f>
        <v>14081</v>
      </c>
      <c r="TUP7" s="1" cm="1">
        <f t="array" aca="1" ref="TUP7" ca="1">MATCH("BLANK", INDIRECT("input" &amp; "!A" &amp; (TUO$7 + 1) &amp; ":A84") &amp; "BLANK", 0) + TUO$7</f>
        <v>14082</v>
      </c>
      <c r="TUQ7" s="1" cm="1">
        <f t="array" aca="1" ref="TUQ7" ca="1">MATCH("BLANK", INDIRECT("input" &amp; "!A" &amp; (TUP$7 + 1) &amp; ":A84") &amp; "BLANK", 0) + TUP$7</f>
        <v>14083</v>
      </c>
      <c r="TUR7" s="1" cm="1">
        <f t="array" aca="1" ref="TUR7" ca="1">MATCH("BLANK", INDIRECT("input" &amp; "!A" &amp; (TUQ$7 + 1) &amp; ":A84") &amp; "BLANK", 0) + TUQ$7</f>
        <v>14084</v>
      </c>
      <c r="TUS7" s="1" cm="1">
        <f t="array" aca="1" ref="TUS7" ca="1">MATCH("BLANK", INDIRECT("input" &amp; "!A" &amp; (TUR$7 + 1) &amp; ":A84") &amp; "BLANK", 0) + TUR$7</f>
        <v>14085</v>
      </c>
      <c r="TUT7" s="1" cm="1">
        <f t="array" aca="1" ref="TUT7" ca="1">MATCH("BLANK", INDIRECT("input" &amp; "!A" &amp; (TUS$7 + 1) &amp; ":A84") &amp; "BLANK", 0) + TUS$7</f>
        <v>14086</v>
      </c>
      <c r="TUU7" s="1" cm="1">
        <f t="array" aca="1" ref="TUU7" ca="1">MATCH("BLANK", INDIRECT("input" &amp; "!A" &amp; (TUT$7 + 1) &amp; ":A84") &amp; "BLANK", 0) + TUT$7</f>
        <v>14087</v>
      </c>
      <c r="TUV7" s="1" cm="1">
        <f t="array" aca="1" ref="TUV7" ca="1">MATCH("BLANK", INDIRECT("input" &amp; "!A" &amp; (TUU$7 + 1) &amp; ":A84") &amp; "BLANK", 0) + TUU$7</f>
        <v>14088</v>
      </c>
      <c r="TUW7" s="1" cm="1">
        <f t="array" aca="1" ref="TUW7" ca="1">MATCH("BLANK", INDIRECT("input" &amp; "!A" &amp; (TUV$7 + 1) &amp; ":A84") &amp; "BLANK", 0) + TUV$7</f>
        <v>14089</v>
      </c>
      <c r="TUX7" s="1" cm="1">
        <f t="array" aca="1" ref="TUX7" ca="1">MATCH("BLANK", INDIRECT("input" &amp; "!A" &amp; (TUW$7 + 1) &amp; ":A84") &amp; "BLANK", 0) + TUW$7</f>
        <v>14090</v>
      </c>
      <c r="TUY7" s="1" cm="1">
        <f t="array" aca="1" ref="TUY7" ca="1">MATCH("BLANK", INDIRECT("input" &amp; "!A" &amp; (TUX$7 + 1) &amp; ":A84") &amp; "BLANK", 0) + TUX$7</f>
        <v>14091</v>
      </c>
      <c r="TUZ7" s="1" cm="1">
        <f t="array" aca="1" ref="TUZ7" ca="1">MATCH("BLANK", INDIRECT("input" &amp; "!A" &amp; (TUY$7 + 1) &amp; ":A84") &amp; "BLANK", 0) + TUY$7</f>
        <v>14092</v>
      </c>
      <c r="TVA7" s="1" cm="1">
        <f t="array" aca="1" ref="TVA7" ca="1">MATCH("BLANK", INDIRECT("input" &amp; "!A" &amp; (TUZ$7 + 1) &amp; ":A84") &amp; "BLANK", 0) + TUZ$7</f>
        <v>14093</v>
      </c>
      <c r="TVB7" s="1" cm="1">
        <f t="array" aca="1" ref="TVB7" ca="1">MATCH("BLANK", INDIRECT("input" &amp; "!A" &amp; (TVA$7 + 1) &amp; ":A84") &amp; "BLANK", 0) + TVA$7</f>
        <v>14094</v>
      </c>
      <c r="TVC7" s="1" cm="1">
        <f t="array" aca="1" ref="TVC7" ca="1">MATCH("BLANK", INDIRECT("input" &amp; "!A" &amp; (TVB$7 + 1) &amp; ":A84") &amp; "BLANK", 0) + TVB$7</f>
        <v>14095</v>
      </c>
      <c r="TVD7" s="1" cm="1">
        <f t="array" aca="1" ref="TVD7" ca="1">MATCH("BLANK", INDIRECT("input" &amp; "!A" &amp; (TVC$7 + 1) &amp; ":A84") &amp; "BLANK", 0) + TVC$7</f>
        <v>14096</v>
      </c>
      <c r="TVE7" s="1" cm="1">
        <f t="array" aca="1" ref="TVE7" ca="1">MATCH("BLANK", INDIRECT("input" &amp; "!A" &amp; (TVD$7 + 1) &amp; ":A84") &amp; "BLANK", 0) + TVD$7</f>
        <v>14097</v>
      </c>
      <c r="TVF7" s="1" cm="1">
        <f t="array" aca="1" ref="TVF7" ca="1">MATCH("BLANK", INDIRECT("input" &amp; "!A" &amp; (TVE$7 + 1) &amp; ":A84") &amp; "BLANK", 0) + TVE$7</f>
        <v>14098</v>
      </c>
      <c r="TVG7" s="1" cm="1">
        <f t="array" aca="1" ref="TVG7" ca="1">MATCH("BLANK", INDIRECT("input" &amp; "!A" &amp; (TVF$7 + 1) &amp; ":A84") &amp; "BLANK", 0) + TVF$7</f>
        <v>14099</v>
      </c>
      <c r="TVH7" s="1" cm="1">
        <f t="array" aca="1" ref="TVH7" ca="1">MATCH("BLANK", INDIRECT("input" &amp; "!A" &amp; (TVG$7 + 1) &amp; ":A84") &amp; "BLANK", 0) + TVG$7</f>
        <v>14100</v>
      </c>
      <c r="TVI7" s="1" cm="1">
        <f t="array" aca="1" ref="TVI7" ca="1">MATCH("BLANK", INDIRECT("input" &amp; "!A" &amp; (TVH$7 + 1) &amp; ":A84") &amp; "BLANK", 0) + TVH$7</f>
        <v>14101</v>
      </c>
      <c r="TVJ7" s="1" cm="1">
        <f t="array" aca="1" ref="TVJ7" ca="1">MATCH("BLANK", INDIRECT("input" &amp; "!A" &amp; (TVI$7 + 1) &amp; ":A84") &amp; "BLANK", 0) + TVI$7</f>
        <v>14102</v>
      </c>
      <c r="TVK7" s="1" cm="1">
        <f t="array" aca="1" ref="TVK7" ca="1">MATCH("BLANK", INDIRECT("input" &amp; "!A" &amp; (TVJ$7 + 1) &amp; ":A84") &amp; "BLANK", 0) + TVJ$7</f>
        <v>14103</v>
      </c>
      <c r="TVL7" s="1" cm="1">
        <f t="array" aca="1" ref="TVL7" ca="1">MATCH("BLANK", INDIRECT("input" &amp; "!A" &amp; (TVK$7 + 1) &amp; ":A84") &amp; "BLANK", 0) + TVK$7</f>
        <v>14104</v>
      </c>
      <c r="TVM7" s="1" cm="1">
        <f t="array" aca="1" ref="TVM7" ca="1">MATCH("BLANK", INDIRECT("input" &amp; "!A" &amp; (TVL$7 + 1) &amp; ":A84") &amp; "BLANK", 0) + TVL$7</f>
        <v>14105</v>
      </c>
      <c r="TVN7" s="1" cm="1">
        <f t="array" aca="1" ref="TVN7" ca="1">MATCH("BLANK", INDIRECT("input" &amp; "!A" &amp; (TVM$7 + 1) &amp; ":A84") &amp; "BLANK", 0) + TVM$7</f>
        <v>14106</v>
      </c>
      <c r="TVO7" s="1" cm="1">
        <f t="array" aca="1" ref="TVO7" ca="1">MATCH("BLANK", INDIRECT("input" &amp; "!A" &amp; (TVN$7 + 1) &amp; ":A84") &amp; "BLANK", 0) + TVN$7</f>
        <v>14107</v>
      </c>
      <c r="TVP7" s="1" cm="1">
        <f t="array" aca="1" ref="TVP7" ca="1">MATCH("BLANK", INDIRECT("input" &amp; "!A" &amp; (TVO$7 + 1) &amp; ":A84") &amp; "BLANK", 0) + TVO$7</f>
        <v>14108</v>
      </c>
      <c r="TVQ7" s="1" cm="1">
        <f t="array" aca="1" ref="TVQ7" ca="1">MATCH("BLANK", INDIRECT("input" &amp; "!A" &amp; (TVP$7 + 1) &amp; ":A84") &amp; "BLANK", 0) + TVP$7</f>
        <v>14109</v>
      </c>
      <c r="TVR7" s="1" cm="1">
        <f t="array" aca="1" ref="TVR7" ca="1">MATCH("BLANK", INDIRECT("input" &amp; "!A" &amp; (TVQ$7 + 1) &amp; ":A84") &amp; "BLANK", 0) + TVQ$7</f>
        <v>14110</v>
      </c>
      <c r="TVS7" s="1" cm="1">
        <f t="array" aca="1" ref="TVS7" ca="1">MATCH("BLANK", INDIRECT("input" &amp; "!A" &amp; (TVR$7 + 1) &amp; ":A84") &amp; "BLANK", 0) + TVR$7</f>
        <v>14111</v>
      </c>
      <c r="TVT7" s="1" cm="1">
        <f t="array" aca="1" ref="TVT7" ca="1">MATCH("BLANK", INDIRECT("input" &amp; "!A" &amp; (TVS$7 + 1) &amp; ":A84") &amp; "BLANK", 0) + TVS$7</f>
        <v>14112</v>
      </c>
      <c r="TVU7" s="1" cm="1">
        <f t="array" aca="1" ref="TVU7" ca="1">MATCH("BLANK", INDIRECT("input" &amp; "!A" &amp; (TVT$7 + 1) &amp; ":A84") &amp; "BLANK", 0) + TVT$7</f>
        <v>14113</v>
      </c>
      <c r="TVV7" s="1" cm="1">
        <f t="array" aca="1" ref="TVV7" ca="1">MATCH("BLANK", INDIRECT("input" &amp; "!A" &amp; (TVU$7 + 1) &amp; ":A84") &amp; "BLANK", 0) + TVU$7</f>
        <v>14114</v>
      </c>
      <c r="TVW7" s="1" cm="1">
        <f t="array" aca="1" ref="TVW7" ca="1">MATCH("BLANK", INDIRECT("input" &amp; "!A" &amp; (TVV$7 + 1) &amp; ":A84") &amp; "BLANK", 0) + TVV$7</f>
        <v>14115</v>
      </c>
      <c r="TVX7" s="1" cm="1">
        <f t="array" aca="1" ref="TVX7" ca="1">MATCH("BLANK", INDIRECT("input" &amp; "!A" &amp; (TVW$7 + 1) &amp; ":A84") &amp; "BLANK", 0) + TVW$7</f>
        <v>14116</v>
      </c>
      <c r="TVY7" s="1" cm="1">
        <f t="array" aca="1" ref="TVY7" ca="1">MATCH("BLANK", INDIRECT("input" &amp; "!A" &amp; (TVX$7 + 1) &amp; ":A84") &amp; "BLANK", 0) + TVX$7</f>
        <v>14117</v>
      </c>
      <c r="TVZ7" s="1" cm="1">
        <f t="array" aca="1" ref="TVZ7" ca="1">MATCH("BLANK", INDIRECT("input" &amp; "!A" &amp; (TVY$7 + 1) &amp; ":A84") &amp; "BLANK", 0) + TVY$7</f>
        <v>14118</v>
      </c>
      <c r="TWA7" s="1" cm="1">
        <f t="array" aca="1" ref="TWA7" ca="1">MATCH("BLANK", INDIRECT("input" &amp; "!A" &amp; (TVZ$7 + 1) &amp; ":A84") &amp; "BLANK", 0) + TVZ$7</f>
        <v>14119</v>
      </c>
      <c r="TWB7" s="1" cm="1">
        <f t="array" aca="1" ref="TWB7" ca="1">MATCH("BLANK", INDIRECT("input" &amp; "!A" &amp; (TWA$7 + 1) &amp; ":A84") &amp; "BLANK", 0) + TWA$7</f>
        <v>14120</v>
      </c>
      <c r="TWC7" s="1" cm="1">
        <f t="array" aca="1" ref="TWC7" ca="1">MATCH("BLANK", INDIRECT("input" &amp; "!A" &amp; (TWB$7 + 1) &amp; ":A84") &amp; "BLANK", 0) + TWB$7</f>
        <v>14121</v>
      </c>
      <c r="TWD7" s="1" cm="1">
        <f t="array" aca="1" ref="TWD7" ca="1">MATCH("BLANK", INDIRECT("input" &amp; "!A" &amp; (TWC$7 + 1) &amp; ":A84") &amp; "BLANK", 0) + TWC$7</f>
        <v>14122</v>
      </c>
      <c r="TWE7" s="1" cm="1">
        <f t="array" aca="1" ref="TWE7" ca="1">MATCH("BLANK", INDIRECT("input" &amp; "!A" &amp; (TWD$7 + 1) &amp; ":A84") &amp; "BLANK", 0) + TWD$7</f>
        <v>14123</v>
      </c>
      <c r="TWF7" s="1" cm="1">
        <f t="array" aca="1" ref="TWF7" ca="1">MATCH("BLANK", INDIRECT("input" &amp; "!A" &amp; (TWE$7 + 1) &amp; ":A84") &amp; "BLANK", 0) + TWE$7</f>
        <v>14124</v>
      </c>
      <c r="TWG7" s="1" cm="1">
        <f t="array" aca="1" ref="TWG7" ca="1">MATCH("BLANK", INDIRECT("input" &amp; "!A" &amp; (TWF$7 + 1) &amp; ":A84") &amp; "BLANK", 0) + TWF$7</f>
        <v>14125</v>
      </c>
      <c r="TWH7" s="1" cm="1">
        <f t="array" aca="1" ref="TWH7" ca="1">MATCH("BLANK", INDIRECT("input" &amp; "!A" &amp; (TWG$7 + 1) &amp; ":A84") &amp; "BLANK", 0) + TWG$7</f>
        <v>14126</v>
      </c>
      <c r="TWI7" s="1" cm="1">
        <f t="array" aca="1" ref="TWI7" ca="1">MATCH("BLANK", INDIRECT("input" &amp; "!A" &amp; (TWH$7 + 1) &amp; ":A84") &amp; "BLANK", 0) + TWH$7</f>
        <v>14127</v>
      </c>
      <c r="TWJ7" s="1" cm="1">
        <f t="array" aca="1" ref="TWJ7" ca="1">MATCH("BLANK", INDIRECT("input" &amp; "!A" &amp; (TWI$7 + 1) &amp; ":A84") &amp; "BLANK", 0) + TWI$7</f>
        <v>14128</v>
      </c>
      <c r="TWK7" s="1" cm="1">
        <f t="array" aca="1" ref="TWK7" ca="1">MATCH("BLANK", INDIRECT("input" &amp; "!A" &amp; (TWJ$7 + 1) &amp; ":A84") &amp; "BLANK", 0) + TWJ$7</f>
        <v>14129</v>
      </c>
      <c r="TWL7" s="1" cm="1">
        <f t="array" aca="1" ref="TWL7" ca="1">MATCH("BLANK", INDIRECT("input" &amp; "!A" &amp; (TWK$7 + 1) &amp; ":A84") &amp; "BLANK", 0) + TWK$7</f>
        <v>14130</v>
      </c>
      <c r="TWM7" s="1" cm="1">
        <f t="array" aca="1" ref="TWM7" ca="1">MATCH("BLANK", INDIRECT("input" &amp; "!A" &amp; (TWL$7 + 1) &amp; ":A84") &amp; "BLANK", 0) + TWL$7</f>
        <v>14131</v>
      </c>
      <c r="TWN7" s="1" cm="1">
        <f t="array" aca="1" ref="TWN7" ca="1">MATCH("BLANK", INDIRECT("input" &amp; "!A" &amp; (TWM$7 + 1) &amp; ":A84") &amp; "BLANK", 0) + TWM$7</f>
        <v>14132</v>
      </c>
      <c r="TWO7" s="1" cm="1">
        <f t="array" aca="1" ref="TWO7" ca="1">MATCH("BLANK", INDIRECT("input" &amp; "!A" &amp; (TWN$7 + 1) &amp; ":A84") &amp; "BLANK", 0) + TWN$7</f>
        <v>14133</v>
      </c>
      <c r="TWP7" s="1" cm="1">
        <f t="array" aca="1" ref="TWP7" ca="1">MATCH("BLANK", INDIRECT("input" &amp; "!A" &amp; (TWO$7 + 1) &amp; ":A84") &amp; "BLANK", 0) + TWO$7</f>
        <v>14134</v>
      </c>
      <c r="TWQ7" s="1" cm="1">
        <f t="array" aca="1" ref="TWQ7" ca="1">MATCH("BLANK", INDIRECT("input" &amp; "!A" &amp; (TWP$7 + 1) &amp; ":A84") &amp; "BLANK", 0) + TWP$7</f>
        <v>14135</v>
      </c>
      <c r="TWR7" s="1" cm="1">
        <f t="array" aca="1" ref="TWR7" ca="1">MATCH("BLANK", INDIRECT("input" &amp; "!A" &amp; (TWQ$7 + 1) &amp; ":A84") &amp; "BLANK", 0) + TWQ$7</f>
        <v>14136</v>
      </c>
      <c r="TWS7" s="1" cm="1">
        <f t="array" aca="1" ref="TWS7" ca="1">MATCH("BLANK", INDIRECT("input" &amp; "!A" &amp; (TWR$7 + 1) &amp; ":A84") &amp; "BLANK", 0) + TWR$7</f>
        <v>14137</v>
      </c>
      <c r="TWT7" s="1" cm="1">
        <f t="array" aca="1" ref="TWT7" ca="1">MATCH("BLANK", INDIRECT("input" &amp; "!A" &amp; (TWS$7 + 1) &amp; ":A84") &amp; "BLANK", 0) + TWS$7</f>
        <v>14138</v>
      </c>
      <c r="TWU7" s="1" cm="1">
        <f t="array" aca="1" ref="TWU7" ca="1">MATCH("BLANK", INDIRECT("input" &amp; "!A" &amp; (TWT$7 + 1) &amp; ":A84") &amp; "BLANK", 0) + TWT$7</f>
        <v>14139</v>
      </c>
      <c r="TWV7" s="1" cm="1">
        <f t="array" aca="1" ref="TWV7" ca="1">MATCH("BLANK", INDIRECT("input" &amp; "!A" &amp; (TWU$7 + 1) &amp; ":A84") &amp; "BLANK", 0) + TWU$7</f>
        <v>14140</v>
      </c>
      <c r="TWW7" s="1" cm="1">
        <f t="array" aca="1" ref="TWW7" ca="1">MATCH("BLANK", INDIRECT("input" &amp; "!A" &amp; (TWV$7 + 1) &amp; ":A84") &amp; "BLANK", 0) + TWV$7</f>
        <v>14141</v>
      </c>
      <c r="TWX7" s="1" cm="1">
        <f t="array" aca="1" ref="TWX7" ca="1">MATCH("BLANK", INDIRECT("input" &amp; "!A" &amp; (TWW$7 + 1) &amp; ":A84") &amp; "BLANK", 0) + TWW$7</f>
        <v>14142</v>
      </c>
      <c r="TWY7" s="1" cm="1">
        <f t="array" aca="1" ref="TWY7" ca="1">MATCH("BLANK", INDIRECT("input" &amp; "!A" &amp; (TWX$7 + 1) &amp; ":A84") &amp; "BLANK", 0) + TWX$7</f>
        <v>14143</v>
      </c>
      <c r="TWZ7" s="1" cm="1">
        <f t="array" aca="1" ref="TWZ7" ca="1">MATCH("BLANK", INDIRECT("input" &amp; "!A" &amp; (TWY$7 + 1) &amp; ":A84") &amp; "BLANK", 0) + TWY$7</f>
        <v>14144</v>
      </c>
      <c r="TXA7" s="1" cm="1">
        <f t="array" aca="1" ref="TXA7" ca="1">MATCH("BLANK", INDIRECT("input" &amp; "!A" &amp; (TWZ$7 + 1) &amp; ":A84") &amp; "BLANK", 0) + TWZ$7</f>
        <v>14145</v>
      </c>
      <c r="TXB7" s="1" cm="1">
        <f t="array" aca="1" ref="TXB7" ca="1">MATCH("BLANK", INDIRECT("input" &amp; "!A" &amp; (TXA$7 + 1) &amp; ":A84") &amp; "BLANK", 0) + TXA$7</f>
        <v>14146</v>
      </c>
      <c r="TXC7" s="1" cm="1">
        <f t="array" aca="1" ref="TXC7" ca="1">MATCH("BLANK", INDIRECT("input" &amp; "!A" &amp; (TXB$7 + 1) &amp; ":A84") &amp; "BLANK", 0) + TXB$7</f>
        <v>14147</v>
      </c>
      <c r="TXD7" s="1" cm="1">
        <f t="array" aca="1" ref="TXD7" ca="1">MATCH("BLANK", INDIRECT("input" &amp; "!A" &amp; (TXC$7 + 1) &amp; ":A84") &amp; "BLANK", 0) + TXC$7</f>
        <v>14148</v>
      </c>
      <c r="TXE7" s="1" cm="1">
        <f t="array" aca="1" ref="TXE7" ca="1">MATCH("BLANK", INDIRECT("input" &amp; "!A" &amp; (TXD$7 + 1) &amp; ":A84") &amp; "BLANK", 0) + TXD$7</f>
        <v>14149</v>
      </c>
      <c r="TXF7" s="1" cm="1">
        <f t="array" aca="1" ref="TXF7" ca="1">MATCH("BLANK", INDIRECT("input" &amp; "!A" &amp; (TXE$7 + 1) &amp; ":A84") &amp; "BLANK", 0) + TXE$7</f>
        <v>14150</v>
      </c>
      <c r="TXG7" s="1" cm="1">
        <f t="array" aca="1" ref="TXG7" ca="1">MATCH("BLANK", INDIRECT("input" &amp; "!A" &amp; (TXF$7 + 1) &amp; ":A84") &amp; "BLANK", 0) + TXF$7</f>
        <v>14151</v>
      </c>
      <c r="TXH7" s="1" cm="1">
        <f t="array" aca="1" ref="TXH7" ca="1">MATCH("BLANK", INDIRECT("input" &amp; "!A" &amp; (TXG$7 + 1) &amp; ":A84") &amp; "BLANK", 0) + TXG$7</f>
        <v>14152</v>
      </c>
      <c r="TXI7" s="1" cm="1">
        <f t="array" aca="1" ref="TXI7" ca="1">MATCH("BLANK", INDIRECT("input" &amp; "!A" &amp; (TXH$7 + 1) &amp; ":A84") &amp; "BLANK", 0) + TXH$7</f>
        <v>14153</v>
      </c>
      <c r="TXJ7" s="1" cm="1">
        <f t="array" aca="1" ref="TXJ7" ca="1">MATCH("BLANK", INDIRECT("input" &amp; "!A" &amp; (TXI$7 + 1) &amp; ":A84") &amp; "BLANK", 0) + TXI$7</f>
        <v>14154</v>
      </c>
      <c r="TXK7" s="1" cm="1">
        <f t="array" aca="1" ref="TXK7" ca="1">MATCH("BLANK", INDIRECT("input" &amp; "!A" &amp; (TXJ$7 + 1) &amp; ":A84") &amp; "BLANK", 0) + TXJ$7</f>
        <v>14155</v>
      </c>
      <c r="TXL7" s="1" cm="1">
        <f t="array" aca="1" ref="TXL7" ca="1">MATCH("BLANK", INDIRECT("input" &amp; "!A" &amp; (TXK$7 + 1) &amp; ":A84") &amp; "BLANK", 0) + TXK$7</f>
        <v>14156</v>
      </c>
      <c r="TXM7" s="1" cm="1">
        <f t="array" aca="1" ref="TXM7" ca="1">MATCH("BLANK", INDIRECT("input" &amp; "!A" &amp; (TXL$7 + 1) &amp; ":A84") &amp; "BLANK", 0) + TXL$7</f>
        <v>14157</v>
      </c>
      <c r="TXN7" s="1" cm="1">
        <f t="array" aca="1" ref="TXN7" ca="1">MATCH("BLANK", INDIRECT("input" &amp; "!A" &amp; (TXM$7 + 1) &amp; ":A84") &amp; "BLANK", 0) + TXM$7</f>
        <v>14158</v>
      </c>
      <c r="TXO7" s="1" cm="1">
        <f t="array" aca="1" ref="TXO7" ca="1">MATCH("BLANK", INDIRECT("input" &amp; "!A" &amp; (TXN$7 + 1) &amp; ":A84") &amp; "BLANK", 0) + TXN$7</f>
        <v>14159</v>
      </c>
      <c r="TXP7" s="1" cm="1">
        <f t="array" aca="1" ref="TXP7" ca="1">MATCH("BLANK", INDIRECT("input" &amp; "!A" &amp; (TXO$7 + 1) &amp; ":A84") &amp; "BLANK", 0) + TXO$7</f>
        <v>14160</v>
      </c>
      <c r="TXQ7" s="1" cm="1">
        <f t="array" aca="1" ref="TXQ7" ca="1">MATCH("BLANK", INDIRECT("input" &amp; "!A" &amp; (TXP$7 + 1) &amp; ":A84") &amp; "BLANK", 0) + TXP$7</f>
        <v>14161</v>
      </c>
      <c r="TXR7" s="1" cm="1">
        <f t="array" aca="1" ref="TXR7" ca="1">MATCH("BLANK", INDIRECT("input" &amp; "!A" &amp; (TXQ$7 + 1) &amp; ":A84") &amp; "BLANK", 0) + TXQ$7</f>
        <v>14162</v>
      </c>
      <c r="TXS7" s="1" cm="1">
        <f t="array" aca="1" ref="TXS7" ca="1">MATCH("BLANK", INDIRECT("input" &amp; "!A" &amp; (TXR$7 + 1) &amp; ":A84") &amp; "BLANK", 0) + TXR$7</f>
        <v>14163</v>
      </c>
      <c r="TXT7" s="1" cm="1">
        <f t="array" aca="1" ref="TXT7" ca="1">MATCH("BLANK", INDIRECT("input" &amp; "!A" &amp; (TXS$7 + 1) &amp; ":A84") &amp; "BLANK", 0) + TXS$7</f>
        <v>14164</v>
      </c>
      <c r="TXU7" s="1" cm="1">
        <f t="array" aca="1" ref="TXU7" ca="1">MATCH("BLANK", INDIRECT("input" &amp; "!A" &amp; (TXT$7 + 1) &amp; ":A84") &amp; "BLANK", 0) + TXT$7</f>
        <v>14165</v>
      </c>
      <c r="TXV7" s="1" cm="1">
        <f t="array" aca="1" ref="TXV7" ca="1">MATCH("BLANK", INDIRECT("input" &amp; "!A" &amp; (TXU$7 + 1) &amp; ":A84") &amp; "BLANK", 0) + TXU$7</f>
        <v>14166</v>
      </c>
      <c r="TXW7" s="1" cm="1">
        <f t="array" aca="1" ref="TXW7" ca="1">MATCH("BLANK", INDIRECT("input" &amp; "!A" &amp; (TXV$7 + 1) &amp; ":A84") &amp; "BLANK", 0) + TXV$7</f>
        <v>14167</v>
      </c>
      <c r="TXX7" s="1" cm="1">
        <f t="array" aca="1" ref="TXX7" ca="1">MATCH("BLANK", INDIRECT("input" &amp; "!A" &amp; (TXW$7 + 1) &amp; ":A84") &amp; "BLANK", 0) + TXW$7</f>
        <v>14168</v>
      </c>
      <c r="TXY7" s="1" cm="1">
        <f t="array" aca="1" ref="TXY7" ca="1">MATCH("BLANK", INDIRECT("input" &amp; "!A" &amp; (TXX$7 + 1) &amp; ":A84") &amp; "BLANK", 0) + TXX$7</f>
        <v>14169</v>
      </c>
      <c r="TXZ7" s="1" cm="1">
        <f t="array" aca="1" ref="TXZ7" ca="1">MATCH("BLANK", INDIRECT("input" &amp; "!A" &amp; (TXY$7 + 1) &amp; ":A84") &amp; "BLANK", 0) + TXY$7</f>
        <v>14170</v>
      </c>
      <c r="TYA7" s="1" cm="1">
        <f t="array" aca="1" ref="TYA7" ca="1">MATCH("BLANK", INDIRECT("input" &amp; "!A" &amp; (TXZ$7 + 1) &amp; ":A84") &amp; "BLANK", 0) + TXZ$7</f>
        <v>14171</v>
      </c>
      <c r="TYB7" s="1" cm="1">
        <f t="array" aca="1" ref="TYB7" ca="1">MATCH("BLANK", INDIRECT("input" &amp; "!A" &amp; (TYA$7 + 1) &amp; ":A84") &amp; "BLANK", 0) + TYA$7</f>
        <v>14172</v>
      </c>
      <c r="TYC7" s="1" cm="1">
        <f t="array" aca="1" ref="TYC7" ca="1">MATCH("BLANK", INDIRECT("input" &amp; "!A" &amp; (TYB$7 + 1) &amp; ":A84") &amp; "BLANK", 0) + TYB$7</f>
        <v>14173</v>
      </c>
      <c r="TYD7" s="1" cm="1">
        <f t="array" aca="1" ref="TYD7" ca="1">MATCH("BLANK", INDIRECT("input" &amp; "!A" &amp; (TYC$7 + 1) &amp; ":A84") &amp; "BLANK", 0) + TYC$7</f>
        <v>14174</v>
      </c>
      <c r="TYE7" s="1" cm="1">
        <f t="array" aca="1" ref="TYE7" ca="1">MATCH("BLANK", INDIRECT("input" &amp; "!A" &amp; (TYD$7 + 1) &amp; ":A84") &amp; "BLANK", 0) + TYD$7</f>
        <v>14175</v>
      </c>
      <c r="TYF7" s="1" cm="1">
        <f t="array" aca="1" ref="TYF7" ca="1">MATCH("BLANK", INDIRECT("input" &amp; "!A" &amp; (TYE$7 + 1) &amp; ":A84") &amp; "BLANK", 0) + TYE$7</f>
        <v>14176</v>
      </c>
      <c r="TYG7" s="1" cm="1">
        <f t="array" aca="1" ref="TYG7" ca="1">MATCH("BLANK", INDIRECT("input" &amp; "!A" &amp; (TYF$7 + 1) &amp; ":A84") &amp; "BLANK", 0) + TYF$7</f>
        <v>14177</v>
      </c>
      <c r="TYH7" s="1" cm="1">
        <f t="array" aca="1" ref="TYH7" ca="1">MATCH("BLANK", INDIRECT("input" &amp; "!A" &amp; (TYG$7 + 1) &amp; ":A84") &amp; "BLANK", 0) + TYG$7</f>
        <v>14178</v>
      </c>
      <c r="TYI7" s="1" cm="1">
        <f t="array" aca="1" ref="TYI7" ca="1">MATCH("BLANK", INDIRECT("input" &amp; "!A" &amp; (TYH$7 + 1) &amp; ":A84") &amp; "BLANK", 0) + TYH$7</f>
        <v>14179</v>
      </c>
      <c r="TYJ7" s="1" cm="1">
        <f t="array" aca="1" ref="TYJ7" ca="1">MATCH("BLANK", INDIRECT("input" &amp; "!A" &amp; (TYI$7 + 1) &amp; ":A84") &amp; "BLANK", 0) + TYI$7</f>
        <v>14180</v>
      </c>
      <c r="TYK7" s="1" cm="1">
        <f t="array" aca="1" ref="TYK7" ca="1">MATCH("BLANK", INDIRECT("input" &amp; "!A" &amp; (TYJ$7 + 1) &amp; ":A84") &amp; "BLANK", 0) + TYJ$7</f>
        <v>14181</v>
      </c>
      <c r="TYL7" s="1" cm="1">
        <f t="array" aca="1" ref="TYL7" ca="1">MATCH("BLANK", INDIRECT("input" &amp; "!A" &amp; (TYK$7 + 1) &amp; ":A84") &amp; "BLANK", 0) + TYK$7</f>
        <v>14182</v>
      </c>
      <c r="TYM7" s="1" cm="1">
        <f t="array" aca="1" ref="TYM7" ca="1">MATCH("BLANK", INDIRECT("input" &amp; "!A" &amp; (TYL$7 + 1) &amp; ":A84") &amp; "BLANK", 0) + TYL$7</f>
        <v>14183</v>
      </c>
      <c r="TYN7" s="1" cm="1">
        <f t="array" aca="1" ref="TYN7" ca="1">MATCH("BLANK", INDIRECT("input" &amp; "!A" &amp; (TYM$7 + 1) &amp; ":A84") &amp; "BLANK", 0) + TYM$7</f>
        <v>14184</v>
      </c>
      <c r="TYO7" s="1" cm="1">
        <f t="array" aca="1" ref="TYO7" ca="1">MATCH("BLANK", INDIRECT("input" &amp; "!A" &amp; (TYN$7 + 1) &amp; ":A84") &amp; "BLANK", 0) + TYN$7</f>
        <v>14185</v>
      </c>
      <c r="TYP7" s="1" cm="1">
        <f t="array" aca="1" ref="TYP7" ca="1">MATCH("BLANK", INDIRECT("input" &amp; "!A" &amp; (TYO$7 + 1) &amp; ":A84") &amp; "BLANK", 0) + TYO$7</f>
        <v>14186</v>
      </c>
      <c r="TYQ7" s="1" cm="1">
        <f t="array" aca="1" ref="TYQ7" ca="1">MATCH("BLANK", INDIRECT("input" &amp; "!A" &amp; (TYP$7 + 1) &amp; ":A84") &amp; "BLANK", 0) + TYP$7</f>
        <v>14187</v>
      </c>
      <c r="TYR7" s="1" cm="1">
        <f t="array" aca="1" ref="TYR7" ca="1">MATCH("BLANK", INDIRECT("input" &amp; "!A" &amp; (TYQ$7 + 1) &amp; ":A84") &amp; "BLANK", 0) + TYQ$7</f>
        <v>14188</v>
      </c>
      <c r="TYS7" s="1" cm="1">
        <f t="array" aca="1" ref="TYS7" ca="1">MATCH("BLANK", INDIRECT("input" &amp; "!A" &amp; (TYR$7 + 1) &amp; ":A84") &amp; "BLANK", 0) + TYR$7</f>
        <v>14189</v>
      </c>
      <c r="TYT7" s="1" cm="1">
        <f t="array" aca="1" ref="TYT7" ca="1">MATCH("BLANK", INDIRECT("input" &amp; "!A" &amp; (TYS$7 + 1) &amp; ":A84") &amp; "BLANK", 0) + TYS$7</f>
        <v>14190</v>
      </c>
      <c r="TYU7" s="1" cm="1">
        <f t="array" aca="1" ref="TYU7" ca="1">MATCH("BLANK", INDIRECT("input" &amp; "!A" &amp; (TYT$7 + 1) &amp; ":A84") &amp; "BLANK", 0) + TYT$7</f>
        <v>14191</v>
      </c>
      <c r="TYV7" s="1" cm="1">
        <f t="array" aca="1" ref="TYV7" ca="1">MATCH("BLANK", INDIRECT("input" &amp; "!A" &amp; (TYU$7 + 1) &amp; ":A84") &amp; "BLANK", 0) + TYU$7</f>
        <v>14192</v>
      </c>
      <c r="TYW7" s="1" cm="1">
        <f t="array" aca="1" ref="TYW7" ca="1">MATCH("BLANK", INDIRECT("input" &amp; "!A" &amp; (TYV$7 + 1) &amp; ":A84") &amp; "BLANK", 0) + TYV$7</f>
        <v>14193</v>
      </c>
      <c r="TYX7" s="1" cm="1">
        <f t="array" aca="1" ref="TYX7" ca="1">MATCH("BLANK", INDIRECT("input" &amp; "!A" &amp; (TYW$7 + 1) &amp; ":A84") &amp; "BLANK", 0) + TYW$7</f>
        <v>14194</v>
      </c>
      <c r="TYY7" s="1" cm="1">
        <f t="array" aca="1" ref="TYY7" ca="1">MATCH("BLANK", INDIRECT("input" &amp; "!A" &amp; (TYX$7 + 1) &amp; ":A84") &amp; "BLANK", 0) + TYX$7</f>
        <v>14195</v>
      </c>
      <c r="TYZ7" s="1" cm="1">
        <f t="array" aca="1" ref="TYZ7" ca="1">MATCH("BLANK", INDIRECT("input" &amp; "!A" &amp; (TYY$7 + 1) &amp; ":A84") &amp; "BLANK", 0) + TYY$7</f>
        <v>14196</v>
      </c>
      <c r="TZA7" s="1" cm="1">
        <f t="array" aca="1" ref="TZA7" ca="1">MATCH("BLANK", INDIRECT("input" &amp; "!A" &amp; (TYZ$7 + 1) &amp; ":A84") &amp; "BLANK", 0) + TYZ$7</f>
        <v>14197</v>
      </c>
      <c r="TZB7" s="1" cm="1">
        <f t="array" aca="1" ref="TZB7" ca="1">MATCH("BLANK", INDIRECT("input" &amp; "!A" &amp; (TZA$7 + 1) &amp; ":A84") &amp; "BLANK", 0) + TZA$7</f>
        <v>14198</v>
      </c>
      <c r="TZC7" s="1" cm="1">
        <f t="array" aca="1" ref="TZC7" ca="1">MATCH("BLANK", INDIRECT("input" &amp; "!A" &amp; (TZB$7 + 1) &amp; ":A84") &amp; "BLANK", 0) + TZB$7</f>
        <v>14199</v>
      </c>
      <c r="TZD7" s="1" cm="1">
        <f t="array" aca="1" ref="TZD7" ca="1">MATCH("BLANK", INDIRECT("input" &amp; "!A" &amp; (TZC$7 + 1) &amp; ":A84") &amp; "BLANK", 0) + TZC$7</f>
        <v>14200</v>
      </c>
      <c r="TZE7" s="1" cm="1">
        <f t="array" aca="1" ref="TZE7" ca="1">MATCH("BLANK", INDIRECT("input" &amp; "!A" &amp; (TZD$7 + 1) &amp; ":A84") &amp; "BLANK", 0) + TZD$7</f>
        <v>14201</v>
      </c>
      <c r="TZF7" s="1" cm="1">
        <f t="array" aca="1" ref="TZF7" ca="1">MATCH("BLANK", INDIRECT("input" &amp; "!A" &amp; (TZE$7 + 1) &amp; ":A84") &amp; "BLANK", 0) + TZE$7</f>
        <v>14202</v>
      </c>
      <c r="TZG7" s="1" cm="1">
        <f t="array" aca="1" ref="TZG7" ca="1">MATCH("BLANK", INDIRECT("input" &amp; "!A" &amp; (TZF$7 + 1) &amp; ":A84") &amp; "BLANK", 0) + TZF$7</f>
        <v>14203</v>
      </c>
      <c r="TZH7" s="1" cm="1">
        <f t="array" aca="1" ref="TZH7" ca="1">MATCH("BLANK", INDIRECT("input" &amp; "!A" &amp; (TZG$7 + 1) &amp; ":A84") &amp; "BLANK", 0) + TZG$7</f>
        <v>14204</v>
      </c>
      <c r="TZI7" s="1" cm="1">
        <f t="array" aca="1" ref="TZI7" ca="1">MATCH("BLANK", INDIRECT("input" &amp; "!A" &amp; (TZH$7 + 1) &amp; ":A84") &amp; "BLANK", 0) + TZH$7</f>
        <v>14205</v>
      </c>
      <c r="TZJ7" s="1" cm="1">
        <f t="array" aca="1" ref="TZJ7" ca="1">MATCH("BLANK", INDIRECT("input" &amp; "!A" &amp; (TZI$7 + 1) &amp; ":A84") &amp; "BLANK", 0) + TZI$7</f>
        <v>14206</v>
      </c>
      <c r="TZK7" s="1" cm="1">
        <f t="array" aca="1" ref="TZK7" ca="1">MATCH("BLANK", INDIRECT("input" &amp; "!A" &amp; (TZJ$7 + 1) &amp; ":A84") &amp; "BLANK", 0) + TZJ$7</f>
        <v>14207</v>
      </c>
      <c r="TZL7" s="1" cm="1">
        <f t="array" aca="1" ref="TZL7" ca="1">MATCH("BLANK", INDIRECT("input" &amp; "!A" &amp; (TZK$7 + 1) &amp; ":A84") &amp; "BLANK", 0) + TZK$7</f>
        <v>14208</v>
      </c>
      <c r="TZM7" s="1" cm="1">
        <f t="array" aca="1" ref="TZM7" ca="1">MATCH("BLANK", INDIRECT("input" &amp; "!A" &amp; (TZL$7 + 1) &amp; ":A84") &amp; "BLANK", 0) + TZL$7</f>
        <v>14209</v>
      </c>
      <c r="TZN7" s="1" cm="1">
        <f t="array" aca="1" ref="TZN7" ca="1">MATCH("BLANK", INDIRECT("input" &amp; "!A" &amp; (TZM$7 + 1) &amp; ":A84") &amp; "BLANK", 0) + TZM$7</f>
        <v>14210</v>
      </c>
      <c r="TZO7" s="1" cm="1">
        <f t="array" aca="1" ref="TZO7" ca="1">MATCH("BLANK", INDIRECT("input" &amp; "!A" &amp; (TZN$7 + 1) &amp; ":A84") &amp; "BLANK", 0) + TZN$7</f>
        <v>14211</v>
      </c>
      <c r="TZP7" s="1" cm="1">
        <f t="array" aca="1" ref="TZP7" ca="1">MATCH("BLANK", INDIRECT("input" &amp; "!A" &amp; (TZO$7 + 1) &amp; ":A84") &amp; "BLANK", 0) + TZO$7</f>
        <v>14212</v>
      </c>
      <c r="TZQ7" s="1" cm="1">
        <f t="array" aca="1" ref="TZQ7" ca="1">MATCH("BLANK", INDIRECT("input" &amp; "!A" &amp; (TZP$7 + 1) &amp; ":A84") &amp; "BLANK", 0) + TZP$7</f>
        <v>14213</v>
      </c>
      <c r="TZR7" s="1" cm="1">
        <f t="array" aca="1" ref="TZR7" ca="1">MATCH("BLANK", INDIRECT("input" &amp; "!A" &amp; (TZQ$7 + 1) &amp; ":A84") &amp; "BLANK", 0) + TZQ$7</f>
        <v>14214</v>
      </c>
      <c r="TZS7" s="1" cm="1">
        <f t="array" aca="1" ref="TZS7" ca="1">MATCH("BLANK", INDIRECT("input" &amp; "!A" &amp; (TZR$7 + 1) &amp; ":A84") &amp; "BLANK", 0) + TZR$7</f>
        <v>14215</v>
      </c>
      <c r="TZT7" s="1" cm="1">
        <f t="array" aca="1" ref="TZT7" ca="1">MATCH("BLANK", INDIRECT("input" &amp; "!A" &amp; (TZS$7 + 1) &amp; ":A84") &amp; "BLANK", 0) + TZS$7</f>
        <v>14216</v>
      </c>
      <c r="TZU7" s="1" cm="1">
        <f t="array" aca="1" ref="TZU7" ca="1">MATCH("BLANK", INDIRECT("input" &amp; "!A" &amp; (TZT$7 + 1) &amp; ":A84") &amp; "BLANK", 0) + TZT$7</f>
        <v>14217</v>
      </c>
      <c r="TZV7" s="1" cm="1">
        <f t="array" aca="1" ref="TZV7" ca="1">MATCH("BLANK", INDIRECT("input" &amp; "!A" &amp; (TZU$7 + 1) &amp; ":A84") &amp; "BLANK", 0) + TZU$7</f>
        <v>14218</v>
      </c>
      <c r="TZW7" s="1" cm="1">
        <f t="array" aca="1" ref="TZW7" ca="1">MATCH("BLANK", INDIRECT("input" &amp; "!A" &amp; (TZV$7 + 1) &amp; ":A84") &amp; "BLANK", 0) + TZV$7</f>
        <v>14219</v>
      </c>
      <c r="TZX7" s="1" cm="1">
        <f t="array" aca="1" ref="TZX7" ca="1">MATCH("BLANK", INDIRECT("input" &amp; "!A" &amp; (TZW$7 + 1) &amp; ":A84") &amp; "BLANK", 0) + TZW$7</f>
        <v>14220</v>
      </c>
      <c r="TZY7" s="1" cm="1">
        <f t="array" aca="1" ref="TZY7" ca="1">MATCH("BLANK", INDIRECT("input" &amp; "!A" &amp; (TZX$7 + 1) &amp; ":A84") &amp; "BLANK", 0) + TZX$7</f>
        <v>14221</v>
      </c>
      <c r="TZZ7" s="1" cm="1">
        <f t="array" aca="1" ref="TZZ7" ca="1">MATCH("BLANK", INDIRECT("input" &amp; "!A" &amp; (TZY$7 + 1) &amp; ":A84") &amp; "BLANK", 0) + TZY$7</f>
        <v>14222</v>
      </c>
      <c r="UAA7" s="1" cm="1">
        <f t="array" aca="1" ref="UAA7" ca="1">MATCH("BLANK", INDIRECT("input" &amp; "!A" &amp; (TZZ$7 + 1) &amp; ":A84") &amp; "BLANK", 0) + TZZ$7</f>
        <v>14223</v>
      </c>
      <c r="UAB7" s="1" cm="1">
        <f t="array" aca="1" ref="UAB7" ca="1">MATCH("BLANK", INDIRECT("input" &amp; "!A" &amp; (UAA$7 + 1) &amp; ":A84") &amp; "BLANK", 0) + UAA$7</f>
        <v>14224</v>
      </c>
      <c r="UAC7" s="1" cm="1">
        <f t="array" aca="1" ref="UAC7" ca="1">MATCH("BLANK", INDIRECT("input" &amp; "!A" &amp; (UAB$7 + 1) &amp; ":A84") &amp; "BLANK", 0) + UAB$7</f>
        <v>14225</v>
      </c>
      <c r="UAD7" s="1" cm="1">
        <f t="array" aca="1" ref="UAD7" ca="1">MATCH("BLANK", INDIRECT("input" &amp; "!A" &amp; (UAC$7 + 1) &amp; ":A84") &amp; "BLANK", 0) + UAC$7</f>
        <v>14226</v>
      </c>
      <c r="UAE7" s="1" cm="1">
        <f t="array" aca="1" ref="UAE7" ca="1">MATCH("BLANK", INDIRECT("input" &amp; "!A" &amp; (UAD$7 + 1) &amp; ":A84") &amp; "BLANK", 0) + UAD$7</f>
        <v>14227</v>
      </c>
      <c r="UAF7" s="1" cm="1">
        <f t="array" aca="1" ref="UAF7" ca="1">MATCH("BLANK", INDIRECT("input" &amp; "!A" &amp; (UAE$7 + 1) &amp; ":A84") &amp; "BLANK", 0) + UAE$7</f>
        <v>14228</v>
      </c>
      <c r="UAG7" s="1" cm="1">
        <f t="array" aca="1" ref="UAG7" ca="1">MATCH("BLANK", INDIRECT("input" &amp; "!A" &amp; (UAF$7 + 1) &amp; ":A84") &amp; "BLANK", 0) + UAF$7</f>
        <v>14229</v>
      </c>
      <c r="UAH7" s="1" cm="1">
        <f t="array" aca="1" ref="UAH7" ca="1">MATCH("BLANK", INDIRECT("input" &amp; "!A" &amp; (UAG$7 + 1) &amp; ":A84") &amp; "BLANK", 0) + UAG$7</f>
        <v>14230</v>
      </c>
      <c r="UAI7" s="1" cm="1">
        <f t="array" aca="1" ref="UAI7" ca="1">MATCH("BLANK", INDIRECT("input" &amp; "!A" &amp; (UAH$7 + 1) &amp; ":A84") &amp; "BLANK", 0) + UAH$7</f>
        <v>14231</v>
      </c>
      <c r="UAJ7" s="1" cm="1">
        <f t="array" aca="1" ref="UAJ7" ca="1">MATCH("BLANK", INDIRECT("input" &amp; "!A" &amp; (UAI$7 + 1) &amp; ":A84") &amp; "BLANK", 0) + UAI$7</f>
        <v>14232</v>
      </c>
      <c r="UAK7" s="1" cm="1">
        <f t="array" aca="1" ref="UAK7" ca="1">MATCH("BLANK", INDIRECT("input" &amp; "!A" &amp; (UAJ$7 + 1) &amp; ":A84") &amp; "BLANK", 0) + UAJ$7</f>
        <v>14233</v>
      </c>
      <c r="UAL7" s="1" cm="1">
        <f t="array" aca="1" ref="UAL7" ca="1">MATCH("BLANK", INDIRECT("input" &amp; "!A" &amp; (UAK$7 + 1) &amp; ":A84") &amp; "BLANK", 0) + UAK$7</f>
        <v>14234</v>
      </c>
      <c r="UAM7" s="1" cm="1">
        <f t="array" aca="1" ref="UAM7" ca="1">MATCH("BLANK", INDIRECT("input" &amp; "!A" &amp; (UAL$7 + 1) &amp; ":A84") &amp; "BLANK", 0) + UAL$7</f>
        <v>14235</v>
      </c>
      <c r="UAN7" s="1" cm="1">
        <f t="array" aca="1" ref="UAN7" ca="1">MATCH("BLANK", INDIRECT("input" &amp; "!A" &amp; (UAM$7 + 1) &amp; ":A84") &amp; "BLANK", 0) + UAM$7</f>
        <v>14236</v>
      </c>
      <c r="UAO7" s="1" cm="1">
        <f t="array" aca="1" ref="UAO7" ca="1">MATCH("BLANK", INDIRECT("input" &amp; "!A" &amp; (UAN$7 + 1) &amp; ":A84") &amp; "BLANK", 0) + UAN$7</f>
        <v>14237</v>
      </c>
      <c r="UAP7" s="1" cm="1">
        <f t="array" aca="1" ref="UAP7" ca="1">MATCH("BLANK", INDIRECT("input" &amp; "!A" &amp; (UAO$7 + 1) &amp; ":A84") &amp; "BLANK", 0) + UAO$7</f>
        <v>14238</v>
      </c>
      <c r="UAQ7" s="1" cm="1">
        <f t="array" aca="1" ref="UAQ7" ca="1">MATCH("BLANK", INDIRECT("input" &amp; "!A" &amp; (UAP$7 + 1) &amp; ":A84") &amp; "BLANK", 0) + UAP$7</f>
        <v>14239</v>
      </c>
      <c r="UAR7" s="1" cm="1">
        <f t="array" aca="1" ref="UAR7" ca="1">MATCH("BLANK", INDIRECT("input" &amp; "!A" &amp; (UAQ$7 + 1) &amp; ":A84") &amp; "BLANK", 0) + UAQ$7</f>
        <v>14240</v>
      </c>
      <c r="UAS7" s="1" cm="1">
        <f t="array" aca="1" ref="UAS7" ca="1">MATCH("BLANK", INDIRECT("input" &amp; "!A" &amp; (UAR$7 + 1) &amp; ":A84") &amp; "BLANK", 0) + UAR$7</f>
        <v>14241</v>
      </c>
      <c r="UAT7" s="1" cm="1">
        <f t="array" aca="1" ref="UAT7" ca="1">MATCH("BLANK", INDIRECT("input" &amp; "!A" &amp; (UAS$7 + 1) &amp; ":A84") &amp; "BLANK", 0) + UAS$7</f>
        <v>14242</v>
      </c>
      <c r="UAU7" s="1" cm="1">
        <f t="array" aca="1" ref="UAU7" ca="1">MATCH("BLANK", INDIRECT("input" &amp; "!A" &amp; (UAT$7 + 1) &amp; ":A84") &amp; "BLANK", 0) + UAT$7</f>
        <v>14243</v>
      </c>
      <c r="UAV7" s="1" cm="1">
        <f t="array" aca="1" ref="UAV7" ca="1">MATCH("BLANK", INDIRECT("input" &amp; "!A" &amp; (UAU$7 + 1) &amp; ":A84") &amp; "BLANK", 0) + UAU$7</f>
        <v>14244</v>
      </c>
      <c r="UAW7" s="1" cm="1">
        <f t="array" aca="1" ref="UAW7" ca="1">MATCH("BLANK", INDIRECT("input" &amp; "!A" &amp; (UAV$7 + 1) &amp; ":A84") &amp; "BLANK", 0) + UAV$7</f>
        <v>14245</v>
      </c>
      <c r="UAX7" s="1" cm="1">
        <f t="array" aca="1" ref="UAX7" ca="1">MATCH("BLANK", INDIRECT("input" &amp; "!A" &amp; (UAW$7 + 1) &amp; ":A84") &amp; "BLANK", 0) + UAW$7</f>
        <v>14246</v>
      </c>
      <c r="UAY7" s="1" cm="1">
        <f t="array" aca="1" ref="UAY7" ca="1">MATCH("BLANK", INDIRECT("input" &amp; "!A" &amp; (UAX$7 + 1) &amp; ":A84") &amp; "BLANK", 0) + UAX$7</f>
        <v>14247</v>
      </c>
      <c r="UAZ7" s="1" cm="1">
        <f t="array" aca="1" ref="UAZ7" ca="1">MATCH("BLANK", INDIRECT("input" &amp; "!A" &amp; (UAY$7 + 1) &amp; ":A84") &amp; "BLANK", 0) + UAY$7</f>
        <v>14248</v>
      </c>
      <c r="UBA7" s="1" cm="1">
        <f t="array" aca="1" ref="UBA7" ca="1">MATCH("BLANK", INDIRECT("input" &amp; "!A" &amp; (UAZ$7 + 1) &amp; ":A84") &amp; "BLANK", 0) + UAZ$7</f>
        <v>14249</v>
      </c>
      <c r="UBB7" s="1" cm="1">
        <f t="array" aca="1" ref="UBB7" ca="1">MATCH("BLANK", INDIRECT("input" &amp; "!A" &amp; (UBA$7 + 1) &amp; ":A84") &amp; "BLANK", 0) + UBA$7</f>
        <v>14250</v>
      </c>
      <c r="UBC7" s="1" cm="1">
        <f t="array" aca="1" ref="UBC7" ca="1">MATCH("BLANK", INDIRECT("input" &amp; "!A" &amp; (UBB$7 + 1) &amp; ":A84") &amp; "BLANK", 0) + UBB$7</f>
        <v>14251</v>
      </c>
      <c r="UBD7" s="1" cm="1">
        <f t="array" aca="1" ref="UBD7" ca="1">MATCH("BLANK", INDIRECT("input" &amp; "!A" &amp; (UBC$7 + 1) &amp; ":A84") &amp; "BLANK", 0) + UBC$7</f>
        <v>14252</v>
      </c>
      <c r="UBE7" s="1" cm="1">
        <f t="array" aca="1" ref="UBE7" ca="1">MATCH("BLANK", INDIRECT("input" &amp; "!A" &amp; (UBD$7 + 1) &amp; ":A84") &amp; "BLANK", 0) + UBD$7</f>
        <v>14253</v>
      </c>
      <c r="UBF7" s="1" cm="1">
        <f t="array" aca="1" ref="UBF7" ca="1">MATCH("BLANK", INDIRECT("input" &amp; "!A" &amp; (UBE$7 + 1) &amp; ":A84") &amp; "BLANK", 0) + UBE$7</f>
        <v>14254</v>
      </c>
      <c r="UBG7" s="1" cm="1">
        <f t="array" aca="1" ref="UBG7" ca="1">MATCH("BLANK", INDIRECT("input" &amp; "!A" &amp; (UBF$7 + 1) &amp; ":A84") &amp; "BLANK", 0) + UBF$7</f>
        <v>14255</v>
      </c>
      <c r="UBH7" s="1" cm="1">
        <f t="array" aca="1" ref="UBH7" ca="1">MATCH("BLANK", INDIRECT("input" &amp; "!A" &amp; (UBG$7 + 1) &amp; ":A84") &amp; "BLANK", 0) + UBG$7</f>
        <v>14256</v>
      </c>
      <c r="UBI7" s="1" cm="1">
        <f t="array" aca="1" ref="UBI7" ca="1">MATCH("BLANK", INDIRECT("input" &amp; "!A" &amp; (UBH$7 + 1) &amp; ":A84") &amp; "BLANK", 0) + UBH$7</f>
        <v>14257</v>
      </c>
      <c r="UBJ7" s="1" cm="1">
        <f t="array" aca="1" ref="UBJ7" ca="1">MATCH("BLANK", INDIRECT("input" &amp; "!A" &amp; (UBI$7 + 1) &amp; ":A84") &amp; "BLANK", 0) + UBI$7</f>
        <v>14258</v>
      </c>
      <c r="UBK7" s="1" cm="1">
        <f t="array" aca="1" ref="UBK7" ca="1">MATCH("BLANK", INDIRECT("input" &amp; "!A" &amp; (UBJ$7 + 1) &amp; ":A84") &amp; "BLANK", 0) + UBJ$7</f>
        <v>14259</v>
      </c>
      <c r="UBL7" s="1" cm="1">
        <f t="array" aca="1" ref="UBL7" ca="1">MATCH("BLANK", INDIRECT("input" &amp; "!A" &amp; (UBK$7 + 1) &amp; ":A84") &amp; "BLANK", 0) + UBK$7</f>
        <v>14260</v>
      </c>
      <c r="UBM7" s="1" cm="1">
        <f t="array" aca="1" ref="UBM7" ca="1">MATCH("BLANK", INDIRECT("input" &amp; "!A" &amp; (UBL$7 + 1) &amp; ":A84") &amp; "BLANK", 0) + UBL$7</f>
        <v>14261</v>
      </c>
      <c r="UBN7" s="1" cm="1">
        <f t="array" aca="1" ref="UBN7" ca="1">MATCH("BLANK", INDIRECT("input" &amp; "!A" &amp; (UBM$7 + 1) &amp; ":A84") &amp; "BLANK", 0) + UBM$7</f>
        <v>14262</v>
      </c>
      <c r="UBO7" s="1" cm="1">
        <f t="array" aca="1" ref="UBO7" ca="1">MATCH("BLANK", INDIRECT("input" &amp; "!A" &amp; (UBN$7 + 1) &amp; ":A84") &amp; "BLANK", 0) + UBN$7</f>
        <v>14263</v>
      </c>
      <c r="UBP7" s="1" cm="1">
        <f t="array" aca="1" ref="UBP7" ca="1">MATCH("BLANK", INDIRECT("input" &amp; "!A" &amp; (UBO$7 + 1) &amp; ":A84") &amp; "BLANK", 0) + UBO$7</f>
        <v>14264</v>
      </c>
      <c r="UBQ7" s="1" cm="1">
        <f t="array" aca="1" ref="UBQ7" ca="1">MATCH("BLANK", INDIRECT("input" &amp; "!A" &amp; (UBP$7 + 1) &amp; ":A84") &amp; "BLANK", 0) + UBP$7</f>
        <v>14265</v>
      </c>
      <c r="UBR7" s="1" cm="1">
        <f t="array" aca="1" ref="UBR7" ca="1">MATCH("BLANK", INDIRECT("input" &amp; "!A" &amp; (UBQ$7 + 1) &amp; ":A84") &amp; "BLANK", 0) + UBQ$7</f>
        <v>14266</v>
      </c>
      <c r="UBS7" s="1" cm="1">
        <f t="array" aca="1" ref="UBS7" ca="1">MATCH("BLANK", INDIRECT("input" &amp; "!A" &amp; (UBR$7 + 1) &amp; ":A84") &amp; "BLANK", 0) + UBR$7</f>
        <v>14267</v>
      </c>
      <c r="UBT7" s="1" cm="1">
        <f t="array" aca="1" ref="UBT7" ca="1">MATCH("BLANK", INDIRECT("input" &amp; "!A" &amp; (UBS$7 + 1) &amp; ":A84") &amp; "BLANK", 0) + UBS$7</f>
        <v>14268</v>
      </c>
      <c r="UBU7" s="1" cm="1">
        <f t="array" aca="1" ref="UBU7" ca="1">MATCH("BLANK", INDIRECT("input" &amp; "!A" &amp; (UBT$7 + 1) &amp; ":A84") &amp; "BLANK", 0) + UBT$7</f>
        <v>14269</v>
      </c>
      <c r="UBV7" s="1" cm="1">
        <f t="array" aca="1" ref="UBV7" ca="1">MATCH("BLANK", INDIRECT("input" &amp; "!A" &amp; (UBU$7 + 1) &amp; ":A84") &amp; "BLANK", 0) + UBU$7</f>
        <v>14270</v>
      </c>
      <c r="UBW7" s="1" cm="1">
        <f t="array" aca="1" ref="UBW7" ca="1">MATCH("BLANK", INDIRECT("input" &amp; "!A" &amp; (UBV$7 + 1) &amp; ":A84") &amp; "BLANK", 0) + UBV$7</f>
        <v>14271</v>
      </c>
      <c r="UBX7" s="1" cm="1">
        <f t="array" aca="1" ref="UBX7" ca="1">MATCH("BLANK", INDIRECT("input" &amp; "!A" &amp; (UBW$7 + 1) &amp; ":A84") &amp; "BLANK", 0) + UBW$7</f>
        <v>14272</v>
      </c>
      <c r="UBY7" s="1" cm="1">
        <f t="array" aca="1" ref="UBY7" ca="1">MATCH("BLANK", INDIRECT("input" &amp; "!A" &amp; (UBX$7 + 1) &amp; ":A84") &amp; "BLANK", 0) + UBX$7</f>
        <v>14273</v>
      </c>
      <c r="UBZ7" s="1" cm="1">
        <f t="array" aca="1" ref="UBZ7" ca="1">MATCH("BLANK", INDIRECT("input" &amp; "!A" &amp; (UBY$7 + 1) &amp; ":A84") &amp; "BLANK", 0) + UBY$7</f>
        <v>14274</v>
      </c>
      <c r="UCA7" s="1" cm="1">
        <f t="array" aca="1" ref="UCA7" ca="1">MATCH("BLANK", INDIRECT("input" &amp; "!A" &amp; (UBZ$7 + 1) &amp; ":A84") &amp; "BLANK", 0) + UBZ$7</f>
        <v>14275</v>
      </c>
      <c r="UCB7" s="1" cm="1">
        <f t="array" aca="1" ref="UCB7" ca="1">MATCH("BLANK", INDIRECT("input" &amp; "!A" &amp; (UCA$7 + 1) &amp; ":A84") &amp; "BLANK", 0) + UCA$7</f>
        <v>14276</v>
      </c>
      <c r="UCC7" s="1" cm="1">
        <f t="array" aca="1" ref="UCC7" ca="1">MATCH("BLANK", INDIRECT("input" &amp; "!A" &amp; (UCB$7 + 1) &amp; ":A84") &amp; "BLANK", 0) + UCB$7</f>
        <v>14277</v>
      </c>
      <c r="UCD7" s="1" cm="1">
        <f t="array" aca="1" ref="UCD7" ca="1">MATCH("BLANK", INDIRECT("input" &amp; "!A" &amp; (UCC$7 + 1) &amp; ":A84") &amp; "BLANK", 0) + UCC$7</f>
        <v>14278</v>
      </c>
      <c r="UCE7" s="1" cm="1">
        <f t="array" aca="1" ref="UCE7" ca="1">MATCH("BLANK", INDIRECT("input" &amp; "!A" &amp; (UCD$7 + 1) &amp; ":A84") &amp; "BLANK", 0) + UCD$7</f>
        <v>14279</v>
      </c>
      <c r="UCF7" s="1" cm="1">
        <f t="array" aca="1" ref="UCF7" ca="1">MATCH("BLANK", INDIRECT("input" &amp; "!A" &amp; (UCE$7 + 1) &amp; ":A84") &amp; "BLANK", 0) + UCE$7</f>
        <v>14280</v>
      </c>
      <c r="UCG7" s="1" cm="1">
        <f t="array" aca="1" ref="UCG7" ca="1">MATCH("BLANK", INDIRECT("input" &amp; "!A" &amp; (UCF$7 + 1) &amp; ":A84") &amp; "BLANK", 0) + UCF$7</f>
        <v>14281</v>
      </c>
      <c r="UCH7" s="1" cm="1">
        <f t="array" aca="1" ref="UCH7" ca="1">MATCH("BLANK", INDIRECT("input" &amp; "!A" &amp; (UCG$7 + 1) &amp; ":A84") &amp; "BLANK", 0) + UCG$7</f>
        <v>14282</v>
      </c>
      <c r="UCI7" s="1" cm="1">
        <f t="array" aca="1" ref="UCI7" ca="1">MATCH("BLANK", INDIRECT("input" &amp; "!A" &amp; (UCH$7 + 1) &amp; ":A84") &amp; "BLANK", 0) + UCH$7</f>
        <v>14283</v>
      </c>
      <c r="UCJ7" s="1" cm="1">
        <f t="array" aca="1" ref="UCJ7" ca="1">MATCH("BLANK", INDIRECT("input" &amp; "!A" &amp; (UCI$7 + 1) &amp; ":A84") &amp; "BLANK", 0) + UCI$7</f>
        <v>14284</v>
      </c>
      <c r="UCK7" s="1" cm="1">
        <f t="array" aca="1" ref="UCK7" ca="1">MATCH("BLANK", INDIRECT("input" &amp; "!A" &amp; (UCJ$7 + 1) &amp; ":A84") &amp; "BLANK", 0) + UCJ$7</f>
        <v>14285</v>
      </c>
      <c r="UCL7" s="1" cm="1">
        <f t="array" aca="1" ref="UCL7" ca="1">MATCH("BLANK", INDIRECT("input" &amp; "!A" &amp; (UCK$7 + 1) &amp; ":A84") &amp; "BLANK", 0) + UCK$7</f>
        <v>14286</v>
      </c>
      <c r="UCM7" s="1" cm="1">
        <f t="array" aca="1" ref="UCM7" ca="1">MATCH("BLANK", INDIRECT("input" &amp; "!A" &amp; (UCL$7 + 1) &amp; ":A84") &amp; "BLANK", 0) + UCL$7</f>
        <v>14287</v>
      </c>
      <c r="UCN7" s="1" cm="1">
        <f t="array" aca="1" ref="UCN7" ca="1">MATCH("BLANK", INDIRECT("input" &amp; "!A" &amp; (UCM$7 + 1) &amp; ":A84") &amp; "BLANK", 0) + UCM$7</f>
        <v>14288</v>
      </c>
      <c r="UCO7" s="1" cm="1">
        <f t="array" aca="1" ref="UCO7" ca="1">MATCH("BLANK", INDIRECT("input" &amp; "!A" &amp; (UCN$7 + 1) &amp; ":A84") &amp; "BLANK", 0) + UCN$7</f>
        <v>14289</v>
      </c>
      <c r="UCP7" s="1" cm="1">
        <f t="array" aca="1" ref="UCP7" ca="1">MATCH("BLANK", INDIRECT("input" &amp; "!A" &amp; (UCO$7 + 1) &amp; ":A84") &amp; "BLANK", 0) + UCO$7</f>
        <v>14290</v>
      </c>
      <c r="UCQ7" s="1" cm="1">
        <f t="array" aca="1" ref="UCQ7" ca="1">MATCH("BLANK", INDIRECT("input" &amp; "!A" &amp; (UCP$7 + 1) &amp; ":A84") &amp; "BLANK", 0) + UCP$7</f>
        <v>14291</v>
      </c>
      <c r="UCR7" s="1" cm="1">
        <f t="array" aca="1" ref="UCR7" ca="1">MATCH("BLANK", INDIRECT("input" &amp; "!A" &amp; (UCQ$7 + 1) &amp; ":A84") &amp; "BLANK", 0) + UCQ$7</f>
        <v>14292</v>
      </c>
      <c r="UCS7" s="1" cm="1">
        <f t="array" aca="1" ref="UCS7" ca="1">MATCH("BLANK", INDIRECT("input" &amp; "!A" &amp; (UCR$7 + 1) &amp; ":A84") &amp; "BLANK", 0) + UCR$7</f>
        <v>14293</v>
      </c>
      <c r="UCT7" s="1" cm="1">
        <f t="array" aca="1" ref="UCT7" ca="1">MATCH("BLANK", INDIRECT("input" &amp; "!A" &amp; (UCS$7 + 1) &amp; ":A84") &amp; "BLANK", 0) + UCS$7</f>
        <v>14294</v>
      </c>
      <c r="UCU7" s="1" cm="1">
        <f t="array" aca="1" ref="UCU7" ca="1">MATCH("BLANK", INDIRECT("input" &amp; "!A" &amp; (UCT$7 + 1) &amp; ":A84") &amp; "BLANK", 0) + UCT$7</f>
        <v>14295</v>
      </c>
      <c r="UCV7" s="1" cm="1">
        <f t="array" aca="1" ref="UCV7" ca="1">MATCH("BLANK", INDIRECT("input" &amp; "!A" &amp; (UCU$7 + 1) &amp; ":A84") &amp; "BLANK", 0) + UCU$7</f>
        <v>14296</v>
      </c>
      <c r="UCW7" s="1" cm="1">
        <f t="array" aca="1" ref="UCW7" ca="1">MATCH("BLANK", INDIRECT("input" &amp; "!A" &amp; (UCV$7 + 1) &amp; ":A84") &amp; "BLANK", 0) + UCV$7</f>
        <v>14297</v>
      </c>
      <c r="UCX7" s="1" cm="1">
        <f t="array" aca="1" ref="UCX7" ca="1">MATCH("BLANK", INDIRECT("input" &amp; "!A" &amp; (UCW$7 + 1) &amp; ":A84") &amp; "BLANK", 0) + UCW$7</f>
        <v>14298</v>
      </c>
      <c r="UCY7" s="1" cm="1">
        <f t="array" aca="1" ref="UCY7" ca="1">MATCH("BLANK", INDIRECT("input" &amp; "!A" &amp; (UCX$7 + 1) &amp; ":A84") &amp; "BLANK", 0) + UCX$7</f>
        <v>14299</v>
      </c>
      <c r="UCZ7" s="1" cm="1">
        <f t="array" aca="1" ref="UCZ7" ca="1">MATCH("BLANK", INDIRECT("input" &amp; "!A" &amp; (UCY$7 + 1) &amp; ":A84") &amp; "BLANK", 0) + UCY$7</f>
        <v>14300</v>
      </c>
      <c r="UDA7" s="1" cm="1">
        <f t="array" aca="1" ref="UDA7" ca="1">MATCH("BLANK", INDIRECT("input" &amp; "!A" &amp; (UCZ$7 + 1) &amp; ":A84") &amp; "BLANK", 0) + UCZ$7</f>
        <v>14301</v>
      </c>
      <c r="UDB7" s="1" cm="1">
        <f t="array" aca="1" ref="UDB7" ca="1">MATCH("BLANK", INDIRECT("input" &amp; "!A" &amp; (UDA$7 + 1) &amp; ":A84") &amp; "BLANK", 0) + UDA$7</f>
        <v>14302</v>
      </c>
      <c r="UDC7" s="1" cm="1">
        <f t="array" aca="1" ref="UDC7" ca="1">MATCH("BLANK", INDIRECT("input" &amp; "!A" &amp; (UDB$7 + 1) &amp; ":A84") &amp; "BLANK", 0) + UDB$7</f>
        <v>14303</v>
      </c>
      <c r="UDD7" s="1" cm="1">
        <f t="array" aca="1" ref="UDD7" ca="1">MATCH("BLANK", INDIRECT("input" &amp; "!A" &amp; (UDC$7 + 1) &amp; ":A84") &amp; "BLANK", 0) + UDC$7</f>
        <v>14304</v>
      </c>
      <c r="UDE7" s="1" cm="1">
        <f t="array" aca="1" ref="UDE7" ca="1">MATCH("BLANK", INDIRECT("input" &amp; "!A" &amp; (UDD$7 + 1) &amp; ":A84") &amp; "BLANK", 0) + UDD$7</f>
        <v>14305</v>
      </c>
      <c r="UDF7" s="1" cm="1">
        <f t="array" aca="1" ref="UDF7" ca="1">MATCH("BLANK", INDIRECT("input" &amp; "!A" &amp; (UDE$7 + 1) &amp; ":A84") &amp; "BLANK", 0) + UDE$7</f>
        <v>14306</v>
      </c>
      <c r="UDG7" s="1" cm="1">
        <f t="array" aca="1" ref="UDG7" ca="1">MATCH("BLANK", INDIRECT("input" &amp; "!A" &amp; (UDF$7 + 1) &amp; ":A84") &amp; "BLANK", 0) + UDF$7</f>
        <v>14307</v>
      </c>
      <c r="UDH7" s="1" cm="1">
        <f t="array" aca="1" ref="UDH7" ca="1">MATCH("BLANK", INDIRECT("input" &amp; "!A" &amp; (UDG$7 + 1) &amp; ":A84") &amp; "BLANK", 0) + UDG$7</f>
        <v>14308</v>
      </c>
      <c r="UDI7" s="1" cm="1">
        <f t="array" aca="1" ref="UDI7" ca="1">MATCH("BLANK", INDIRECT("input" &amp; "!A" &amp; (UDH$7 + 1) &amp; ":A84") &amp; "BLANK", 0) + UDH$7</f>
        <v>14309</v>
      </c>
      <c r="UDJ7" s="1" cm="1">
        <f t="array" aca="1" ref="UDJ7" ca="1">MATCH("BLANK", INDIRECT("input" &amp; "!A" &amp; (UDI$7 + 1) &amp; ":A84") &amp; "BLANK", 0) + UDI$7</f>
        <v>14310</v>
      </c>
      <c r="UDK7" s="1" cm="1">
        <f t="array" aca="1" ref="UDK7" ca="1">MATCH("BLANK", INDIRECT("input" &amp; "!A" &amp; (UDJ$7 + 1) &amp; ":A84") &amp; "BLANK", 0) + UDJ$7</f>
        <v>14311</v>
      </c>
      <c r="UDL7" s="1" cm="1">
        <f t="array" aca="1" ref="UDL7" ca="1">MATCH("BLANK", INDIRECT("input" &amp; "!A" &amp; (UDK$7 + 1) &amp; ":A84") &amp; "BLANK", 0) + UDK$7</f>
        <v>14312</v>
      </c>
      <c r="UDM7" s="1" cm="1">
        <f t="array" aca="1" ref="UDM7" ca="1">MATCH("BLANK", INDIRECT("input" &amp; "!A" &amp; (UDL$7 + 1) &amp; ":A84") &amp; "BLANK", 0) + UDL$7</f>
        <v>14313</v>
      </c>
      <c r="UDN7" s="1" cm="1">
        <f t="array" aca="1" ref="UDN7" ca="1">MATCH("BLANK", INDIRECT("input" &amp; "!A" &amp; (UDM$7 + 1) &amp; ":A84") &amp; "BLANK", 0) + UDM$7</f>
        <v>14314</v>
      </c>
      <c r="UDO7" s="1" cm="1">
        <f t="array" aca="1" ref="UDO7" ca="1">MATCH("BLANK", INDIRECT("input" &amp; "!A" &amp; (UDN$7 + 1) &amp; ":A84") &amp; "BLANK", 0) + UDN$7</f>
        <v>14315</v>
      </c>
      <c r="UDP7" s="1" cm="1">
        <f t="array" aca="1" ref="UDP7" ca="1">MATCH("BLANK", INDIRECT("input" &amp; "!A" &amp; (UDO$7 + 1) &amp; ":A84") &amp; "BLANK", 0) + UDO$7</f>
        <v>14316</v>
      </c>
      <c r="UDQ7" s="1" cm="1">
        <f t="array" aca="1" ref="UDQ7" ca="1">MATCH("BLANK", INDIRECT("input" &amp; "!A" &amp; (UDP$7 + 1) &amp; ":A84") &amp; "BLANK", 0) + UDP$7</f>
        <v>14317</v>
      </c>
      <c r="UDR7" s="1" cm="1">
        <f t="array" aca="1" ref="UDR7" ca="1">MATCH("BLANK", INDIRECT("input" &amp; "!A" &amp; (UDQ$7 + 1) &amp; ":A84") &amp; "BLANK", 0) + UDQ$7</f>
        <v>14318</v>
      </c>
      <c r="UDS7" s="1" cm="1">
        <f t="array" aca="1" ref="UDS7" ca="1">MATCH("BLANK", INDIRECT("input" &amp; "!A" &amp; (UDR$7 + 1) &amp; ":A84") &amp; "BLANK", 0) + UDR$7</f>
        <v>14319</v>
      </c>
      <c r="UDT7" s="1" cm="1">
        <f t="array" aca="1" ref="UDT7" ca="1">MATCH("BLANK", INDIRECT("input" &amp; "!A" &amp; (UDS$7 + 1) &amp; ":A84") &amp; "BLANK", 0) + UDS$7</f>
        <v>14320</v>
      </c>
      <c r="UDU7" s="1" cm="1">
        <f t="array" aca="1" ref="UDU7" ca="1">MATCH("BLANK", INDIRECT("input" &amp; "!A" &amp; (UDT$7 + 1) &amp; ":A84") &amp; "BLANK", 0) + UDT$7</f>
        <v>14321</v>
      </c>
      <c r="UDV7" s="1" cm="1">
        <f t="array" aca="1" ref="UDV7" ca="1">MATCH("BLANK", INDIRECT("input" &amp; "!A" &amp; (UDU$7 + 1) &amp; ":A84") &amp; "BLANK", 0) + UDU$7</f>
        <v>14322</v>
      </c>
      <c r="UDW7" s="1" cm="1">
        <f t="array" aca="1" ref="UDW7" ca="1">MATCH("BLANK", INDIRECT("input" &amp; "!A" &amp; (UDV$7 + 1) &amp; ":A84") &amp; "BLANK", 0) + UDV$7</f>
        <v>14323</v>
      </c>
      <c r="UDX7" s="1" cm="1">
        <f t="array" aca="1" ref="UDX7" ca="1">MATCH("BLANK", INDIRECT("input" &amp; "!A" &amp; (UDW$7 + 1) &amp; ":A84") &amp; "BLANK", 0) + UDW$7</f>
        <v>14324</v>
      </c>
      <c r="UDY7" s="1" cm="1">
        <f t="array" aca="1" ref="UDY7" ca="1">MATCH("BLANK", INDIRECT("input" &amp; "!A" &amp; (UDX$7 + 1) &amp; ":A84") &amp; "BLANK", 0) + UDX$7</f>
        <v>14325</v>
      </c>
      <c r="UDZ7" s="1" cm="1">
        <f t="array" aca="1" ref="UDZ7" ca="1">MATCH("BLANK", INDIRECT("input" &amp; "!A" &amp; (UDY$7 + 1) &amp; ":A84") &amp; "BLANK", 0) + UDY$7</f>
        <v>14326</v>
      </c>
      <c r="UEA7" s="1" cm="1">
        <f t="array" aca="1" ref="UEA7" ca="1">MATCH("BLANK", INDIRECT("input" &amp; "!A" &amp; (UDZ$7 + 1) &amp; ":A84") &amp; "BLANK", 0) + UDZ$7</f>
        <v>14327</v>
      </c>
      <c r="UEB7" s="1" cm="1">
        <f t="array" aca="1" ref="UEB7" ca="1">MATCH("BLANK", INDIRECT("input" &amp; "!A" &amp; (UEA$7 + 1) &amp; ":A84") &amp; "BLANK", 0) + UEA$7</f>
        <v>14328</v>
      </c>
      <c r="UEC7" s="1" cm="1">
        <f t="array" aca="1" ref="UEC7" ca="1">MATCH("BLANK", INDIRECT("input" &amp; "!A" &amp; (UEB$7 + 1) &amp; ":A84") &amp; "BLANK", 0) + UEB$7</f>
        <v>14329</v>
      </c>
      <c r="UED7" s="1" cm="1">
        <f t="array" aca="1" ref="UED7" ca="1">MATCH("BLANK", INDIRECT("input" &amp; "!A" &amp; (UEC$7 + 1) &amp; ":A84") &amp; "BLANK", 0) + UEC$7</f>
        <v>14330</v>
      </c>
      <c r="UEE7" s="1" cm="1">
        <f t="array" aca="1" ref="UEE7" ca="1">MATCH("BLANK", INDIRECT("input" &amp; "!A" &amp; (UED$7 + 1) &amp; ":A84") &amp; "BLANK", 0) + UED$7</f>
        <v>14331</v>
      </c>
      <c r="UEF7" s="1" cm="1">
        <f t="array" aca="1" ref="UEF7" ca="1">MATCH("BLANK", INDIRECT("input" &amp; "!A" &amp; (UEE$7 + 1) &amp; ":A84") &amp; "BLANK", 0) + UEE$7</f>
        <v>14332</v>
      </c>
      <c r="UEG7" s="1" cm="1">
        <f t="array" aca="1" ref="UEG7" ca="1">MATCH("BLANK", INDIRECT("input" &amp; "!A" &amp; (UEF$7 + 1) &amp; ":A84") &amp; "BLANK", 0) + UEF$7</f>
        <v>14333</v>
      </c>
      <c r="UEH7" s="1" cm="1">
        <f t="array" aca="1" ref="UEH7" ca="1">MATCH("BLANK", INDIRECT("input" &amp; "!A" &amp; (UEG$7 + 1) &amp; ":A84") &amp; "BLANK", 0) + UEG$7</f>
        <v>14334</v>
      </c>
      <c r="UEI7" s="1" cm="1">
        <f t="array" aca="1" ref="UEI7" ca="1">MATCH("BLANK", INDIRECT("input" &amp; "!A" &amp; (UEH$7 + 1) &amp; ":A84") &amp; "BLANK", 0) + UEH$7</f>
        <v>14335</v>
      </c>
      <c r="UEJ7" s="1" cm="1">
        <f t="array" aca="1" ref="UEJ7" ca="1">MATCH("BLANK", INDIRECT("input" &amp; "!A" &amp; (UEI$7 + 1) &amp; ":A84") &amp; "BLANK", 0) + UEI$7</f>
        <v>14336</v>
      </c>
      <c r="UEK7" s="1" cm="1">
        <f t="array" aca="1" ref="UEK7" ca="1">MATCH("BLANK", INDIRECT("input" &amp; "!A" &amp; (UEJ$7 + 1) &amp; ":A84") &amp; "BLANK", 0) + UEJ$7</f>
        <v>14337</v>
      </c>
      <c r="UEL7" s="1" cm="1">
        <f t="array" aca="1" ref="UEL7" ca="1">MATCH("BLANK", INDIRECT("input" &amp; "!A" &amp; (UEK$7 + 1) &amp; ":A84") &amp; "BLANK", 0) + UEK$7</f>
        <v>14338</v>
      </c>
      <c r="UEM7" s="1" cm="1">
        <f t="array" aca="1" ref="UEM7" ca="1">MATCH("BLANK", INDIRECT("input" &amp; "!A" &amp; (UEL$7 + 1) &amp; ":A84") &amp; "BLANK", 0) + UEL$7</f>
        <v>14339</v>
      </c>
      <c r="UEN7" s="1" cm="1">
        <f t="array" aca="1" ref="UEN7" ca="1">MATCH("BLANK", INDIRECT("input" &amp; "!A" &amp; (UEM$7 + 1) &amp; ":A84") &amp; "BLANK", 0) + UEM$7</f>
        <v>14340</v>
      </c>
      <c r="UEO7" s="1" cm="1">
        <f t="array" aca="1" ref="UEO7" ca="1">MATCH("BLANK", INDIRECT("input" &amp; "!A" &amp; (UEN$7 + 1) &amp; ":A84") &amp; "BLANK", 0) + UEN$7</f>
        <v>14341</v>
      </c>
      <c r="UEP7" s="1" cm="1">
        <f t="array" aca="1" ref="UEP7" ca="1">MATCH("BLANK", INDIRECT("input" &amp; "!A" &amp; (UEO$7 + 1) &amp; ":A84") &amp; "BLANK", 0) + UEO$7</f>
        <v>14342</v>
      </c>
      <c r="UEQ7" s="1" cm="1">
        <f t="array" aca="1" ref="UEQ7" ca="1">MATCH("BLANK", INDIRECT("input" &amp; "!A" &amp; (UEP$7 + 1) &amp; ":A84") &amp; "BLANK", 0) + UEP$7</f>
        <v>14343</v>
      </c>
      <c r="UER7" s="1" cm="1">
        <f t="array" aca="1" ref="UER7" ca="1">MATCH("BLANK", INDIRECT("input" &amp; "!A" &amp; (UEQ$7 + 1) &amp; ":A84") &amp; "BLANK", 0) + UEQ$7</f>
        <v>14344</v>
      </c>
      <c r="UES7" s="1" cm="1">
        <f t="array" aca="1" ref="UES7" ca="1">MATCH("BLANK", INDIRECT("input" &amp; "!A" &amp; (UER$7 + 1) &amp; ":A84") &amp; "BLANK", 0) + UER$7</f>
        <v>14345</v>
      </c>
      <c r="UET7" s="1" cm="1">
        <f t="array" aca="1" ref="UET7" ca="1">MATCH("BLANK", INDIRECT("input" &amp; "!A" &amp; (UES$7 + 1) &amp; ":A84") &amp; "BLANK", 0) + UES$7</f>
        <v>14346</v>
      </c>
      <c r="UEU7" s="1" cm="1">
        <f t="array" aca="1" ref="UEU7" ca="1">MATCH("BLANK", INDIRECT("input" &amp; "!A" &amp; (UET$7 + 1) &amp; ":A84") &amp; "BLANK", 0) + UET$7</f>
        <v>14347</v>
      </c>
      <c r="UEV7" s="1" cm="1">
        <f t="array" aca="1" ref="UEV7" ca="1">MATCH("BLANK", INDIRECT("input" &amp; "!A" &amp; (UEU$7 + 1) &amp; ":A84") &amp; "BLANK", 0) + UEU$7</f>
        <v>14348</v>
      </c>
      <c r="UEW7" s="1" cm="1">
        <f t="array" aca="1" ref="UEW7" ca="1">MATCH("BLANK", INDIRECT("input" &amp; "!A" &amp; (UEV$7 + 1) &amp; ":A84") &amp; "BLANK", 0) + UEV$7</f>
        <v>14349</v>
      </c>
      <c r="UEX7" s="1" cm="1">
        <f t="array" aca="1" ref="UEX7" ca="1">MATCH("BLANK", INDIRECT("input" &amp; "!A" &amp; (UEW$7 + 1) &amp; ":A84") &amp; "BLANK", 0) + UEW$7</f>
        <v>14350</v>
      </c>
      <c r="UEY7" s="1" cm="1">
        <f t="array" aca="1" ref="UEY7" ca="1">MATCH("BLANK", INDIRECT("input" &amp; "!A" &amp; (UEX$7 + 1) &amp; ":A84") &amp; "BLANK", 0) + UEX$7</f>
        <v>14351</v>
      </c>
      <c r="UEZ7" s="1" cm="1">
        <f t="array" aca="1" ref="UEZ7" ca="1">MATCH("BLANK", INDIRECT("input" &amp; "!A" &amp; (UEY$7 + 1) &amp; ":A84") &amp; "BLANK", 0) + UEY$7</f>
        <v>14352</v>
      </c>
      <c r="UFA7" s="1" cm="1">
        <f t="array" aca="1" ref="UFA7" ca="1">MATCH("BLANK", INDIRECT("input" &amp; "!A" &amp; (UEZ$7 + 1) &amp; ":A84") &amp; "BLANK", 0) + UEZ$7</f>
        <v>14353</v>
      </c>
      <c r="UFB7" s="1" cm="1">
        <f t="array" aca="1" ref="UFB7" ca="1">MATCH("BLANK", INDIRECT("input" &amp; "!A" &amp; (UFA$7 + 1) &amp; ":A84") &amp; "BLANK", 0) + UFA$7</f>
        <v>14354</v>
      </c>
      <c r="UFC7" s="1" cm="1">
        <f t="array" aca="1" ref="UFC7" ca="1">MATCH("BLANK", INDIRECT("input" &amp; "!A" &amp; (UFB$7 + 1) &amp; ":A84") &amp; "BLANK", 0) + UFB$7</f>
        <v>14355</v>
      </c>
      <c r="UFD7" s="1" cm="1">
        <f t="array" aca="1" ref="UFD7" ca="1">MATCH("BLANK", INDIRECT("input" &amp; "!A" &amp; (UFC$7 + 1) &amp; ":A84") &amp; "BLANK", 0) + UFC$7</f>
        <v>14356</v>
      </c>
      <c r="UFE7" s="1" cm="1">
        <f t="array" aca="1" ref="UFE7" ca="1">MATCH("BLANK", INDIRECT("input" &amp; "!A" &amp; (UFD$7 + 1) &amp; ":A84") &amp; "BLANK", 0) + UFD$7</f>
        <v>14357</v>
      </c>
      <c r="UFF7" s="1" cm="1">
        <f t="array" aca="1" ref="UFF7" ca="1">MATCH("BLANK", INDIRECT("input" &amp; "!A" &amp; (UFE$7 + 1) &amp; ":A84") &amp; "BLANK", 0) + UFE$7</f>
        <v>14358</v>
      </c>
      <c r="UFG7" s="1" cm="1">
        <f t="array" aca="1" ref="UFG7" ca="1">MATCH("BLANK", INDIRECT("input" &amp; "!A" &amp; (UFF$7 + 1) &amp; ":A84") &amp; "BLANK", 0) + UFF$7</f>
        <v>14359</v>
      </c>
      <c r="UFH7" s="1" cm="1">
        <f t="array" aca="1" ref="UFH7" ca="1">MATCH("BLANK", INDIRECT("input" &amp; "!A" &amp; (UFG$7 + 1) &amp; ":A84") &amp; "BLANK", 0) + UFG$7</f>
        <v>14360</v>
      </c>
      <c r="UFI7" s="1" cm="1">
        <f t="array" aca="1" ref="UFI7" ca="1">MATCH("BLANK", INDIRECT("input" &amp; "!A" &amp; (UFH$7 + 1) &amp; ":A84") &amp; "BLANK", 0) + UFH$7</f>
        <v>14361</v>
      </c>
      <c r="UFJ7" s="1" cm="1">
        <f t="array" aca="1" ref="UFJ7" ca="1">MATCH("BLANK", INDIRECT("input" &amp; "!A" &amp; (UFI$7 + 1) &amp; ":A84") &amp; "BLANK", 0) + UFI$7</f>
        <v>14362</v>
      </c>
      <c r="UFK7" s="1" cm="1">
        <f t="array" aca="1" ref="UFK7" ca="1">MATCH("BLANK", INDIRECT("input" &amp; "!A" &amp; (UFJ$7 + 1) &amp; ":A84") &amp; "BLANK", 0) + UFJ$7</f>
        <v>14363</v>
      </c>
      <c r="UFL7" s="1" cm="1">
        <f t="array" aca="1" ref="UFL7" ca="1">MATCH("BLANK", INDIRECT("input" &amp; "!A" &amp; (UFK$7 + 1) &amp; ":A84") &amp; "BLANK", 0) + UFK$7</f>
        <v>14364</v>
      </c>
      <c r="UFM7" s="1" cm="1">
        <f t="array" aca="1" ref="UFM7" ca="1">MATCH("BLANK", INDIRECT("input" &amp; "!A" &amp; (UFL$7 + 1) &amp; ":A84") &amp; "BLANK", 0) + UFL$7</f>
        <v>14365</v>
      </c>
      <c r="UFN7" s="1" cm="1">
        <f t="array" aca="1" ref="UFN7" ca="1">MATCH("BLANK", INDIRECT("input" &amp; "!A" &amp; (UFM$7 + 1) &amp; ":A84") &amp; "BLANK", 0) + UFM$7</f>
        <v>14366</v>
      </c>
      <c r="UFO7" s="1" cm="1">
        <f t="array" aca="1" ref="UFO7" ca="1">MATCH("BLANK", INDIRECT("input" &amp; "!A" &amp; (UFN$7 + 1) &amp; ":A84") &amp; "BLANK", 0) + UFN$7</f>
        <v>14367</v>
      </c>
      <c r="UFP7" s="1" cm="1">
        <f t="array" aca="1" ref="UFP7" ca="1">MATCH("BLANK", INDIRECT("input" &amp; "!A" &amp; (UFO$7 + 1) &amp; ":A84") &amp; "BLANK", 0) + UFO$7</f>
        <v>14368</v>
      </c>
      <c r="UFQ7" s="1" cm="1">
        <f t="array" aca="1" ref="UFQ7" ca="1">MATCH("BLANK", INDIRECT("input" &amp; "!A" &amp; (UFP$7 + 1) &amp; ":A84") &amp; "BLANK", 0) + UFP$7</f>
        <v>14369</v>
      </c>
      <c r="UFR7" s="1" cm="1">
        <f t="array" aca="1" ref="UFR7" ca="1">MATCH("BLANK", INDIRECT("input" &amp; "!A" &amp; (UFQ$7 + 1) &amp; ":A84") &amp; "BLANK", 0) + UFQ$7</f>
        <v>14370</v>
      </c>
      <c r="UFS7" s="1" cm="1">
        <f t="array" aca="1" ref="UFS7" ca="1">MATCH("BLANK", INDIRECT("input" &amp; "!A" &amp; (UFR$7 + 1) &amp; ":A84") &amp; "BLANK", 0) + UFR$7</f>
        <v>14371</v>
      </c>
      <c r="UFT7" s="1" cm="1">
        <f t="array" aca="1" ref="UFT7" ca="1">MATCH("BLANK", INDIRECT("input" &amp; "!A" &amp; (UFS$7 + 1) &amp; ":A84") &amp; "BLANK", 0) + UFS$7</f>
        <v>14372</v>
      </c>
      <c r="UFU7" s="1" cm="1">
        <f t="array" aca="1" ref="UFU7" ca="1">MATCH("BLANK", INDIRECT("input" &amp; "!A" &amp; (UFT$7 + 1) &amp; ":A84") &amp; "BLANK", 0) + UFT$7</f>
        <v>14373</v>
      </c>
      <c r="UFV7" s="1" cm="1">
        <f t="array" aca="1" ref="UFV7" ca="1">MATCH("BLANK", INDIRECT("input" &amp; "!A" &amp; (UFU$7 + 1) &amp; ":A84") &amp; "BLANK", 0) + UFU$7</f>
        <v>14374</v>
      </c>
      <c r="UFW7" s="1" cm="1">
        <f t="array" aca="1" ref="UFW7" ca="1">MATCH("BLANK", INDIRECT("input" &amp; "!A" &amp; (UFV$7 + 1) &amp; ":A84") &amp; "BLANK", 0) + UFV$7</f>
        <v>14375</v>
      </c>
      <c r="UFX7" s="1" cm="1">
        <f t="array" aca="1" ref="UFX7" ca="1">MATCH("BLANK", INDIRECT("input" &amp; "!A" &amp; (UFW$7 + 1) &amp; ":A84") &amp; "BLANK", 0) + UFW$7</f>
        <v>14376</v>
      </c>
      <c r="UFY7" s="1" cm="1">
        <f t="array" aca="1" ref="UFY7" ca="1">MATCH("BLANK", INDIRECT("input" &amp; "!A" &amp; (UFX$7 + 1) &amp; ":A84") &amp; "BLANK", 0) + UFX$7</f>
        <v>14377</v>
      </c>
      <c r="UFZ7" s="1" cm="1">
        <f t="array" aca="1" ref="UFZ7" ca="1">MATCH("BLANK", INDIRECT("input" &amp; "!A" &amp; (UFY$7 + 1) &amp; ":A84") &amp; "BLANK", 0) + UFY$7</f>
        <v>14378</v>
      </c>
      <c r="UGA7" s="1" cm="1">
        <f t="array" aca="1" ref="UGA7" ca="1">MATCH("BLANK", INDIRECT("input" &amp; "!A" &amp; (UFZ$7 + 1) &amp; ":A84") &amp; "BLANK", 0) + UFZ$7</f>
        <v>14379</v>
      </c>
      <c r="UGB7" s="1" cm="1">
        <f t="array" aca="1" ref="UGB7" ca="1">MATCH("BLANK", INDIRECT("input" &amp; "!A" &amp; (UGA$7 + 1) &amp; ":A84") &amp; "BLANK", 0) + UGA$7</f>
        <v>14380</v>
      </c>
      <c r="UGC7" s="1" cm="1">
        <f t="array" aca="1" ref="UGC7" ca="1">MATCH("BLANK", INDIRECT("input" &amp; "!A" &amp; (UGB$7 + 1) &amp; ":A84") &amp; "BLANK", 0) + UGB$7</f>
        <v>14381</v>
      </c>
      <c r="UGD7" s="1" cm="1">
        <f t="array" aca="1" ref="UGD7" ca="1">MATCH("BLANK", INDIRECT("input" &amp; "!A" &amp; (UGC$7 + 1) &amp; ":A84") &amp; "BLANK", 0) + UGC$7</f>
        <v>14382</v>
      </c>
      <c r="UGE7" s="1" cm="1">
        <f t="array" aca="1" ref="UGE7" ca="1">MATCH("BLANK", INDIRECT("input" &amp; "!A" &amp; (UGD$7 + 1) &amp; ":A84") &amp; "BLANK", 0) + UGD$7</f>
        <v>14383</v>
      </c>
      <c r="UGF7" s="1" cm="1">
        <f t="array" aca="1" ref="UGF7" ca="1">MATCH("BLANK", INDIRECT("input" &amp; "!A" &amp; (UGE$7 + 1) &amp; ":A84") &amp; "BLANK", 0) + UGE$7</f>
        <v>14384</v>
      </c>
      <c r="UGG7" s="1" cm="1">
        <f t="array" aca="1" ref="UGG7" ca="1">MATCH("BLANK", INDIRECT("input" &amp; "!A" &amp; (UGF$7 + 1) &amp; ":A84") &amp; "BLANK", 0) + UGF$7</f>
        <v>14385</v>
      </c>
      <c r="UGH7" s="1" cm="1">
        <f t="array" aca="1" ref="UGH7" ca="1">MATCH("BLANK", INDIRECT("input" &amp; "!A" &amp; (UGG$7 + 1) &amp; ":A84") &amp; "BLANK", 0) + UGG$7</f>
        <v>14386</v>
      </c>
      <c r="UGI7" s="1" cm="1">
        <f t="array" aca="1" ref="UGI7" ca="1">MATCH("BLANK", INDIRECT("input" &amp; "!A" &amp; (UGH$7 + 1) &amp; ":A84") &amp; "BLANK", 0) + UGH$7</f>
        <v>14387</v>
      </c>
      <c r="UGJ7" s="1" cm="1">
        <f t="array" aca="1" ref="UGJ7" ca="1">MATCH("BLANK", INDIRECT("input" &amp; "!A" &amp; (UGI$7 + 1) &amp; ":A84") &amp; "BLANK", 0) + UGI$7</f>
        <v>14388</v>
      </c>
      <c r="UGK7" s="1" cm="1">
        <f t="array" aca="1" ref="UGK7" ca="1">MATCH("BLANK", INDIRECT("input" &amp; "!A" &amp; (UGJ$7 + 1) &amp; ":A84") &amp; "BLANK", 0) + UGJ$7</f>
        <v>14389</v>
      </c>
      <c r="UGL7" s="1" cm="1">
        <f t="array" aca="1" ref="UGL7" ca="1">MATCH("BLANK", INDIRECT("input" &amp; "!A" &amp; (UGK$7 + 1) &amp; ":A84") &amp; "BLANK", 0) + UGK$7</f>
        <v>14390</v>
      </c>
      <c r="UGM7" s="1" cm="1">
        <f t="array" aca="1" ref="UGM7" ca="1">MATCH("BLANK", INDIRECT("input" &amp; "!A" &amp; (UGL$7 + 1) &amp; ":A84") &amp; "BLANK", 0) + UGL$7</f>
        <v>14391</v>
      </c>
      <c r="UGN7" s="1" cm="1">
        <f t="array" aca="1" ref="UGN7" ca="1">MATCH("BLANK", INDIRECT("input" &amp; "!A" &amp; (UGM$7 + 1) &amp; ":A84") &amp; "BLANK", 0) + UGM$7</f>
        <v>14392</v>
      </c>
      <c r="UGO7" s="1" cm="1">
        <f t="array" aca="1" ref="UGO7" ca="1">MATCH("BLANK", INDIRECT("input" &amp; "!A" &amp; (UGN$7 + 1) &amp; ":A84") &amp; "BLANK", 0) + UGN$7</f>
        <v>14393</v>
      </c>
      <c r="UGP7" s="1" cm="1">
        <f t="array" aca="1" ref="UGP7" ca="1">MATCH("BLANK", INDIRECT("input" &amp; "!A" &amp; (UGO$7 + 1) &amp; ":A84") &amp; "BLANK", 0) + UGO$7</f>
        <v>14394</v>
      </c>
      <c r="UGQ7" s="1" cm="1">
        <f t="array" aca="1" ref="UGQ7" ca="1">MATCH("BLANK", INDIRECT("input" &amp; "!A" &amp; (UGP$7 + 1) &amp; ":A84") &amp; "BLANK", 0) + UGP$7</f>
        <v>14395</v>
      </c>
      <c r="UGR7" s="1" cm="1">
        <f t="array" aca="1" ref="UGR7" ca="1">MATCH("BLANK", INDIRECT("input" &amp; "!A" &amp; (UGQ$7 + 1) &amp; ":A84") &amp; "BLANK", 0) + UGQ$7</f>
        <v>14396</v>
      </c>
      <c r="UGS7" s="1" cm="1">
        <f t="array" aca="1" ref="UGS7" ca="1">MATCH("BLANK", INDIRECT("input" &amp; "!A" &amp; (UGR$7 + 1) &amp; ":A84") &amp; "BLANK", 0) + UGR$7</f>
        <v>14397</v>
      </c>
      <c r="UGT7" s="1" cm="1">
        <f t="array" aca="1" ref="UGT7" ca="1">MATCH("BLANK", INDIRECT("input" &amp; "!A" &amp; (UGS$7 + 1) &amp; ":A84") &amp; "BLANK", 0) + UGS$7</f>
        <v>14398</v>
      </c>
      <c r="UGU7" s="1" cm="1">
        <f t="array" aca="1" ref="UGU7" ca="1">MATCH("BLANK", INDIRECT("input" &amp; "!A" &amp; (UGT$7 + 1) &amp; ":A84") &amp; "BLANK", 0) + UGT$7</f>
        <v>14399</v>
      </c>
      <c r="UGV7" s="1" cm="1">
        <f t="array" aca="1" ref="UGV7" ca="1">MATCH("BLANK", INDIRECT("input" &amp; "!A" &amp; (UGU$7 + 1) &amp; ":A84") &amp; "BLANK", 0) + UGU$7</f>
        <v>14400</v>
      </c>
      <c r="UGW7" s="1" cm="1">
        <f t="array" aca="1" ref="UGW7" ca="1">MATCH("BLANK", INDIRECT("input" &amp; "!A" &amp; (UGV$7 + 1) &amp; ":A84") &amp; "BLANK", 0) + UGV$7</f>
        <v>14401</v>
      </c>
      <c r="UGX7" s="1" cm="1">
        <f t="array" aca="1" ref="UGX7" ca="1">MATCH("BLANK", INDIRECT("input" &amp; "!A" &amp; (UGW$7 + 1) &amp; ":A84") &amp; "BLANK", 0) + UGW$7</f>
        <v>14402</v>
      </c>
      <c r="UGY7" s="1" cm="1">
        <f t="array" aca="1" ref="UGY7" ca="1">MATCH("BLANK", INDIRECT("input" &amp; "!A" &amp; (UGX$7 + 1) &amp; ":A84") &amp; "BLANK", 0) + UGX$7</f>
        <v>14403</v>
      </c>
      <c r="UGZ7" s="1" cm="1">
        <f t="array" aca="1" ref="UGZ7" ca="1">MATCH("BLANK", INDIRECT("input" &amp; "!A" &amp; (UGY$7 + 1) &amp; ":A84") &amp; "BLANK", 0) + UGY$7</f>
        <v>14404</v>
      </c>
      <c r="UHA7" s="1" cm="1">
        <f t="array" aca="1" ref="UHA7" ca="1">MATCH("BLANK", INDIRECT("input" &amp; "!A" &amp; (UGZ$7 + 1) &amp; ":A84") &amp; "BLANK", 0) + UGZ$7</f>
        <v>14405</v>
      </c>
      <c r="UHB7" s="1" cm="1">
        <f t="array" aca="1" ref="UHB7" ca="1">MATCH("BLANK", INDIRECT("input" &amp; "!A" &amp; (UHA$7 + 1) &amp; ":A84") &amp; "BLANK", 0) + UHA$7</f>
        <v>14406</v>
      </c>
      <c r="UHC7" s="1" cm="1">
        <f t="array" aca="1" ref="UHC7" ca="1">MATCH("BLANK", INDIRECT("input" &amp; "!A" &amp; (UHB$7 + 1) &amp; ":A84") &amp; "BLANK", 0) + UHB$7</f>
        <v>14407</v>
      </c>
      <c r="UHD7" s="1" cm="1">
        <f t="array" aca="1" ref="UHD7" ca="1">MATCH("BLANK", INDIRECT("input" &amp; "!A" &amp; (UHC$7 + 1) &amp; ":A84") &amp; "BLANK", 0) + UHC$7</f>
        <v>14408</v>
      </c>
      <c r="UHE7" s="1" cm="1">
        <f t="array" aca="1" ref="UHE7" ca="1">MATCH("BLANK", INDIRECT("input" &amp; "!A" &amp; (UHD$7 + 1) &amp; ":A84") &amp; "BLANK", 0) + UHD$7</f>
        <v>14409</v>
      </c>
      <c r="UHF7" s="1" cm="1">
        <f t="array" aca="1" ref="UHF7" ca="1">MATCH("BLANK", INDIRECT("input" &amp; "!A" &amp; (UHE$7 + 1) &amp; ":A84") &amp; "BLANK", 0) + UHE$7</f>
        <v>14410</v>
      </c>
      <c r="UHG7" s="1" cm="1">
        <f t="array" aca="1" ref="UHG7" ca="1">MATCH("BLANK", INDIRECT("input" &amp; "!A" &amp; (UHF$7 + 1) &amp; ":A84") &amp; "BLANK", 0) + UHF$7</f>
        <v>14411</v>
      </c>
      <c r="UHH7" s="1" cm="1">
        <f t="array" aca="1" ref="UHH7" ca="1">MATCH("BLANK", INDIRECT("input" &amp; "!A" &amp; (UHG$7 + 1) &amp; ":A84") &amp; "BLANK", 0) + UHG$7</f>
        <v>14412</v>
      </c>
      <c r="UHI7" s="1" cm="1">
        <f t="array" aca="1" ref="UHI7" ca="1">MATCH("BLANK", INDIRECT("input" &amp; "!A" &amp; (UHH$7 + 1) &amp; ":A84") &amp; "BLANK", 0) + UHH$7</f>
        <v>14413</v>
      </c>
      <c r="UHJ7" s="1" cm="1">
        <f t="array" aca="1" ref="UHJ7" ca="1">MATCH("BLANK", INDIRECT("input" &amp; "!A" &amp; (UHI$7 + 1) &amp; ":A84") &amp; "BLANK", 0) + UHI$7</f>
        <v>14414</v>
      </c>
      <c r="UHK7" s="1" cm="1">
        <f t="array" aca="1" ref="UHK7" ca="1">MATCH("BLANK", INDIRECT("input" &amp; "!A" &amp; (UHJ$7 + 1) &amp; ":A84") &amp; "BLANK", 0) + UHJ$7</f>
        <v>14415</v>
      </c>
      <c r="UHL7" s="1" cm="1">
        <f t="array" aca="1" ref="UHL7" ca="1">MATCH("BLANK", INDIRECT("input" &amp; "!A" &amp; (UHK$7 + 1) &amp; ":A84") &amp; "BLANK", 0) + UHK$7</f>
        <v>14416</v>
      </c>
      <c r="UHM7" s="1" cm="1">
        <f t="array" aca="1" ref="UHM7" ca="1">MATCH("BLANK", INDIRECT("input" &amp; "!A" &amp; (UHL$7 + 1) &amp; ":A84") &amp; "BLANK", 0) + UHL$7</f>
        <v>14417</v>
      </c>
      <c r="UHN7" s="1" cm="1">
        <f t="array" aca="1" ref="UHN7" ca="1">MATCH("BLANK", INDIRECT("input" &amp; "!A" &amp; (UHM$7 + 1) &amp; ":A84") &amp; "BLANK", 0) + UHM$7</f>
        <v>14418</v>
      </c>
      <c r="UHO7" s="1" cm="1">
        <f t="array" aca="1" ref="UHO7" ca="1">MATCH("BLANK", INDIRECT("input" &amp; "!A" &amp; (UHN$7 + 1) &amp; ":A84") &amp; "BLANK", 0) + UHN$7</f>
        <v>14419</v>
      </c>
      <c r="UHP7" s="1" cm="1">
        <f t="array" aca="1" ref="UHP7" ca="1">MATCH("BLANK", INDIRECT("input" &amp; "!A" &amp; (UHO$7 + 1) &amp; ":A84") &amp; "BLANK", 0) + UHO$7</f>
        <v>14420</v>
      </c>
      <c r="UHQ7" s="1" cm="1">
        <f t="array" aca="1" ref="UHQ7" ca="1">MATCH("BLANK", INDIRECT("input" &amp; "!A" &amp; (UHP$7 + 1) &amp; ":A84") &amp; "BLANK", 0) + UHP$7</f>
        <v>14421</v>
      </c>
      <c r="UHR7" s="1" cm="1">
        <f t="array" aca="1" ref="UHR7" ca="1">MATCH("BLANK", INDIRECT("input" &amp; "!A" &amp; (UHQ$7 + 1) &amp; ":A84") &amp; "BLANK", 0) + UHQ$7</f>
        <v>14422</v>
      </c>
      <c r="UHS7" s="1" cm="1">
        <f t="array" aca="1" ref="UHS7" ca="1">MATCH("BLANK", INDIRECT("input" &amp; "!A" &amp; (UHR$7 + 1) &amp; ":A84") &amp; "BLANK", 0) + UHR$7</f>
        <v>14423</v>
      </c>
      <c r="UHT7" s="1" cm="1">
        <f t="array" aca="1" ref="UHT7" ca="1">MATCH("BLANK", INDIRECT("input" &amp; "!A" &amp; (UHS$7 + 1) &amp; ":A84") &amp; "BLANK", 0) + UHS$7</f>
        <v>14424</v>
      </c>
      <c r="UHU7" s="1" cm="1">
        <f t="array" aca="1" ref="UHU7" ca="1">MATCH("BLANK", INDIRECT("input" &amp; "!A" &amp; (UHT$7 + 1) &amp; ":A84") &amp; "BLANK", 0) + UHT$7</f>
        <v>14425</v>
      </c>
      <c r="UHV7" s="1" cm="1">
        <f t="array" aca="1" ref="UHV7" ca="1">MATCH("BLANK", INDIRECT("input" &amp; "!A" &amp; (UHU$7 + 1) &amp; ":A84") &amp; "BLANK", 0) + UHU$7</f>
        <v>14426</v>
      </c>
      <c r="UHW7" s="1" cm="1">
        <f t="array" aca="1" ref="UHW7" ca="1">MATCH("BLANK", INDIRECT("input" &amp; "!A" &amp; (UHV$7 + 1) &amp; ":A84") &amp; "BLANK", 0) + UHV$7</f>
        <v>14427</v>
      </c>
      <c r="UHX7" s="1" cm="1">
        <f t="array" aca="1" ref="UHX7" ca="1">MATCH("BLANK", INDIRECT("input" &amp; "!A" &amp; (UHW$7 + 1) &amp; ":A84") &amp; "BLANK", 0) + UHW$7</f>
        <v>14428</v>
      </c>
      <c r="UHY7" s="1" cm="1">
        <f t="array" aca="1" ref="UHY7" ca="1">MATCH("BLANK", INDIRECT("input" &amp; "!A" &amp; (UHX$7 + 1) &amp; ":A84") &amp; "BLANK", 0) + UHX$7</f>
        <v>14429</v>
      </c>
      <c r="UHZ7" s="1" cm="1">
        <f t="array" aca="1" ref="UHZ7" ca="1">MATCH("BLANK", INDIRECT("input" &amp; "!A" &amp; (UHY$7 + 1) &amp; ":A84") &amp; "BLANK", 0) + UHY$7</f>
        <v>14430</v>
      </c>
      <c r="UIA7" s="1" cm="1">
        <f t="array" aca="1" ref="UIA7" ca="1">MATCH("BLANK", INDIRECT("input" &amp; "!A" &amp; (UHZ$7 + 1) &amp; ":A84") &amp; "BLANK", 0) + UHZ$7</f>
        <v>14431</v>
      </c>
      <c r="UIB7" s="1" cm="1">
        <f t="array" aca="1" ref="UIB7" ca="1">MATCH("BLANK", INDIRECT("input" &amp; "!A" &amp; (UIA$7 + 1) &amp; ":A84") &amp; "BLANK", 0) + UIA$7</f>
        <v>14432</v>
      </c>
      <c r="UIC7" s="1" cm="1">
        <f t="array" aca="1" ref="UIC7" ca="1">MATCH("BLANK", INDIRECT("input" &amp; "!A" &amp; (UIB$7 + 1) &amp; ":A84") &amp; "BLANK", 0) + UIB$7</f>
        <v>14433</v>
      </c>
      <c r="UID7" s="1" cm="1">
        <f t="array" aca="1" ref="UID7" ca="1">MATCH("BLANK", INDIRECT("input" &amp; "!A" &amp; (UIC$7 + 1) &amp; ":A84") &amp; "BLANK", 0) + UIC$7</f>
        <v>14434</v>
      </c>
      <c r="UIE7" s="1" cm="1">
        <f t="array" aca="1" ref="UIE7" ca="1">MATCH("BLANK", INDIRECT("input" &amp; "!A" &amp; (UID$7 + 1) &amp; ":A84") &amp; "BLANK", 0) + UID$7</f>
        <v>14435</v>
      </c>
      <c r="UIF7" s="1" cm="1">
        <f t="array" aca="1" ref="UIF7" ca="1">MATCH("BLANK", INDIRECT("input" &amp; "!A" &amp; (UIE$7 + 1) &amp; ":A84") &amp; "BLANK", 0) + UIE$7</f>
        <v>14436</v>
      </c>
      <c r="UIG7" s="1" cm="1">
        <f t="array" aca="1" ref="UIG7" ca="1">MATCH("BLANK", INDIRECT("input" &amp; "!A" &amp; (UIF$7 + 1) &amp; ":A84") &amp; "BLANK", 0) + UIF$7</f>
        <v>14437</v>
      </c>
      <c r="UIH7" s="1" cm="1">
        <f t="array" aca="1" ref="UIH7" ca="1">MATCH("BLANK", INDIRECT("input" &amp; "!A" &amp; (UIG$7 + 1) &amp; ":A84") &amp; "BLANK", 0) + UIG$7</f>
        <v>14438</v>
      </c>
      <c r="UII7" s="1" cm="1">
        <f t="array" aca="1" ref="UII7" ca="1">MATCH("BLANK", INDIRECT("input" &amp; "!A" &amp; (UIH$7 + 1) &amp; ":A84") &amp; "BLANK", 0) + UIH$7</f>
        <v>14439</v>
      </c>
      <c r="UIJ7" s="1" cm="1">
        <f t="array" aca="1" ref="UIJ7" ca="1">MATCH("BLANK", INDIRECT("input" &amp; "!A" &amp; (UII$7 + 1) &amp; ":A84") &amp; "BLANK", 0) + UII$7</f>
        <v>14440</v>
      </c>
      <c r="UIK7" s="1" cm="1">
        <f t="array" aca="1" ref="UIK7" ca="1">MATCH("BLANK", INDIRECT("input" &amp; "!A" &amp; (UIJ$7 + 1) &amp; ":A84") &amp; "BLANK", 0) + UIJ$7</f>
        <v>14441</v>
      </c>
      <c r="UIL7" s="1" cm="1">
        <f t="array" aca="1" ref="UIL7" ca="1">MATCH("BLANK", INDIRECT("input" &amp; "!A" &amp; (UIK$7 + 1) &amp; ":A84") &amp; "BLANK", 0) + UIK$7</f>
        <v>14442</v>
      </c>
      <c r="UIM7" s="1" cm="1">
        <f t="array" aca="1" ref="UIM7" ca="1">MATCH("BLANK", INDIRECT("input" &amp; "!A" &amp; (UIL$7 + 1) &amp; ":A84") &amp; "BLANK", 0) + UIL$7</f>
        <v>14443</v>
      </c>
      <c r="UIN7" s="1" cm="1">
        <f t="array" aca="1" ref="UIN7" ca="1">MATCH("BLANK", INDIRECT("input" &amp; "!A" &amp; (UIM$7 + 1) &amp; ":A84") &amp; "BLANK", 0) + UIM$7</f>
        <v>14444</v>
      </c>
      <c r="UIO7" s="1" cm="1">
        <f t="array" aca="1" ref="UIO7" ca="1">MATCH("BLANK", INDIRECT("input" &amp; "!A" &amp; (UIN$7 + 1) &amp; ":A84") &amp; "BLANK", 0) + UIN$7</f>
        <v>14445</v>
      </c>
      <c r="UIP7" s="1" cm="1">
        <f t="array" aca="1" ref="UIP7" ca="1">MATCH("BLANK", INDIRECT("input" &amp; "!A" &amp; (UIO$7 + 1) &amp; ":A84") &amp; "BLANK", 0) + UIO$7</f>
        <v>14446</v>
      </c>
      <c r="UIQ7" s="1" cm="1">
        <f t="array" aca="1" ref="UIQ7" ca="1">MATCH("BLANK", INDIRECT("input" &amp; "!A" &amp; (UIP$7 + 1) &amp; ":A84") &amp; "BLANK", 0) + UIP$7</f>
        <v>14447</v>
      </c>
      <c r="UIR7" s="1" cm="1">
        <f t="array" aca="1" ref="UIR7" ca="1">MATCH("BLANK", INDIRECT("input" &amp; "!A" &amp; (UIQ$7 + 1) &amp; ":A84") &amp; "BLANK", 0) + UIQ$7</f>
        <v>14448</v>
      </c>
      <c r="UIS7" s="1" cm="1">
        <f t="array" aca="1" ref="UIS7" ca="1">MATCH("BLANK", INDIRECT("input" &amp; "!A" &amp; (UIR$7 + 1) &amp; ":A84") &amp; "BLANK", 0) + UIR$7</f>
        <v>14449</v>
      </c>
      <c r="UIT7" s="1" cm="1">
        <f t="array" aca="1" ref="UIT7" ca="1">MATCH("BLANK", INDIRECT("input" &amp; "!A" &amp; (UIS$7 + 1) &amp; ":A84") &amp; "BLANK", 0) + UIS$7</f>
        <v>14450</v>
      </c>
      <c r="UIU7" s="1" cm="1">
        <f t="array" aca="1" ref="UIU7" ca="1">MATCH("BLANK", INDIRECT("input" &amp; "!A" &amp; (UIT$7 + 1) &amp; ":A84") &amp; "BLANK", 0) + UIT$7</f>
        <v>14451</v>
      </c>
      <c r="UIV7" s="1" cm="1">
        <f t="array" aca="1" ref="UIV7" ca="1">MATCH("BLANK", INDIRECT("input" &amp; "!A" &amp; (UIU$7 + 1) &amp; ":A84") &amp; "BLANK", 0) + UIU$7</f>
        <v>14452</v>
      </c>
      <c r="UIW7" s="1" cm="1">
        <f t="array" aca="1" ref="UIW7" ca="1">MATCH("BLANK", INDIRECT("input" &amp; "!A" &amp; (UIV$7 + 1) &amp; ":A84") &amp; "BLANK", 0) + UIV$7</f>
        <v>14453</v>
      </c>
      <c r="UIX7" s="1" cm="1">
        <f t="array" aca="1" ref="UIX7" ca="1">MATCH("BLANK", INDIRECT("input" &amp; "!A" &amp; (UIW$7 + 1) &amp; ":A84") &amp; "BLANK", 0) + UIW$7</f>
        <v>14454</v>
      </c>
      <c r="UIY7" s="1" cm="1">
        <f t="array" aca="1" ref="UIY7" ca="1">MATCH("BLANK", INDIRECT("input" &amp; "!A" &amp; (UIX$7 + 1) &amp; ":A84") &amp; "BLANK", 0) + UIX$7</f>
        <v>14455</v>
      </c>
      <c r="UIZ7" s="1" cm="1">
        <f t="array" aca="1" ref="UIZ7" ca="1">MATCH("BLANK", INDIRECT("input" &amp; "!A" &amp; (UIY$7 + 1) &amp; ":A84") &amp; "BLANK", 0) + UIY$7</f>
        <v>14456</v>
      </c>
      <c r="UJA7" s="1" cm="1">
        <f t="array" aca="1" ref="UJA7" ca="1">MATCH("BLANK", INDIRECT("input" &amp; "!A" &amp; (UIZ$7 + 1) &amp; ":A84") &amp; "BLANK", 0) + UIZ$7</f>
        <v>14457</v>
      </c>
      <c r="UJB7" s="1" cm="1">
        <f t="array" aca="1" ref="UJB7" ca="1">MATCH("BLANK", INDIRECT("input" &amp; "!A" &amp; (UJA$7 + 1) &amp; ":A84") &amp; "BLANK", 0) + UJA$7</f>
        <v>14458</v>
      </c>
      <c r="UJC7" s="1" cm="1">
        <f t="array" aca="1" ref="UJC7" ca="1">MATCH("BLANK", INDIRECT("input" &amp; "!A" &amp; (UJB$7 + 1) &amp; ":A84") &amp; "BLANK", 0) + UJB$7</f>
        <v>14459</v>
      </c>
      <c r="UJD7" s="1" cm="1">
        <f t="array" aca="1" ref="UJD7" ca="1">MATCH("BLANK", INDIRECT("input" &amp; "!A" &amp; (UJC$7 + 1) &amp; ":A84") &amp; "BLANK", 0) + UJC$7</f>
        <v>14460</v>
      </c>
      <c r="UJE7" s="1" cm="1">
        <f t="array" aca="1" ref="UJE7" ca="1">MATCH("BLANK", INDIRECT("input" &amp; "!A" &amp; (UJD$7 + 1) &amp; ":A84") &amp; "BLANK", 0) + UJD$7</f>
        <v>14461</v>
      </c>
      <c r="UJF7" s="1" cm="1">
        <f t="array" aca="1" ref="UJF7" ca="1">MATCH("BLANK", INDIRECT("input" &amp; "!A" &amp; (UJE$7 + 1) &amp; ":A84") &amp; "BLANK", 0) + UJE$7</f>
        <v>14462</v>
      </c>
      <c r="UJG7" s="1" cm="1">
        <f t="array" aca="1" ref="UJG7" ca="1">MATCH("BLANK", INDIRECT("input" &amp; "!A" &amp; (UJF$7 + 1) &amp; ":A84") &amp; "BLANK", 0) + UJF$7</f>
        <v>14463</v>
      </c>
      <c r="UJH7" s="1" cm="1">
        <f t="array" aca="1" ref="UJH7" ca="1">MATCH("BLANK", INDIRECT("input" &amp; "!A" &amp; (UJG$7 + 1) &amp; ":A84") &amp; "BLANK", 0) + UJG$7</f>
        <v>14464</v>
      </c>
      <c r="UJI7" s="1" cm="1">
        <f t="array" aca="1" ref="UJI7" ca="1">MATCH("BLANK", INDIRECT("input" &amp; "!A" &amp; (UJH$7 + 1) &amp; ":A84") &amp; "BLANK", 0) + UJH$7</f>
        <v>14465</v>
      </c>
      <c r="UJJ7" s="1" cm="1">
        <f t="array" aca="1" ref="UJJ7" ca="1">MATCH("BLANK", INDIRECT("input" &amp; "!A" &amp; (UJI$7 + 1) &amp; ":A84") &amp; "BLANK", 0) + UJI$7</f>
        <v>14466</v>
      </c>
      <c r="UJK7" s="1" cm="1">
        <f t="array" aca="1" ref="UJK7" ca="1">MATCH("BLANK", INDIRECT("input" &amp; "!A" &amp; (UJJ$7 + 1) &amp; ":A84") &amp; "BLANK", 0) + UJJ$7</f>
        <v>14467</v>
      </c>
      <c r="UJL7" s="1" cm="1">
        <f t="array" aca="1" ref="UJL7" ca="1">MATCH("BLANK", INDIRECT("input" &amp; "!A" &amp; (UJK$7 + 1) &amp; ":A84") &amp; "BLANK", 0) + UJK$7</f>
        <v>14468</v>
      </c>
      <c r="UJM7" s="1" cm="1">
        <f t="array" aca="1" ref="UJM7" ca="1">MATCH("BLANK", INDIRECT("input" &amp; "!A" &amp; (UJL$7 + 1) &amp; ":A84") &amp; "BLANK", 0) + UJL$7</f>
        <v>14469</v>
      </c>
      <c r="UJN7" s="1" cm="1">
        <f t="array" aca="1" ref="UJN7" ca="1">MATCH("BLANK", INDIRECT("input" &amp; "!A" &amp; (UJM$7 + 1) &amp; ":A84") &amp; "BLANK", 0) + UJM$7</f>
        <v>14470</v>
      </c>
      <c r="UJO7" s="1" cm="1">
        <f t="array" aca="1" ref="UJO7" ca="1">MATCH("BLANK", INDIRECT("input" &amp; "!A" &amp; (UJN$7 + 1) &amp; ":A84") &amp; "BLANK", 0) + UJN$7</f>
        <v>14471</v>
      </c>
      <c r="UJP7" s="1" cm="1">
        <f t="array" aca="1" ref="UJP7" ca="1">MATCH("BLANK", INDIRECT("input" &amp; "!A" &amp; (UJO$7 + 1) &amp; ":A84") &amp; "BLANK", 0) + UJO$7</f>
        <v>14472</v>
      </c>
      <c r="UJQ7" s="1" cm="1">
        <f t="array" aca="1" ref="UJQ7" ca="1">MATCH("BLANK", INDIRECT("input" &amp; "!A" &amp; (UJP$7 + 1) &amp; ":A84") &amp; "BLANK", 0) + UJP$7</f>
        <v>14473</v>
      </c>
      <c r="UJR7" s="1" cm="1">
        <f t="array" aca="1" ref="UJR7" ca="1">MATCH("BLANK", INDIRECT("input" &amp; "!A" &amp; (UJQ$7 + 1) &amp; ":A84") &amp; "BLANK", 0) + UJQ$7</f>
        <v>14474</v>
      </c>
      <c r="UJS7" s="1" cm="1">
        <f t="array" aca="1" ref="UJS7" ca="1">MATCH("BLANK", INDIRECT("input" &amp; "!A" &amp; (UJR$7 + 1) &amp; ":A84") &amp; "BLANK", 0) + UJR$7</f>
        <v>14475</v>
      </c>
      <c r="UJT7" s="1" cm="1">
        <f t="array" aca="1" ref="UJT7" ca="1">MATCH("BLANK", INDIRECT("input" &amp; "!A" &amp; (UJS$7 + 1) &amp; ":A84") &amp; "BLANK", 0) + UJS$7</f>
        <v>14476</v>
      </c>
      <c r="UJU7" s="1" cm="1">
        <f t="array" aca="1" ref="UJU7" ca="1">MATCH("BLANK", INDIRECT("input" &amp; "!A" &amp; (UJT$7 + 1) &amp; ":A84") &amp; "BLANK", 0) + UJT$7</f>
        <v>14477</v>
      </c>
      <c r="UJV7" s="1" cm="1">
        <f t="array" aca="1" ref="UJV7" ca="1">MATCH("BLANK", INDIRECT("input" &amp; "!A" &amp; (UJU$7 + 1) &amp; ":A84") &amp; "BLANK", 0) + UJU$7</f>
        <v>14478</v>
      </c>
      <c r="UJW7" s="1" cm="1">
        <f t="array" aca="1" ref="UJW7" ca="1">MATCH("BLANK", INDIRECT("input" &amp; "!A" &amp; (UJV$7 + 1) &amp; ":A84") &amp; "BLANK", 0) + UJV$7</f>
        <v>14479</v>
      </c>
      <c r="UJX7" s="1" cm="1">
        <f t="array" aca="1" ref="UJX7" ca="1">MATCH("BLANK", INDIRECT("input" &amp; "!A" &amp; (UJW$7 + 1) &amp; ":A84") &amp; "BLANK", 0) + UJW$7</f>
        <v>14480</v>
      </c>
      <c r="UJY7" s="1" cm="1">
        <f t="array" aca="1" ref="UJY7" ca="1">MATCH("BLANK", INDIRECT("input" &amp; "!A" &amp; (UJX$7 + 1) &amp; ":A84") &amp; "BLANK", 0) + UJX$7</f>
        <v>14481</v>
      </c>
      <c r="UJZ7" s="1" cm="1">
        <f t="array" aca="1" ref="UJZ7" ca="1">MATCH("BLANK", INDIRECT("input" &amp; "!A" &amp; (UJY$7 + 1) &amp; ":A84") &amp; "BLANK", 0) + UJY$7</f>
        <v>14482</v>
      </c>
      <c r="UKA7" s="1" cm="1">
        <f t="array" aca="1" ref="UKA7" ca="1">MATCH("BLANK", INDIRECT("input" &amp; "!A" &amp; (UJZ$7 + 1) &amp; ":A84") &amp; "BLANK", 0) + UJZ$7</f>
        <v>14483</v>
      </c>
      <c r="UKB7" s="1" cm="1">
        <f t="array" aca="1" ref="UKB7" ca="1">MATCH("BLANK", INDIRECT("input" &amp; "!A" &amp; (UKA$7 + 1) &amp; ":A84") &amp; "BLANK", 0) + UKA$7</f>
        <v>14484</v>
      </c>
      <c r="UKC7" s="1" cm="1">
        <f t="array" aca="1" ref="UKC7" ca="1">MATCH("BLANK", INDIRECT("input" &amp; "!A" &amp; (UKB$7 + 1) &amp; ":A84") &amp; "BLANK", 0) + UKB$7</f>
        <v>14485</v>
      </c>
      <c r="UKD7" s="1" cm="1">
        <f t="array" aca="1" ref="UKD7" ca="1">MATCH("BLANK", INDIRECT("input" &amp; "!A" &amp; (UKC$7 + 1) &amp; ":A84") &amp; "BLANK", 0) + UKC$7</f>
        <v>14486</v>
      </c>
      <c r="UKE7" s="1" cm="1">
        <f t="array" aca="1" ref="UKE7" ca="1">MATCH("BLANK", INDIRECT("input" &amp; "!A" &amp; (UKD$7 + 1) &amp; ":A84") &amp; "BLANK", 0) + UKD$7</f>
        <v>14487</v>
      </c>
      <c r="UKF7" s="1" cm="1">
        <f t="array" aca="1" ref="UKF7" ca="1">MATCH("BLANK", INDIRECT("input" &amp; "!A" &amp; (UKE$7 + 1) &amp; ":A84") &amp; "BLANK", 0) + UKE$7</f>
        <v>14488</v>
      </c>
      <c r="UKG7" s="1" cm="1">
        <f t="array" aca="1" ref="UKG7" ca="1">MATCH("BLANK", INDIRECT("input" &amp; "!A" &amp; (UKF$7 + 1) &amp; ":A84") &amp; "BLANK", 0) + UKF$7</f>
        <v>14489</v>
      </c>
      <c r="UKH7" s="1" cm="1">
        <f t="array" aca="1" ref="UKH7" ca="1">MATCH("BLANK", INDIRECT("input" &amp; "!A" &amp; (UKG$7 + 1) &amp; ":A84") &amp; "BLANK", 0) + UKG$7</f>
        <v>14490</v>
      </c>
      <c r="UKI7" s="1" cm="1">
        <f t="array" aca="1" ref="UKI7" ca="1">MATCH("BLANK", INDIRECT("input" &amp; "!A" &amp; (UKH$7 + 1) &amp; ":A84") &amp; "BLANK", 0) + UKH$7</f>
        <v>14491</v>
      </c>
      <c r="UKJ7" s="1" cm="1">
        <f t="array" aca="1" ref="UKJ7" ca="1">MATCH("BLANK", INDIRECT("input" &amp; "!A" &amp; (UKI$7 + 1) &amp; ":A84") &amp; "BLANK", 0) + UKI$7</f>
        <v>14492</v>
      </c>
      <c r="UKK7" s="1" cm="1">
        <f t="array" aca="1" ref="UKK7" ca="1">MATCH("BLANK", INDIRECT("input" &amp; "!A" &amp; (UKJ$7 + 1) &amp; ":A84") &amp; "BLANK", 0) + UKJ$7</f>
        <v>14493</v>
      </c>
      <c r="UKL7" s="1" cm="1">
        <f t="array" aca="1" ref="UKL7" ca="1">MATCH("BLANK", INDIRECT("input" &amp; "!A" &amp; (UKK$7 + 1) &amp; ":A84") &amp; "BLANK", 0) + UKK$7</f>
        <v>14494</v>
      </c>
      <c r="UKM7" s="1" cm="1">
        <f t="array" aca="1" ref="UKM7" ca="1">MATCH("BLANK", INDIRECT("input" &amp; "!A" &amp; (UKL$7 + 1) &amp; ":A84") &amp; "BLANK", 0) + UKL$7</f>
        <v>14495</v>
      </c>
      <c r="UKN7" s="1" cm="1">
        <f t="array" aca="1" ref="UKN7" ca="1">MATCH("BLANK", INDIRECT("input" &amp; "!A" &amp; (UKM$7 + 1) &amp; ":A84") &amp; "BLANK", 0) + UKM$7</f>
        <v>14496</v>
      </c>
      <c r="UKO7" s="1" cm="1">
        <f t="array" aca="1" ref="UKO7" ca="1">MATCH("BLANK", INDIRECT("input" &amp; "!A" &amp; (UKN$7 + 1) &amp; ":A84") &amp; "BLANK", 0) + UKN$7</f>
        <v>14497</v>
      </c>
      <c r="UKP7" s="1" cm="1">
        <f t="array" aca="1" ref="UKP7" ca="1">MATCH("BLANK", INDIRECT("input" &amp; "!A" &amp; (UKO$7 + 1) &amp; ":A84") &amp; "BLANK", 0) + UKO$7</f>
        <v>14498</v>
      </c>
      <c r="UKQ7" s="1" cm="1">
        <f t="array" aca="1" ref="UKQ7" ca="1">MATCH("BLANK", INDIRECT("input" &amp; "!A" &amp; (UKP$7 + 1) &amp; ":A84") &amp; "BLANK", 0) + UKP$7</f>
        <v>14499</v>
      </c>
      <c r="UKR7" s="1" cm="1">
        <f t="array" aca="1" ref="UKR7" ca="1">MATCH("BLANK", INDIRECT("input" &amp; "!A" &amp; (UKQ$7 + 1) &amp; ":A84") &amp; "BLANK", 0) + UKQ$7</f>
        <v>14500</v>
      </c>
      <c r="UKS7" s="1" cm="1">
        <f t="array" aca="1" ref="UKS7" ca="1">MATCH("BLANK", INDIRECT("input" &amp; "!A" &amp; (UKR$7 + 1) &amp; ":A84") &amp; "BLANK", 0) + UKR$7</f>
        <v>14501</v>
      </c>
      <c r="UKT7" s="1" cm="1">
        <f t="array" aca="1" ref="UKT7" ca="1">MATCH("BLANK", INDIRECT("input" &amp; "!A" &amp; (UKS$7 + 1) &amp; ":A84") &amp; "BLANK", 0) + UKS$7</f>
        <v>14502</v>
      </c>
      <c r="UKU7" s="1" cm="1">
        <f t="array" aca="1" ref="UKU7" ca="1">MATCH("BLANK", INDIRECT("input" &amp; "!A" &amp; (UKT$7 + 1) &amp; ":A84") &amp; "BLANK", 0) + UKT$7</f>
        <v>14503</v>
      </c>
      <c r="UKV7" s="1" cm="1">
        <f t="array" aca="1" ref="UKV7" ca="1">MATCH("BLANK", INDIRECT("input" &amp; "!A" &amp; (UKU$7 + 1) &amp; ":A84") &amp; "BLANK", 0) + UKU$7</f>
        <v>14504</v>
      </c>
      <c r="UKW7" s="1" cm="1">
        <f t="array" aca="1" ref="UKW7" ca="1">MATCH("BLANK", INDIRECT("input" &amp; "!A" &amp; (UKV$7 + 1) &amp; ":A84") &amp; "BLANK", 0) + UKV$7</f>
        <v>14505</v>
      </c>
      <c r="UKX7" s="1" cm="1">
        <f t="array" aca="1" ref="UKX7" ca="1">MATCH("BLANK", INDIRECT("input" &amp; "!A" &amp; (UKW$7 + 1) &amp; ":A84") &amp; "BLANK", 0) + UKW$7</f>
        <v>14506</v>
      </c>
      <c r="UKY7" s="1" cm="1">
        <f t="array" aca="1" ref="UKY7" ca="1">MATCH("BLANK", INDIRECT("input" &amp; "!A" &amp; (UKX$7 + 1) &amp; ":A84") &amp; "BLANK", 0) + UKX$7</f>
        <v>14507</v>
      </c>
      <c r="UKZ7" s="1" cm="1">
        <f t="array" aca="1" ref="UKZ7" ca="1">MATCH("BLANK", INDIRECT("input" &amp; "!A" &amp; (UKY$7 + 1) &amp; ":A84") &amp; "BLANK", 0) + UKY$7</f>
        <v>14508</v>
      </c>
      <c r="ULA7" s="1" cm="1">
        <f t="array" aca="1" ref="ULA7" ca="1">MATCH("BLANK", INDIRECT("input" &amp; "!A" &amp; (UKZ$7 + 1) &amp; ":A84") &amp; "BLANK", 0) + UKZ$7</f>
        <v>14509</v>
      </c>
      <c r="ULB7" s="1" cm="1">
        <f t="array" aca="1" ref="ULB7" ca="1">MATCH("BLANK", INDIRECT("input" &amp; "!A" &amp; (ULA$7 + 1) &amp; ":A84") &amp; "BLANK", 0) + ULA$7</f>
        <v>14510</v>
      </c>
      <c r="ULC7" s="1" cm="1">
        <f t="array" aca="1" ref="ULC7" ca="1">MATCH("BLANK", INDIRECT("input" &amp; "!A" &amp; (ULB$7 + 1) &amp; ":A84") &amp; "BLANK", 0) + ULB$7</f>
        <v>14511</v>
      </c>
      <c r="ULD7" s="1" cm="1">
        <f t="array" aca="1" ref="ULD7" ca="1">MATCH("BLANK", INDIRECT("input" &amp; "!A" &amp; (ULC$7 + 1) &amp; ":A84") &amp; "BLANK", 0) + ULC$7</f>
        <v>14512</v>
      </c>
      <c r="ULE7" s="1" cm="1">
        <f t="array" aca="1" ref="ULE7" ca="1">MATCH("BLANK", INDIRECT("input" &amp; "!A" &amp; (ULD$7 + 1) &amp; ":A84") &amp; "BLANK", 0) + ULD$7</f>
        <v>14513</v>
      </c>
      <c r="ULF7" s="1" cm="1">
        <f t="array" aca="1" ref="ULF7" ca="1">MATCH("BLANK", INDIRECT("input" &amp; "!A" &amp; (ULE$7 + 1) &amp; ":A84") &amp; "BLANK", 0) + ULE$7</f>
        <v>14514</v>
      </c>
      <c r="ULG7" s="1" cm="1">
        <f t="array" aca="1" ref="ULG7" ca="1">MATCH("BLANK", INDIRECT("input" &amp; "!A" &amp; (ULF$7 + 1) &amp; ":A84") &amp; "BLANK", 0) + ULF$7</f>
        <v>14515</v>
      </c>
      <c r="ULH7" s="1" cm="1">
        <f t="array" aca="1" ref="ULH7" ca="1">MATCH("BLANK", INDIRECT("input" &amp; "!A" &amp; (ULG$7 + 1) &amp; ":A84") &amp; "BLANK", 0) + ULG$7</f>
        <v>14516</v>
      </c>
      <c r="ULI7" s="1" cm="1">
        <f t="array" aca="1" ref="ULI7" ca="1">MATCH("BLANK", INDIRECT("input" &amp; "!A" &amp; (ULH$7 + 1) &amp; ":A84") &amp; "BLANK", 0) + ULH$7</f>
        <v>14517</v>
      </c>
      <c r="ULJ7" s="1" cm="1">
        <f t="array" aca="1" ref="ULJ7" ca="1">MATCH("BLANK", INDIRECT("input" &amp; "!A" &amp; (ULI$7 + 1) &amp; ":A84") &amp; "BLANK", 0) + ULI$7</f>
        <v>14518</v>
      </c>
      <c r="ULK7" s="1" cm="1">
        <f t="array" aca="1" ref="ULK7" ca="1">MATCH("BLANK", INDIRECT("input" &amp; "!A" &amp; (ULJ$7 + 1) &amp; ":A84") &amp; "BLANK", 0) + ULJ$7</f>
        <v>14519</v>
      </c>
      <c r="ULL7" s="1" cm="1">
        <f t="array" aca="1" ref="ULL7" ca="1">MATCH("BLANK", INDIRECT("input" &amp; "!A" &amp; (ULK$7 + 1) &amp; ":A84") &amp; "BLANK", 0) + ULK$7</f>
        <v>14520</v>
      </c>
      <c r="ULM7" s="1" cm="1">
        <f t="array" aca="1" ref="ULM7" ca="1">MATCH("BLANK", INDIRECT("input" &amp; "!A" &amp; (ULL$7 + 1) &amp; ":A84") &amp; "BLANK", 0) + ULL$7</f>
        <v>14521</v>
      </c>
      <c r="ULN7" s="1" cm="1">
        <f t="array" aca="1" ref="ULN7" ca="1">MATCH("BLANK", INDIRECT("input" &amp; "!A" &amp; (ULM$7 + 1) &amp; ":A84") &amp; "BLANK", 0) + ULM$7</f>
        <v>14522</v>
      </c>
      <c r="ULO7" s="1" cm="1">
        <f t="array" aca="1" ref="ULO7" ca="1">MATCH("BLANK", INDIRECT("input" &amp; "!A" &amp; (ULN$7 + 1) &amp; ":A84") &amp; "BLANK", 0) + ULN$7</f>
        <v>14523</v>
      </c>
      <c r="ULP7" s="1" cm="1">
        <f t="array" aca="1" ref="ULP7" ca="1">MATCH("BLANK", INDIRECT("input" &amp; "!A" &amp; (ULO$7 + 1) &amp; ":A84") &amp; "BLANK", 0) + ULO$7</f>
        <v>14524</v>
      </c>
      <c r="ULQ7" s="1" cm="1">
        <f t="array" aca="1" ref="ULQ7" ca="1">MATCH("BLANK", INDIRECT("input" &amp; "!A" &amp; (ULP$7 + 1) &amp; ":A84") &amp; "BLANK", 0) + ULP$7</f>
        <v>14525</v>
      </c>
      <c r="ULR7" s="1" cm="1">
        <f t="array" aca="1" ref="ULR7" ca="1">MATCH("BLANK", INDIRECT("input" &amp; "!A" &amp; (ULQ$7 + 1) &amp; ":A84") &amp; "BLANK", 0) + ULQ$7</f>
        <v>14526</v>
      </c>
      <c r="ULS7" s="1" cm="1">
        <f t="array" aca="1" ref="ULS7" ca="1">MATCH("BLANK", INDIRECT("input" &amp; "!A" &amp; (ULR$7 + 1) &amp; ":A84") &amp; "BLANK", 0) + ULR$7</f>
        <v>14527</v>
      </c>
      <c r="ULT7" s="1" cm="1">
        <f t="array" aca="1" ref="ULT7" ca="1">MATCH("BLANK", INDIRECT("input" &amp; "!A" &amp; (ULS$7 + 1) &amp; ":A84") &amp; "BLANK", 0) + ULS$7</f>
        <v>14528</v>
      </c>
      <c r="ULU7" s="1" cm="1">
        <f t="array" aca="1" ref="ULU7" ca="1">MATCH("BLANK", INDIRECT("input" &amp; "!A" &amp; (ULT$7 + 1) &amp; ":A84") &amp; "BLANK", 0) + ULT$7</f>
        <v>14529</v>
      </c>
      <c r="ULV7" s="1" cm="1">
        <f t="array" aca="1" ref="ULV7" ca="1">MATCH("BLANK", INDIRECT("input" &amp; "!A" &amp; (ULU$7 + 1) &amp; ":A84") &amp; "BLANK", 0) + ULU$7</f>
        <v>14530</v>
      </c>
      <c r="ULW7" s="1" cm="1">
        <f t="array" aca="1" ref="ULW7" ca="1">MATCH("BLANK", INDIRECT("input" &amp; "!A" &amp; (ULV$7 + 1) &amp; ":A84") &amp; "BLANK", 0) + ULV$7</f>
        <v>14531</v>
      </c>
      <c r="ULX7" s="1" cm="1">
        <f t="array" aca="1" ref="ULX7" ca="1">MATCH("BLANK", INDIRECT("input" &amp; "!A" &amp; (ULW$7 + 1) &amp; ":A84") &amp; "BLANK", 0) + ULW$7</f>
        <v>14532</v>
      </c>
      <c r="ULY7" s="1" cm="1">
        <f t="array" aca="1" ref="ULY7" ca="1">MATCH("BLANK", INDIRECT("input" &amp; "!A" &amp; (ULX$7 + 1) &amp; ":A84") &amp; "BLANK", 0) + ULX$7</f>
        <v>14533</v>
      </c>
      <c r="ULZ7" s="1" cm="1">
        <f t="array" aca="1" ref="ULZ7" ca="1">MATCH("BLANK", INDIRECT("input" &amp; "!A" &amp; (ULY$7 + 1) &amp; ":A84") &amp; "BLANK", 0) + ULY$7</f>
        <v>14534</v>
      </c>
      <c r="UMA7" s="1" cm="1">
        <f t="array" aca="1" ref="UMA7" ca="1">MATCH("BLANK", INDIRECT("input" &amp; "!A" &amp; (ULZ$7 + 1) &amp; ":A84") &amp; "BLANK", 0) + ULZ$7</f>
        <v>14535</v>
      </c>
      <c r="UMB7" s="1" cm="1">
        <f t="array" aca="1" ref="UMB7" ca="1">MATCH("BLANK", INDIRECT("input" &amp; "!A" &amp; (UMA$7 + 1) &amp; ":A84") &amp; "BLANK", 0) + UMA$7</f>
        <v>14536</v>
      </c>
      <c r="UMC7" s="1" cm="1">
        <f t="array" aca="1" ref="UMC7" ca="1">MATCH("BLANK", INDIRECT("input" &amp; "!A" &amp; (UMB$7 + 1) &amp; ":A84") &amp; "BLANK", 0) + UMB$7</f>
        <v>14537</v>
      </c>
      <c r="UMD7" s="1" cm="1">
        <f t="array" aca="1" ref="UMD7" ca="1">MATCH("BLANK", INDIRECT("input" &amp; "!A" &amp; (UMC$7 + 1) &amp; ":A84") &amp; "BLANK", 0) + UMC$7</f>
        <v>14538</v>
      </c>
      <c r="UME7" s="1" cm="1">
        <f t="array" aca="1" ref="UME7" ca="1">MATCH("BLANK", INDIRECT("input" &amp; "!A" &amp; (UMD$7 + 1) &amp; ":A84") &amp; "BLANK", 0) + UMD$7</f>
        <v>14539</v>
      </c>
      <c r="UMF7" s="1" cm="1">
        <f t="array" aca="1" ref="UMF7" ca="1">MATCH("BLANK", INDIRECT("input" &amp; "!A" &amp; (UME$7 + 1) &amp; ":A84") &amp; "BLANK", 0) + UME$7</f>
        <v>14540</v>
      </c>
      <c r="UMG7" s="1" cm="1">
        <f t="array" aca="1" ref="UMG7" ca="1">MATCH("BLANK", INDIRECT("input" &amp; "!A" &amp; (UMF$7 + 1) &amp; ":A84") &amp; "BLANK", 0) + UMF$7</f>
        <v>14541</v>
      </c>
      <c r="UMH7" s="1" cm="1">
        <f t="array" aca="1" ref="UMH7" ca="1">MATCH("BLANK", INDIRECT("input" &amp; "!A" &amp; (UMG$7 + 1) &amp; ":A84") &amp; "BLANK", 0) + UMG$7</f>
        <v>14542</v>
      </c>
      <c r="UMI7" s="1" cm="1">
        <f t="array" aca="1" ref="UMI7" ca="1">MATCH("BLANK", INDIRECT("input" &amp; "!A" &amp; (UMH$7 + 1) &amp; ":A84") &amp; "BLANK", 0) + UMH$7</f>
        <v>14543</v>
      </c>
      <c r="UMJ7" s="1" cm="1">
        <f t="array" aca="1" ref="UMJ7" ca="1">MATCH("BLANK", INDIRECT("input" &amp; "!A" &amp; (UMI$7 + 1) &amp; ":A84") &amp; "BLANK", 0) + UMI$7</f>
        <v>14544</v>
      </c>
      <c r="UMK7" s="1" cm="1">
        <f t="array" aca="1" ref="UMK7" ca="1">MATCH("BLANK", INDIRECT("input" &amp; "!A" &amp; (UMJ$7 + 1) &amp; ":A84") &amp; "BLANK", 0) + UMJ$7</f>
        <v>14545</v>
      </c>
      <c r="UML7" s="1" cm="1">
        <f t="array" aca="1" ref="UML7" ca="1">MATCH("BLANK", INDIRECT("input" &amp; "!A" &amp; (UMK$7 + 1) &amp; ":A84") &amp; "BLANK", 0) + UMK$7</f>
        <v>14546</v>
      </c>
      <c r="UMM7" s="1" cm="1">
        <f t="array" aca="1" ref="UMM7" ca="1">MATCH("BLANK", INDIRECT("input" &amp; "!A" &amp; (UML$7 + 1) &amp; ":A84") &amp; "BLANK", 0) + UML$7</f>
        <v>14547</v>
      </c>
      <c r="UMN7" s="1" cm="1">
        <f t="array" aca="1" ref="UMN7" ca="1">MATCH("BLANK", INDIRECT("input" &amp; "!A" &amp; (UMM$7 + 1) &amp; ":A84") &amp; "BLANK", 0) + UMM$7</f>
        <v>14548</v>
      </c>
      <c r="UMO7" s="1" cm="1">
        <f t="array" aca="1" ref="UMO7" ca="1">MATCH("BLANK", INDIRECT("input" &amp; "!A" &amp; (UMN$7 + 1) &amp; ":A84") &amp; "BLANK", 0) + UMN$7</f>
        <v>14549</v>
      </c>
      <c r="UMP7" s="1" cm="1">
        <f t="array" aca="1" ref="UMP7" ca="1">MATCH("BLANK", INDIRECT("input" &amp; "!A" &amp; (UMO$7 + 1) &amp; ":A84") &amp; "BLANK", 0) + UMO$7</f>
        <v>14550</v>
      </c>
      <c r="UMQ7" s="1" cm="1">
        <f t="array" aca="1" ref="UMQ7" ca="1">MATCH("BLANK", INDIRECT("input" &amp; "!A" &amp; (UMP$7 + 1) &amp; ":A84") &amp; "BLANK", 0) + UMP$7</f>
        <v>14551</v>
      </c>
      <c r="UMR7" s="1" cm="1">
        <f t="array" aca="1" ref="UMR7" ca="1">MATCH("BLANK", INDIRECT("input" &amp; "!A" &amp; (UMQ$7 + 1) &amp; ":A84") &amp; "BLANK", 0) + UMQ$7</f>
        <v>14552</v>
      </c>
      <c r="UMS7" s="1" cm="1">
        <f t="array" aca="1" ref="UMS7" ca="1">MATCH("BLANK", INDIRECT("input" &amp; "!A" &amp; (UMR$7 + 1) &amp; ":A84") &amp; "BLANK", 0) + UMR$7</f>
        <v>14553</v>
      </c>
      <c r="UMT7" s="1" cm="1">
        <f t="array" aca="1" ref="UMT7" ca="1">MATCH("BLANK", INDIRECT("input" &amp; "!A" &amp; (UMS$7 + 1) &amp; ":A84") &amp; "BLANK", 0) + UMS$7</f>
        <v>14554</v>
      </c>
      <c r="UMU7" s="1" cm="1">
        <f t="array" aca="1" ref="UMU7" ca="1">MATCH("BLANK", INDIRECT("input" &amp; "!A" &amp; (UMT$7 + 1) &amp; ":A84") &amp; "BLANK", 0) + UMT$7</f>
        <v>14555</v>
      </c>
      <c r="UMV7" s="1" cm="1">
        <f t="array" aca="1" ref="UMV7" ca="1">MATCH("BLANK", INDIRECT("input" &amp; "!A" &amp; (UMU$7 + 1) &amp; ":A84") &amp; "BLANK", 0) + UMU$7</f>
        <v>14556</v>
      </c>
      <c r="UMW7" s="1" cm="1">
        <f t="array" aca="1" ref="UMW7" ca="1">MATCH("BLANK", INDIRECT("input" &amp; "!A" &amp; (UMV$7 + 1) &amp; ":A84") &amp; "BLANK", 0) + UMV$7</f>
        <v>14557</v>
      </c>
      <c r="UMX7" s="1" cm="1">
        <f t="array" aca="1" ref="UMX7" ca="1">MATCH("BLANK", INDIRECT("input" &amp; "!A" &amp; (UMW$7 + 1) &amp; ":A84") &amp; "BLANK", 0) + UMW$7</f>
        <v>14558</v>
      </c>
      <c r="UMY7" s="1" cm="1">
        <f t="array" aca="1" ref="UMY7" ca="1">MATCH("BLANK", INDIRECT("input" &amp; "!A" &amp; (UMX$7 + 1) &amp; ":A84") &amp; "BLANK", 0) + UMX$7</f>
        <v>14559</v>
      </c>
      <c r="UMZ7" s="1" cm="1">
        <f t="array" aca="1" ref="UMZ7" ca="1">MATCH("BLANK", INDIRECT("input" &amp; "!A" &amp; (UMY$7 + 1) &amp; ":A84") &amp; "BLANK", 0) + UMY$7</f>
        <v>14560</v>
      </c>
      <c r="UNA7" s="1" cm="1">
        <f t="array" aca="1" ref="UNA7" ca="1">MATCH("BLANK", INDIRECT("input" &amp; "!A" &amp; (UMZ$7 + 1) &amp; ":A84") &amp; "BLANK", 0) + UMZ$7</f>
        <v>14561</v>
      </c>
      <c r="UNB7" s="1" cm="1">
        <f t="array" aca="1" ref="UNB7" ca="1">MATCH("BLANK", INDIRECT("input" &amp; "!A" &amp; (UNA$7 + 1) &amp; ":A84") &amp; "BLANK", 0) + UNA$7</f>
        <v>14562</v>
      </c>
      <c r="UNC7" s="1" cm="1">
        <f t="array" aca="1" ref="UNC7" ca="1">MATCH("BLANK", INDIRECT("input" &amp; "!A" &amp; (UNB$7 + 1) &amp; ":A84") &amp; "BLANK", 0) + UNB$7</f>
        <v>14563</v>
      </c>
      <c r="UND7" s="1" cm="1">
        <f t="array" aca="1" ref="UND7" ca="1">MATCH("BLANK", INDIRECT("input" &amp; "!A" &amp; (UNC$7 + 1) &amp; ":A84") &amp; "BLANK", 0) + UNC$7</f>
        <v>14564</v>
      </c>
      <c r="UNE7" s="1" cm="1">
        <f t="array" aca="1" ref="UNE7" ca="1">MATCH("BLANK", INDIRECT("input" &amp; "!A" &amp; (UND$7 + 1) &amp; ":A84") &amp; "BLANK", 0) + UND$7</f>
        <v>14565</v>
      </c>
      <c r="UNF7" s="1" cm="1">
        <f t="array" aca="1" ref="UNF7" ca="1">MATCH("BLANK", INDIRECT("input" &amp; "!A" &amp; (UNE$7 + 1) &amp; ":A84") &amp; "BLANK", 0) + UNE$7</f>
        <v>14566</v>
      </c>
      <c r="UNG7" s="1" cm="1">
        <f t="array" aca="1" ref="UNG7" ca="1">MATCH("BLANK", INDIRECT("input" &amp; "!A" &amp; (UNF$7 + 1) &amp; ":A84") &amp; "BLANK", 0) + UNF$7</f>
        <v>14567</v>
      </c>
      <c r="UNH7" s="1" cm="1">
        <f t="array" aca="1" ref="UNH7" ca="1">MATCH("BLANK", INDIRECT("input" &amp; "!A" &amp; (UNG$7 + 1) &amp; ":A84") &amp; "BLANK", 0) + UNG$7</f>
        <v>14568</v>
      </c>
      <c r="UNI7" s="1" cm="1">
        <f t="array" aca="1" ref="UNI7" ca="1">MATCH("BLANK", INDIRECT("input" &amp; "!A" &amp; (UNH$7 + 1) &amp; ":A84") &amp; "BLANK", 0) + UNH$7</f>
        <v>14569</v>
      </c>
      <c r="UNJ7" s="1" cm="1">
        <f t="array" aca="1" ref="UNJ7" ca="1">MATCH("BLANK", INDIRECT("input" &amp; "!A" &amp; (UNI$7 + 1) &amp; ":A84") &amp; "BLANK", 0) + UNI$7</f>
        <v>14570</v>
      </c>
      <c r="UNK7" s="1" cm="1">
        <f t="array" aca="1" ref="UNK7" ca="1">MATCH("BLANK", INDIRECT("input" &amp; "!A" &amp; (UNJ$7 + 1) &amp; ":A84") &amp; "BLANK", 0) + UNJ$7</f>
        <v>14571</v>
      </c>
      <c r="UNL7" s="1" cm="1">
        <f t="array" aca="1" ref="UNL7" ca="1">MATCH("BLANK", INDIRECT("input" &amp; "!A" &amp; (UNK$7 + 1) &amp; ":A84") &amp; "BLANK", 0) + UNK$7</f>
        <v>14572</v>
      </c>
      <c r="UNM7" s="1" cm="1">
        <f t="array" aca="1" ref="UNM7" ca="1">MATCH("BLANK", INDIRECT("input" &amp; "!A" &amp; (UNL$7 + 1) &amp; ":A84") &amp; "BLANK", 0) + UNL$7</f>
        <v>14573</v>
      </c>
      <c r="UNN7" s="1" cm="1">
        <f t="array" aca="1" ref="UNN7" ca="1">MATCH("BLANK", INDIRECT("input" &amp; "!A" &amp; (UNM$7 + 1) &amp; ":A84") &amp; "BLANK", 0) + UNM$7</f>
        <v>14574</v>
      </c>
      <c r="UNO7" s="1" cm="1">
        <f t="array" aca="1" ref="UNO7" ca="1">MATCH("BLANK", INDIRECT("input" &amp; "!A" &amp; (UNN$7 + 1) &amp; ":A84") &amp; "BLANK", 0) + UNN$7</f>
        <v>14575</v>
      </c>
      <c r="UNP7" s="1" cm="1">
        <f t="array" aca="1" ref="UNP7" ca="1">MATCH("BLANK", INDIRECT("input" &amp; "!A" &amp; (UNO$7 + 1) &amp; ":A84") &amp; "BLANK", 0) + UNO$7</f>
        <v>14576</v>
      </c>
      <c r="UNQ7" s="1" cm="1">
        <f t="array" aca="1" ref="UNQ7" ca="1">MATCH("BLANK", INDIRECT("input" &amp; "!A" &amp; (UNP$7 + 1) &amp; ":A84") &amp; "BLANK", 0) + UNP$7</f>
        <v>14577</v>
      </c>
      <c r="UNR7" s="1" cm="1">
        <f t="array" aca="1" ref="UNR7" ca="1">MATCH("BLANK", INDIRECT("input" &amp; "!A" &amp; (UNQ$7 + 1) &amp; ":A84") &amp; "BLANK", 0) + UNQ$7</f>
        <v>14578</v>
      </c>
      <c r="UNS7" s="1" cm="1">
        <f t="array" aca="1" ref="UNS7" ca="1">MATCH("BLANK", INDIRECT("input" &amp; "!A" &amp; (UNR$7 + 1) &amp; ":A84") &amp; "BLANK", 0) + UNR$7</f>
        <v>14579</v>
      </c>
      <c r="UNT7" s="1" cm="1">
        <f t="array" aca="1" ref="UNT7" ca="1">MATCH("BLANK", INDIRECT("input" &amp; "!A" &amp; (UNS$7 + 1) &amp; ":A84") &amp; "BLANK", 0) + UNS$7</f>
        <v>14580</v>
      </c>
      <c r="UNU7" s="1" cm="1">
        <f t="array" aca="1" ref="UNU7" ca="1">MATCH("BLANK", INDIRECT("input" &amp; "!A" &amp; (UNT$7 + 1) &amp; ":A84") &amp; "BLANK", 0) + UNT$7</f>
        <v>14581</v>
      </c>
      <c r="UNV7" s="1" cm="1">
        <f t="array" aca="1" ref="UNV7" ca="1">MATCH("BLANK", INDIRECT("input" &amp; "!A" &amp; (UNU$7 + 1) &amp; ":A84") &amp; "BLANK", 0) + UNU$7</f>
        <v>14582</v>
      </c>
      <c r="UNW7" s="1" cm="1">
        <f t="array" aca="1" ref="UNW7" ca="1">MATCH("BLANK", INDIRECT("input" &amp; "!A" &amp; (UNV$7 + 1) &amp; ":A84") &amp; "BLANK", 0) + UNV$7</f>
        <v>14583</v>
      </c>
      <c r="UNX7" s="1" cm="1">
        <f t="array" aca="1" ref="UNX7" ca="1">MATCH("BLANK", INDIRECT("input" &amp; "!A" &amp; (UNW$7 + 1) &amp; ":A84") &amp; "BLANK", 0) + UNW$7</f>
        <v>14584</v>
      </c>
      <c r="UNY7" s="1" cm="1">
        <f t="array" aca="1" ref="UNY7" ca="1">MATCH("BLANK", INDIRECT("input" &amp; "!A" &amp; (UNX$7 + 1) &amp; ":A84") &amp; "BLANK", 0) + UNX$7</f>
        <v>14585</v>
      </c>
      <c r="UNZ7" s="1" cm="1">
        <f t="array" aca="1" ref="UNZ7" ca="1">MATCH("BLANK", INDIRECT("input" &amp; "!A" &amp; (UNY$7 + 1) &amp; ":A84") &amp; "BLANK", 0) + UNY$7</f>
        <v>14586</v>
      </c>
      <c r="UOA7" s="1" cm="1">
        <f t="array" aca="1" ref="UOA7" ca="1">MATCH("BLANK", INDIRECT("input" &amp; "!A" &amp; (UNZ$7 + 1) &amp; ":A84") &amp; "BLANK", 0) + UNZ$7</f>
        <v>14587</v>
      </c>
      <c r="UOB7" s="1" cm="1">
        <f t="array" aca="1" ref="UOB7" ca="1">MATCH("BLANK", INDIRECT("input" &amp; "!A" &amp; (UOA$7 + 1) &amp; ":A84") &amp; "BLANK", 0) + UOA$7</f>
        <v>14588</v>
      </c>
      <c r="UOC7" s="1" cm="1">
        <f t="array" aca="1" ref="UOC7" ca="1">MATCH("BLANK", INDIRECT("input" &amp; "!A" &amp; (UOB$7 + 1) &amp; ":A84") &amp; "BLANK", 0) + UOB$7</f>
        <v>14589</v>
      </c>
      <c r="UOD7" s="1" cm="1">
        <f t="array" aca="1" ref="UOD7" ca="1">MATCH("BLANK", INDIRECT("input" &amp; "!A" &amp; (UOC$7 + 1) &amp; ":A84") &amp; "BLANK", 0) + UOC$7</f>
        <v>14590</v>
      </c>
      <c r="UOE7" s="1" cm="1">
        <f t="array" aca="1" ref="UOE7" ca="1">MATCH("BLANK", INDIRECT("input" &amp; "!A" &amp; (UOD$7 + 1) &amp; ":A84") &amp; "BLANK", 0) + UOD$7</f>
        <v>14591</v>
      </c>
      <c r="UOF7" s="1" cm="1">
        <f t="array" aca="1" ref="UOF7" ca="1">MATCH("BLANK", INDIRECT("input" &amp; "!A" &amp; (UOE$7 + 1) &amp; ":A84") &amp; "BLANK", 0) + UOE$7</f>
        <v>14592</v>
      </c>
      <c r="UOG7" s="1" cm="1">
        <f t="array" aca="1" ref="UOG7" ca="1">MATCH("BLANK", INDIRECT("input" &amp; "!A" &amp; (UOF$7 + 1) &amp; ":A84") &amp; "BLANK", 0) + UOF$7</f>
        <v>14593</v>
      </c>
      <c r="UOH7" s="1" cm="1">
        <f t="array" aca="1" ref="UOH7" ca="1">MATCH("BLANK", INDIRECT("input" &amp; "!A" &amp; (UOG$7 + 1) &amp; ":A84") &amp; "BLANK", 0) + UOG$7</f>
        <v>14594</v>
      </c>
      <c r="UOI7" s="1" cm="1">
        <f t="array" aca="1" ref="UOI7" ca="1">MATCH("BLANK", INDIRECT("input" &amp; "!A" &amp; (UOH$7 + 1) &amp; ":A84") &amp; "BLANK", 0) + UOH$7</f>
        <v>14595</v>
      </c>
      <c r="UOJ7" s="1" cm="1">
        <f t="array" aca="1" ref="UOJ7" ca="1">MATCH("BLANK", INDIRECT("input" &amp; "!A" &amp; (UOI$7 + 1) &amp; ":A84") &amp; "BLANK", 0) + UOI$7</f>
        <v>14596</v>
      </c>
      <c r="UOK7" s="1" cm="1">
        <f t="array" aca="1" ref="UOK7" ca="1">MATCH("BLANK", INDIRECT("input" &amp; "!A" &amp; (UOJ$7 + 1) &amp; ":A84") &amp; "BLANK", 0) + UOJ$7</f>
        <v>14597</v>
      </c>
      <c r="UOL7" s="1" cm="1">
        <f t="array" aca="1" ref="UOL7" ca="1">MATCH("BLANK", INDIRECT("input" &amp; "!A" &amp; (UOK$7 + 1) &amp; ":A84") &amp; "BLANK", 0) + UOK$7</f>
        <v>14598</v>
      </c>
      <c r="UOM7" s="1" cm="1">
        <f t="array" aca="1" ref="UOM7" ca="1">MATCH("BLANK", INDIRECT("input" &amp; "!A" &amp; (UOL$7 + 1) &amp; ":A84") &amp; "BLANK", 0) + UOL$7</f>
        <v>14599</v>
      </c>
      <c r="UON7" s="1" cm="1">
        <f t="array" aca="1" ref="UON7" ca="1">MATCH("BLANK", INDIRECT("input" &amp; "!A" &amp; (UOM$7 + 1) &amp; ":A84") &amp; "BLANK", 0) + UOM$7</f>
        <v>14600</v>
      </c>
      <c r="UOO7" s="1" cm="1">
        <f t="array" aca="1" ref="UOO7" ca="1">MATCH("BLANK", INDIRECT("input" &amp; "!A" &amp; (UON$7 + 1) &amp; ":A84") &amp; "BLANK", 0) + UON$7</f>
        <v>14601</v>
      </c>
      <c r="UOP7" s="1" cm="1">
        <f t="array" aca="1" ref="UOP7" ca="1">MATCH("BLANK", INDIRECT("input" &amp; "!A" &amp; (UOO$7 + 1) &amp; ":A84") &amp; "BLANK", 0) + UOO$7</f>
        <v>14602</v>
      </c>
      <c r="UOQ7" s="1" cm="1">
        <f t="array" aca="1" ref="UOQ7" ca="1">MATCH("BLANK", INDIRECT("input" &amp; "!A" &amp; (UOP$7 + 1) &amp; ":A84") &amp; "BLANK", 0) + UOP$7</f>
        <v>14603</v>
      </c>
      <c r="UOR7" s="1" cm="1">
        <f t="array" aca="1" ref="UOR7" ca="1">MATCH("BLANK", INDIRECT("input" &amp; "!A" &amp; (UOQ$7 + 1) &amp; ":A84") &amp; "BLANK", 0) + UOQ$7</f>
        <v>14604</v>
      </c>
      <c r="UOS7" s="1" cm="1">
        <f t="array" aca="1" ref="UOS7" ca="1">MATCH("BLANK", INDIRECT("input" &amp; "!A" &amp; (UOR$7 + 1) &amp; ":A84") &amp; "BLANK", 0) + UOR$7</f>
        <v>14605</v>
      </c>
      <c r="UOT7" s="1" cm="1">
        <f t="array" aca="1" ref="UOT7" ca="1">MATCH("BLANK", INDIRECT("input" &amp; "!A" &amp; (UOS$7 + 1) &amp; ":A84") &amp; "BLANK", 0) + UOS$7</f>
        <v>14606</v>
      </c>
      <c r="UOU7" s="1" cm="1">
        <f t="array" aca="1" ref="UOU7" ca="1">MATCH("BLANK", INDIRECT("input" &amp; "!A" &amp; (UOT$7 + 1) &amp; ":A84") &amp; "BLANK", 0) + UOT$7</f>
        <v>14607</v>
      </c>
      <c r="UOV7" s="1" cm="1">
        <f t="array" aca="1" ref="UOV7" ca="1">MATCH("BLANK", INDIRECT("input" &amp; "!A" &amp; (UOU$7 + 1) &amp; ":A84") &amp; "BLANK", 0) + UOU$7</f>
        <v>14608</v>
      </c>
      <c r="UOW7" s="1" cm="1">
        <f t="array" aca="1" ref="UOW7" ca="1">MATCH("BLANK", INDIRECT("input" &amp; "!A" &amp; (UOV$7 + 1) &amp; ":A84") &amp; "BLANK", 0) + UOV$7</f>
        <v>14609</v>
      </c>
      <c r="UOX7" s="1" cm="1">
        <f t="array" aca="1" ref="UOX7" ca="1">MATCH("BLANK", INDIRECT("input" &amp; "!A" &amp; (UOW$7 + 1) &amp; ":A84") &amp; "BLANK", 0) + UOW$7</f>
        <v>14610</v>
      </c>
      <c r="UOY7" s="1" cm="1">
        <f t="array" aca="1" ref="UOY7" ca="1">MATCH("BLANK", INDIRECT("input" &amp; "!A" &amp; (UOX$7 + 1) &amp; ":A84") &amp; "BLANK", 0) + UOX$7</f>
        <v>14611</v>
      </c>
      <c r="UOZ7" s="1" cm="1">
        <f t="array" aca="1" ref="UOZ7" ca="1">MATCH("BLANK", INDIRECT("input" &amp; "!A" &amp; (UOY$7 + 1) &amp; ":A84") &amp; "BLANK", 0) + UOY$7</f>
        <v>14612</v>
      </c>
      <c r="UPA7" s="1" cm="1">
        <f t="array" aca="1" ref="UPA7" ca="1">MATCH("BLANK", INDIRECT("input" &amp; "!A" &amp; (UOZ$7 + 1) &amp; ":A84") &amp; "BLANK", 0) + UOZ$7</f>
        <v>14613</v>
      </c>
      <c r="UPB7" s="1" cm="1">
        <f t="array" aca="1" ref="UPB7" ca="1">MATCH("BLANK", INDIRECT("input" &amp; "!A" &amp; (UPA$7 + 1) &amp; ":A84") &amp; "BLANK", 0) + UPA$7</f>
        <v>14614</v>
      </c>
      <c r="UPC7" s="1" cm="1">
        <f t="array" aca="1" ref="UPC7" ca="1">MATCH("BLANK", INDIRECT("input" &amp; "!A" &amp; (UPB$7 + 1) &amp; ":A84") &amp; "BLANK", 0) + UPB$7</f>
        <v>14615</v>
      </c>
      <c r="UPD7" s="1" cm="1">
        <f t="array" aca="1" ref="UPD7" ca="1">MATCH("BLANK", INDIRECT("input" &amp; "!A" &amp; (UPC$7 + 1) &amp; ":A84") &amp; "BLANK", 0) + UPC$7</f>
        <v>14616</v>
      </c>
      <c r="UPE7" s="1" cm="1">
        <f t="array" aca="1" ref="UPE7" ca="1">MATCH("BLANK", INDIRECT("input" &amp; "!A" &amp; (UPD$7 + 1) &amp; ":A84") &amp; "BLANK", 0) + UPD$7</f>
        <v>14617</v>
      </c>
      <c r="UPF7" s="1" cm="1">
        <f t="array" aca="1" ref="UPF7" ca="1">MATCH("BLANK", INDIRECT("input" &amp; "!A" &amp; (UPE$7 + 1) &amp; ":A84") &amp; "BLANK", 0) + UPE$7</f>
        <v>14618</v>
      </c>
      <c r="UPG7" s="1" cm="1">
        <f t="array" aca="1" ref="UPG7" ca="1">MATCH("BLANK", INDIRECT("input" &amp; "!A" &amp; (UPF$7 + 1) &amp; ":A84") &amp; "BLANK", 0) + UPF$7</f>
        <v>14619</v>
      </c>
      <c r="UPH7" s="1" cm="1">
        <f t="array" aca="1" ref="UPH7" ca="1">MATCH("BLANK", INDIRECT("input" &amp; "!A" &amp; (UPG$7 + 1) &amp; ":A84") &amp; "BLANK", 0) + UPG$7</f>
        <v>14620</v>
      </c>
      <c r="UPI7" s="1" cm="1">
        <f t="array" aca="1" ref="UPI7" ca="1">MATCH("BLANK", INDIRECT("input" &amp; "!A" &amp; (UPH$7 + 1) &amp; ":A84") &amp; "BLANK", 0) + UPH$7</f>
        <v>14621</v>
      </c>
      <c r="UPJ7" s="1" cm="1">
        <f t="array" aca="1" ref="UPJ7" ca="1">MATCH("BLANK", INDIRECT("input" &amp; "!A" &amp; (UPI$7 + 1) &amp; ":A84") &amp; "BLANK", 0) + UPI$7</f>
        <v>14622</v>
      </c>
      <c r="UPK7" s="1" cm="1">
        <f t="array" aca="1" ref="UPK7" ca="1">MATCH("BLANK", INDIRECT("input" &amp; "!A" &amp; (UPJ$7 + 1) &amp; ":A84") &amp; "BLANK", 0) + UPJ$7</f>
        <v>14623</v>
      </c>
      <c r="UPL7" s="1" cm="1">
        <f t="array" aca="1" ref="UPL7" ca="1">MATCH("BLANK", INDIRECT("input" &amp; "!A" &amp; (UPK$7 + 1) &amp; ":A84") &amp; "BLANK", 0) + UPK$7</f>
        <v>14624</v>
      </c>
      <c r="UPM7" s="1" cm="1">
        <f t="array" aca="1" ref="UPM7" ca="1">MATCH("BLANK", INDIRECT("input" &amp; "!A" &amp; (UPL$7 + 1) &amp; ":A84") &amp; "BLANK", 0) + UPL$7</f>
        <v>14625</v>
      </c>
      <c r="UPN7" s="1" cm="1">
        <f t="array" aca="1" ref="UPN7" ca="1">MATCH("BLANK", INDIRECT("input" &amp; "!A" &amp; (UPM$7 + 1) &amp; ":A84") &amp; "BLANK", 0) + UPM$7</f>
        <v>14626</v>
      </c>
      <c r="UPO7" s="1" cm="1">
        <f t="array" aca="1" ref="UPO7" ca="1">MATCH("BLANK", INDIRECT("input" &amp; "!A" &amp; (UPN$7 + 1) &amp; ":A84") &amp; "BLANK", 0) + UPN$7</f>
        <v>14627</v>
      </c>
      <c r="UPP7" s="1" cm="1">
        <f t="array" aca="1" ref="UPP7" ca="1">MATCH("BLANK", INDIRECT("input" &amp; "!A" &amp; (UPO$7 + 1) &amp; ":A84") &amp; "BLANK", 0) + UPO$7</f>
        <v>14628</v>
      </c>
      <c r="UPQ7" s="1" cm="1">
        <f t="array" aca="1" ref="UPQ7" ca="1">MATCH("BLANK", INDIRECT("input" &amp; "!A" &amp; (UPP$7 + 1) &amp; ":A84") &amp; "BLANK", 0) + UPP$7</f>
        <v>14629</v>
      </c>
      <c r="UPR7" s="1" cm="1">
        <f t="array" aca="1" ref="UPR7" ca="1">MATCH("BLANK", INDIRECT("input" &amp; "!A" &amp; (UPQ$7 + 1) &amp; ":A84") &amp; "BLANK", 0) + UPQ$7</f>
        <v>14630</v>
      </c>
      <c r="UPS7" s="1" cm="1">
        <f t="array" aca="1" ref="UPS7" ca="1">MATCH("BLANK", INDIRECT("input" &amp; "!A" &amp; (UPR$7 + 1) &amp; ":A84") &amp; "BLANK", 0) + UPR$7</f>
        <v>14631</v>
      </c>
      <c r="UPT7" s="1" cm="1">
        <f t="array" aca="1" ref="UPT7" ca="1">MATCH("BLANK", INDIRECT("input" &amp; "!A" &amp; (UPS$7 + 1) &amp; ":A84") &amp; "BLANK", 0) + UPS$7</f>
        <v>14632</v>
      </c>
      <c r="UPU7" s="1" cm="1">
        <f t="array" aca="1" ref="UPU7" ca="1">MATCH("BLANK", INDIRECT("input" &amp; "!A" &amp; (UPT$7 + 1) &amp; ":A84") &amp; "BLANK", 0) + UPT$7</f>
        <v>14633</v>
      </c>
      <c r="UPV7" s="1" cm="1">
        <f t="array" aca="1" ref="UPV7" ca="1">MATCH("BLANK", INDIRECT("input" &amp; "!A" &amp; (UPU$7 + 1) &amp; ":A84") &amp; "BLANK", 0) + UPU$7</f>
        <v>14634</v>
      </c>
      <c r="UPW7" s="1" cm="1">
        <f t="array" aca="1" ref="UPW7" ca="1">MATCH("BLANK", INDIRECT("input" &amp; "!A" &amp; (UPV$7 + 1) &amp; ":A84") &amp; "BLANK", 0) + UPV$7</f>
        <v>14635</v>
      </c>
      <c r="UPX7" s="1" cm="1">
        <f t="array" aca="1" ref="UPX7" ca="1">MATCH("BLANK", INDIRECT("input" &amp; "!A" &amp; (UPW$7 + 1) &amp; ":A84") &amp; "BLANK", 0) + UPW$7</f>
        <v>14636</v>
      </c>
      <c r="UPY7" s="1" cm="1">
        <f t="array" aca="1" ref="UPY7" ca="1">MATCH("BLANK", INDIRECT("input" &amp; "!A" &amp; (UPX$7 + 1) &amp; ":A84") &amp; "BLANK", 0) + UPX$7</f>
        <v>14637</v>
      </c>
      <c r="UPZ7" s="1" cm="1">
        <f t="array" aca="1" ref="UPZ7" ca="1">MATCH("BLANK", INDIRECT("input" &amp; "!A" &amp; (UPY$7 + 1) &amp; ":A84") &amp; "BLANK", 0) + UPY$7</f>
        <v>14638</v>
      </c>
      <c r="UQA7" s="1" cm="1">
        <f t="array" aca="1" ref="UQA7" ca="1">MATCH("BLANK", INDIRECT("input" &amp; "!A" &amp; (UPZ$7 + 1) &amp; ":A84") &amp; "BLANK", 0) + UPZ$7</f>
        <v>14639</v>
      </c>
      <c r="UQB7" s="1" cm="1">
        <f t="array" aca="1" ref="UQB7" ca="1">MATCH("BLANK", INDIRECT("input" &amp; "!A" &amp; (UQA$7 + 1) &amp; ":A84") &amp; "BLANK", 0) + UQA$7</f>
        <v>14640</v>
      </c>
      <c r="UQC7" s="1" cm="1">
        <f t="array" aca="1" ref="UQC7" ca="1">MATCH("BLANK", INDIRECT("input" &amp; "!A" &amp; (UQB$7 + 1) &amp; ":A84") &amp; "BLANK", 0) + UQB$7</f>
        <v>14641</v>
      </c>
      <c r="UQD7" s="1" cm="1">
        <f t="array" aca="1" ref="UQD7" ca="1">MATCH("BLANK", INDIRECT("input" &amp; "!A" &amp; (UQC$7 + 1) &amp; ":A84") &amp; "BLANK", 0) + UQC$7</f>
        <v>14642</v>
      </c>
      <c r="UQE7" s="1" cm="1">
        <f t="array" aca="1" ref="UQE7" ca="1">MATCH("BLANK", INDIRECT("input" &amp; "!A" &amp; (UQD$7 + 1) &amp; ":A84") &amp; "BLANK", 0) + UQD$7</f>
        <v>14643</v>
      </c>
      <c r="UQF7" s="1" cm="1">
        <f t="array" aca="1" ref="UQF7" ca="1">MATCH("BLANK", INDIRECT("input" &amp; "!A" &amp; (UQE$7 + 1) &amp; ":A84") &amp; "BLANK", 0) + UQE$7</f>
        <v>14644</v>
      </c>
      <c r="UQG7" s="1" cm="1">
        <f t="array" aca="1" ref="UQG7" ca="1">MATCH("BLANK", INDIRECT("input" &amp; "!A" &amp; (UQF$7 + 1) &amp; ":A84") &amp; "BLANK", 0) + UQF$7</f>
        <v>14645</v>
      </c>
      <c r="UQH7" s="1" cm="1">
        <f t="array" aca="1" ref="UQH7" ca="1">MATCH("BLANK", INDIRECT("input" &amp; "!A" &amp; (UQG$7 + 1) &amp; ":A84") &amp; "BLANK", 0) + UQG$7</f>
        <v>14646</v>
      </c>
      <c r="UQI7" s="1" cm="1">
        <f t="array" aca="1" ref="UQI7" ca="1">MATCH("BLANK", INDIRECT("input" &amp; "!A" &amp; (UQH$7 + 1) &amp; ":A84") &amp; "BLANK", 0) + UQH$7</f>
        <v>14647</v>
      </c>
      <c r="UQJ7" s="1" cm="1">
        <f t="array" aca="1" ref="UQJ7" ca="1">MATCH("BLANK", INDIRECT("input" &amp; "!A" &amp; (UQI$7 + 1) &amp; ":A84") &amp; "BLANK", 0) + UQI$7</f>
        <v>14648</v>
      </c>
      <c r="UQK7" s="1" cm="1">
        <f t="array" aca="1" ref="UQK7" ca="1">MATCH("BLANK", INDIRECT("input" &amp; "!A" &amp; (UQJ$7 + 1) &amp; ":A84") &amp; "BLANK", 0) + UQJ$7</f>
        <v>14649</v>
      </c>
      <c r="UQL7" s="1" cm="1">
        <f t="array" aca="1" ref="UQL7" ca="1">MATCH("BLANK", INDIRECT("input" &amp; "!A" &amp; (UQK$7 + 1) &amp; ":A84") &amp; "BLANK", 0) + UQK$7</f>
        <v>14650</v>
      </c>
      <c r="UQM7" s="1" cm="1">
        <f t="array" aca="1" ref="UQM7" ca="1">MATCH("BLANK", INDIRECT("input" &amp; "!A" &amp; (UQL$7 + 1) &amp; ":A84") &amp; "BLANK", 0) + UQL$7</f>
        <v>14651</v>
      </c>
      <c r="UQN7" s="1" cm="1">
        <f t="array" aca="1" ref="UQN7" ca="1">MATCH("BLANK", INDIRECT("input" &amp; "!A" &amp; (UQM$7 + 1) &amp; ":A84") &amp; "BLANK", 0) + UQM$7</f>
        <v>14652</v>
      </c>
      <c r="UQO7" s="1" cm="1">
        <f t="array" aca="1" ref="UQO7" ca="1">MATCH("BLANK", INDIRECT("input" &amp; "!A" &amp; (UQN$7 + 1) &amp; ":A84") &amp; "BLANK", 0) + UQN$7</f>
        <v>14653</v>
      </c>
      <c r="UQP7" s="1" cm="1">
        <f t="array" aca="1" ref="UQP7" ca="1">MATCH("BLANK", INDIRECT("input" &amp; "!A" &amp; (UQO$7 + 1) &amp; ":A84") &amp; "BLANK", 0) + UQO$7</f>
        <v>14654</v>
      </c>
      <c r="UQQ7" s="1" cm="1">
        <f t="array" aca="1" ref="UQQ7" ca="1">MATCH("BLANK", INDIRECT("input" &amp; "!A" &amp; (UQP$7 + 1) &amp; ":A84") &amp; "BLANK", 0) + UQP$7</f>
        <v>14655</v>
      </c>
      <c r="UQR7" s="1" cm="1">
        <f t="array" aca="1" ref="UQR7" ca="1">MATCH("BLANK", INDIRECT("input" &amp; "!A" &amp; (UQQ$7 + 1) &amp; ":A84") &amp; "BLANK", 0) + UQQ$7</f>
        <v>14656</v>
      </c>
      <c r="UQS7" s="1" cm="1">
        <f t="array" aca="1" ref="UQS7" ca="1">MATCH("BLANK", INDIRECT("input" &amp; "!A" &amp; (UQR$7 + 1) &amp; ":A84") &amp; "BLANK", 0) + UQR$7</f>
        <v>14657</v>
      </c>
      <c r="UQT7" s="1" cm="1">
        <f t="array" aca="1" ref="UQT7" ca="1">MATCH("BLANK", INDIRECT("input" &amp; "!A" &amp; (UQS$7 + 1) &amp; ":A84") &amp; "BLANK", 0) + UQS$7</f>
        <v>14658</v>
      </c>
      <c r="UQU7" s="1" cm="1">
        <f t="array" aca="1" ref="UQU7" ca="1">MATCH("BLANK", INDIRECT("input" &amp; "!A" &amp; (UQT$7 + 1) &amp; ":A84") &amp; "BLANK", 0) + UQT$7</f>
        <v>14659</v>
      </c>
      <c r="UQV7" s="1" cm="1">
        <f t="array" aca="1" ref="UQV7" ca="1">MATCH("BLANK", INDIRECT("input" &amp; "!A" &amp; (UQU$7 + 1) &amp; ":A84") &amp; "BLANK", 0) + UQU$7</f>
        <v>14660</v>
      </c>
      <c r="UQW7" s="1" cm="1">
        <f t="array" aca="1" ref="UQW7" ca="1">MATCH("BLANK", INDIRECT("input" &amp; "!A" &amp; (UQV$7 + 1) &amp; ":A84") &amp; "BLANK", 0) + UQV$7</f>
        <v>14661</v>
      </c>
      <c r="UQX7" s="1" cm="1">
        <f t="array" aca="1" ref="UQX7" ca="1">MATCH("BLANK", INDIRECT("input" &amp; "!A" &amp; (UQW$7 + 1) &amp; ":A84") &amp; "BLANK", 0) + UQW$7</f>
        <v>14662</v>
      </c>
      <c r="UQY7" s="1" cm="1">
        <f t="array" aca="1" ref="UQY7" ca="1">MATCH("BLANK", INDIRECT("input" &amp; "!A" &amp; (UQX$7 + 1) &amp; ":A84") &amp; "BLANK", 0) + UQX$7</f>
        <v>14663</v>
      </c>
      <c r="UQZ7" s="1" cm="1">
        <f t="array" aca="1" ref="UQZ7" ca="1">MATCH("BLANK", INDIRECT("input" &amp; "!A" &amp; (UQY$7 + 1) &amp; ":A84") &amp; "BLANK", 0) + UQY$7</f>
        <v>14664</v>
      </c>
      <c r="URA7" s="1" cm="1">
        <f t="array" aca="1" ref="URA7" ca="1">MATCH("BLANK", INDIRECT("input" &amp; "!A" &amp; (UQZ$7 + 1) &amp; ":A84") &amp; "BLANK", 0) + UQZ$7</f>
        <v>14665</v>
      </c>
      <c r="URB7" s="1" cm="1">
        <f t="array" aca="1" ref="URB7" ca="1">MATCH("BLANK", INDIRECT("input" &amp; "!A" &amp; (URA$7 + 1) &amp; ":A84") &amp; "BLANK", 0) + URA$7</f>
        <v>14666</v>
      </c>
      <c r="URC7" s="1" cm="1">
        <f t="array" aca="1" ref="URC7" ca="1">MATCH("BLANK", INDIRECT("input" &amp; "!A" &amp; (URB$7 + 1) &amp; ":A84") &amp; "BLANK", 0) + URB$7</f>
        <v>14667</v>
      </c>
      <c r="URD7" s="1" cm="1">
        <f t="array" aca="1" ref="URD7" ca="1">MATCH("BLANK", INDIRECT("input" &amp; "!A" &amp; (URC$7 + 1) &amp; ":A84") &amp; "BLANK", 0) + URC$7</f>
        <v>14668</v>
      </c>
      <c r="URE7" s="1" cm="1">
        <f t="array" aca="1" ref="URE7" ca="1">MATCH("BLANK", INDIRECT("input" &amp; "!A" &amp; (URD$7 + 1) &amp; ":A84") &amp; "BLANK", 0) + URD$7</f>
        <v>14669</v>
      </c>
      <c r="URF7" s="1" cm="1">
        <f t="array" aca="1" ref="URF7" ca="1">MATCH("BLANK", INDIRECT("input" &amp; "!A" &amp; (URE$7 + 1) &amp; ":A84") &amp; "BLANK", 0) + URE$7</f>
        <v>14670</v>
      </c>
      <c r="URG7" s="1" cm="1">
        <f t="array" aca="1" ref="URG7" ca="1">MATCH("BLANK", INDIRECT("input" &amp; "!A" &amp; (URF$7 + 1) &amp; ":A84") &amp; "BLANK", 0) + URF$7</f>
        <v>14671</v>
      </c>
      <c r="URH7" s="1" cm="1">
        <f t="array" aca="1" ref="URH7" ca="1">MATCH("BLANK", INDIRECT("input" &amp; "!A" &amp; (URG$7 + 1) &amp; ":A84") &amp; "BLANK", 0) + URG$7</f>
        <v>14672</v>
      </c>
      <c r="URI7" s="1" cm="1">
        <f t="array" aca="1" ref="URI7" ca="1">MATCH("BLANK", INDIRECT("input" &amp; "!A" &amp; (URH$7 + 1) &amp; ":A84") &amp; "BLANK", 0) + URH$7</f>
        <v>14673</v>
      </c>
      <c r="URJ7" s="1" cm="1">
        <f t="array" aca="1" ref="URJ7" ca="1">MATCH("BLANK", INDIRECT("input" &amp; "!A" &amp; (URI$7 + 1) &amp; ":A84") &amp; "BLANK", 0) + URI$7</f>
        <v>14674</v>
      </c>
      <c r="URK7" s="1" cm="1">
        <f t="array" aca="1" ref="URK7" ca="1">MATCH("BLANK", INDIRECT("input" &amp; "!A" &amp; (URJ$7 + 1) &amp; ":A84") &amp; "BLANK", 0) + URJ$7</f>
        <v>14675</v>
      </c>
      <c r="URL7" s="1" cm="1">
        <f t="array" aca="1" ref="URL7" ca="1">MATCH("BLANK", INDIRECT("input" &amp; "!A" &amp; (URK$7 + 1) &amp; ":A84") &amp; "BLANK", 0) + URK$7</f>
        <v>14676</v>
      </c>
      <c r="URM7" s="1" cm="1">
        <f t="array" aca="1" ref="URM7" ca="1">MATCH("BLANK", INDIRECT("input" &amp; "!A" &amp; (URL$7 + 1) &amp; ":A84") &amp; "BLANK", 0) + URL$7</f>
        <v>14677</v>
      </c>
      <c r="URN7" s="1" cm="1">
        <f t="array" aca="1" ref="URN7" ca="1">MATCH("BLANK", INDIRECT("input" &amp; "!A" &amp; (URM$7 + 1) &amp; ":A84") &amp; "BLANK", 0) + URM$7</f>
        <v>14678</v>
      </c>
      <c r="URO7" s="1" cm="1">
        <f t="array" aca="1" ref="URO7" ca="1">MATCH("BLANK", INDIRECT("input" &amp; "!A" &amp; (URN$7 + 1) &amp; ":A84") &amp; "BLANK", 0) + URN$7</f>
        <v>14679</v>
      </c>
      <c r="URP7" s="1" cm="1">
        <f t="array" aca="1" ref="URP7" ca="1">MATCH("BLANK", INDIRECT("input" &amp; "!A" &amp; (URO$7 + 1) &amp; ":A84") &amp; "BLANK", 0) + URO$7</f>
        <v>14680</v>
      </c>
      <c r="URQ7" s="1" cm="1">
        <f t="array" aca="1" ref="URQ7" ca="1">MATCH("BLANK", INDIRECT("input" &amp; "!A" &amp; (URP$7 + 1) &amp; ":A84") &amp; "BLANK", 0) + URP$7</f>
        <v>14681</v>
      </c>
      <c r="URR7" s="1" cm="1">
        <f t="array" aca="1" ref="URR7" ca="1">MATCH("BLANK", INDIRECT("input" &amp; "!A" &amp; (URQ$7 + 1) &amp; ":A84") &amp; "BLANK", 0) + URQ$7</f>
        <v>14682</v>
      </c>
      <c r="URS7" s="1" cm="1">
        <f t="array" aca="1" ref="URS7" ca="1">MATCH("BLANK", INDIRECT("input" &amp; "!A" &amp; (URR$7 + 1) &amp; ":A84") &amp; "BLANK", 0) + URR$7</f>
        <v>14683</v>
      </c>
      <c r="URT7" s="1" cm="1">
        <f t="array" aca="1" ref="URT7" ca="1">MATCH("BLANK", INDIRECT("input" &amp; "!A" &amp; (URS$7 + 1) &amp; ":A84") &amp; "BLANK", 0) + URS$7</f>
        <v>14684</v>
      </c>
      <c r="URU7" s="1" cm="1">
        <f t="array" aca="1" ref="URU7" ca="1">MATCH("BLANK", INDIRECT("input" &amp; "!A" &amp; (URT$7 + 1) &amp; ":A84") &amp; "BLANK", 0) + URT$7</f>
        <v>14685</v>
      </c>
      <c r="URV7" s="1" cm="1">
        <f t="array" aca="1" ref="URV7" ca="1">MATCH("BLANK", INDIRECT("input" &amp; "!A" &amp; (URU$7 + 1) &amp; ":A84") &amp; "BLANK", 0) + URU$7</f>
        <v>14686</v>
      </c>
      <c r="URW7" s="1" cm="1">
        <f t="array" aca="1" ref="URW7" ca="1">MATCH("BLANK", INDIRECT("input" &amp; "!A" &amp; (URV$7 + 1) &amp; ":A84") &amp; "BLANK", 0) + URV$7</f>
        <v>14687</v>
      </c>
      <c r="URX7" s="1" cm="1">
        <f t="array" aca="1" ref="URX7" ca="1">MATCH("BLANK", INDIRECT("input" &amp; "!A" &amp; (URW$7 + 1) &amp; ":A84") &amp; "BLANK", 0) + URW$7</f>
        <v>14688</v>
      </c>
      <c r="URY7" s="1" cm="1">
        <f t="array" aca="1" ref="URY7" ca="1">MATCH("BLANK", INDIRECT("input" &amp; "!A" &amp; (URX$7 + 1) &amp; ":A84") &amp; "BLANK", 0) + URX$7</f>
        <v>14689</v>
      </c>
      <c r="URZ7" s="1" cm="1">
        <f t="array" aca="1" ref="URZ7" ca="1">MATCH("BLANK", INDIRECT("input" &amp; "!A" &amp; (URY$7 + 1) &amp; ":A84") &amp; "BLANK", 0) + URY$7</f>
        <v>14690</v>
      </c>
      <c r="USA7" s="1" cm="1">
        <f t="array" aca="1" ref="USA7" ca="1">MATCH("BLANK", INDIRECT("input" &amp; "!A" &amp; (URZ$7 + 1) &amp; ":A84") &amp; "BLANK", 0) + URZ$7</f>
        <v>14691</v>
      </c>
      <c r="USB7" s="1" cm="1">
        <f t="array" aca="1" ref="USB7" ca="1">MATCH("BLANK", INDIRECT("input" &amp; "!A" &amp; (USA$7 + 1) &amp; ":A84") &amp; "BLANK", 0) + USA$7</f>
        <v>14692</v>
      </c>
      <c r="USC7" s="1" cm="1">
        <f t="array" aca="1" ref="USC7" ca="1">MATCH("BLANK", INDIRECT("input" &amp; "!A" &amp; (USB$7 + 1) &amp; ":A84") &amp; "BLANK", 0) + USB$7</f>
        <v>14693</v>
      </c>
      <c r="USD7" s="1" cm="1">
        <f t="array" aca="1" ref="USD7" ca="1">MATCH("BLANK", INDIRECT("input" &amp; "!A" &amp; (USC$7 + 1) &amp; ":A84") &amp; "BLANK", 0) + USC$7</f>
        <v>14694</v>
      </c>
      <c r="USE7" s="1" cm="1">
        <f t="array" aca="1" ref="USE7" ca="1">MATCH("BLANK", INDIRECT("input" &amp; "!A" &amp; (USD$7 + 1) &amp; ":A84") &amp; "BLANK", 0) + USD$7</f>
        <v>14695</v>
      </c>
      <c r="USF7" s="1" cm="1">
        <f t="array" aca="1" ref="USF7" ca="1">MATCH("BLANK", INDIRECT("input" &amp; "!A" &amp; (USE$7 + 1) &amp; ":A84") &amp; "BLANK", 0) + USE$7</f>
        <v>14696</v>
      </c>
      <c r="USG7" s="1" cm="1">
        <f t="array" aca="1" ref="USG7" ca="1">MATCH("BLANK", INDIRECT("input" &amp; "!A" &amp; (USF$7 + 1) &amp; ":A84") &amp; "BLANK", 0) + USF$7</f>
        <v>14697</v>
      </c>
      <c r="USH7" s="1" cm="1">
        <f t="array" aca="1" ref="USH7" ca="1">MATCH("BLANK", INDIRECT("input" &amp; "!A" &amp; (USG$7 + 1) &amp; ":A84") &amp; "BLANK", 0) + USG$7</f>
        <v>14698</v>
      </c>
      <c r="USI7" s="1" cm="1">
        <f t="array" aca="1" ref="USI7" ca="1">MATCH("BLANK", INDIRECT("input" &amp; "!A" &amp; (USH$7 + 1) &amp; ":A84") &amp; "BLANK", 0) + USH$7</f>
        <v>14699</v>
      </c>
      <c r="USJ7" s="1" cm="1">
        <f t="array" aca="1" ref="USJ7" ca="1">MATCH("BLANK", INDIRECT("input" &amp; "!A" &amp; (USI$7 + 1) &amp; ":A84") &amp; "BLANK", 0) + USI$7</f>
        <v>14700</v>
      </c>
      <c r="USK7" s="1" cm="1">
        <f t="array" aca="1" ref="USK7" ca="1">MATCH("BLANK", INDIRECT("input" &amp; "!A" &amp; (USJ$7 + 1) &amp; ":A84") &amp; "BLANK", 0) + USJ$7</f>
        <v>14701</v>
      </c>
      <c r="USL7" s="1" cm="1">
        <f t="array" aca="1" ref="USL7" ca="1">MATCH("BLANK", INDIRECT("input" &amp; "!A" &amp; (USK$7 + 1) &amp; ":A84") &amp; "BLANK", 0) + USK$7</f>
        <v>14702</v>
      </c>
      <c r="USM7" s="1" cm="1">
        <f t="array" aca="1" ref="USM7" ca="1">MATCH("BLANK", INDIRECT("input" &amp; "!A" &amp; (USL$7 + 1) &amp; ":A84") &amp; "BLANK", 0) + USL$7</f>
        <v>14703</v>
      </c>
      <c r="USN7" s="1" cm="1">
        <f t="array" aca="1" ref="USN7" ca="1">MATCH("BLANK", INDIRECT("input" &amp; "!A" &amp; (USM$7 + 1) &amp; ":A84") &amp; "BLANK", 0) + USM$7</f>
        <v>14704</v>
      </c>
      <c r="USO7" s="1" cm="1">
        <f t="array" aca="1" ref="USO7" ca="1">MATCH("BLANK", INDIRECT("input" &amp; "!A" &amp; (USN$7 + 1) &amp; ":A84") &amp; "BLANK", 0) + USN$7</f>
        <v>14705</v>
      </c>
      <c r="USP7" s="1" cm="1">
        <f t="array" aca="1" ref="USP7" ca="1">MATCH("BLANK", INDIRECT("input" &amp; "!A" &amp; (USO$7 + 1) &amp; ":A84") &amp; "BLANK", 0) + USO$7</f>
        <v>14706</v>
      </c>
      <c r="USQ7" s="1" cm="1">
        <f t="array" aca="1" ref="USQ7" ca="1">MATCH("BLANK", INDIRECT("input" &amp; "!A" &amp; (USP$7 + 1) &amp; ":A84") &amp; "BLANK", 0) + USP$7</f>
        <v>14707</v>
      </c>
      <c r="USR7" s="1" cm="1">
        <f t="array" aca="1" ref="USR7" ca="1">MATCH("BLANK", INDIRECT("input" &amp; "!A" &amp; (USQ$7 + 1) &amp; ":A84") &amp; "BLANK", 0) + USQ$7</f>
        <v>14708</v>
      </c>
      <c r="USS7" s="1" cm="1">
        <f t="array" aca="1" ref="USS7" ca="1">MATCH("BLANK", INDIRECT("input" &amp; "!A" &amp; (USR$7 + 1) &amp; ":A84") &amp; "BLANK", 0) + USR$7</f>
        <v>14709</v>
      </c>
      <c r="UST7" s="1" cm="1">
        <f t="array" aca="1" ref="UST7" ca="1">MATCH("BLANK", INDIRECT("input" &amp; "!A" &amp; (USS$7 + 1) &amp; ":A84") &amp; "BLANK", 0) + USS$7</f>
        <v>14710</v>
      </c>
      <c r="USU7" s="1" cm="1">
        <f t="array" aca="1" ref="USU7" ca="1">MATCH("BLANK", INDIRECT("input" &amp; "!A" &amp; (UST$7 + 1) &amp; ":A84") &amp; "BLANK", 0) + UST$7</f>
        <v>14711</v>
      </c>
      <c r="USV7" s="1" cm="1">
        <f t="array" aca="1" ref="USV7" ca="1">MATCH("BLANK", INDIRECT("input" &amp; "!A" &amp; (USU$7 + 1) &amp; ":A84") &amp; "BLANK", 0) + USU$7</f>
        <v>14712</v>
      </c>
      <c r="USW7" s="1" cm="1">
        <f t="array" aca="1" ref="USW7" ca="1">MATCH("BLANK", INDIRECT("input" &amp; "!A" &amp; (USV$7 + 1) &amp; ":A84") &amp; "BLANK", 0) + USV$7</f>
        <v>14713</v>
      </c>
      <c r="USX7" s="1" cm="1">
        <f t="array" aca="1" ref="USX7" ca="1">MATCH("BLANK", INDIRECT("input" &amp; "!A" &amp; (USW$7 + 1) &amp; ":A84") &amp; "BLANK", 0) + USW$7</f>
        <v>14714</v>
      </c>
      <c r="USY7" s="1" cm="1">
        <f t="array" aca="1" ref="USY7" ca="1">MATCH("BLANK", INDIRECT("input" &amp; "!A" &amp; (USX$7 + 1) &amp; ":A84") &amp; "BLANK", 0) + USX$7</f>
        <v>14715</v>
      </c>
      <c r="USZ7" s="1" cm="1">
        <f t="array" aca="1" ref="USZ7" ca="1">MATCH("BLANK", INDIRECT("input" &amp; "!A" &amp; (USY$7 + 1) &amp; ":A84") &amp; "BLANK", 0) + USY$7</f>
        <v>14716</v>
      </c>
      <c r="UTA7" s="1" cm="1">
        <f t="array" aca="1" ref="UTA7" ca="1">MATCH("BLANK", INDIRECT("input" &amp; "!A" &amp; (USZ$7 + 1) &amp; ":A84") &amp; "BLANK", 0) + USZ$7</f>
        <v>14717</v>
      </c>
      <c r="UTB7" s="1" cm="1">
        <f t="array" aca="1" ref="UTB7" ca="1">MATCH("BLANK", INDIRECT("input" &amp; "!A" &amp; (UTA$7 + 1) &amp; ":A84") &amp; "BLANK", 0) + UTA$7</f>
        <v>14718</v>
      </c>
      <c r="UTC7" s="1" cm="1">
        <f t="array" aca="1" ref="UTC7" ca="1">MATCH("BLANK", INDIRECT("input" &amp; "!A" &amp; (UTB$7 + 1) &amp; ":A84") &amp; "BLANK", 0) + UTB$7</f>
        <v>14719</v>
      </c>
      <c r="UTD7" s="1" cm="1">
        <f t="array" aca="1" ref="UTD7" ca="1">MATCH("BLANK", INDIRECT("input" &amp; "!A" &amp; (UTC$7 + 1) &amp; ":A84") &amp; "BLANK", 0) + UTC$7</f>
        <v>14720</v>
      </c>
      <c r="UTE7" s="1" cm="1">
        <f t="array" aca="1" ref="UTE7" ca="1">MATCH("BLANK", INDIRECT("input" &amp; "!A" &amp; (UTD$7 + 1) &amp; ":A84") &amp; "BLANK", 0) + UTD$7</f>
        <v>14721</v>
      </c>
      <c r="UTF7" s="1" cm="1">
        <f t="array" aca="1" ref="UTF7" ca="1">MATCH("BLANK", INDIRECT("input" &amp; "!A" &amp; (UTE$7 + 1) &amp; ":A84") &amp; "BLANK", 0) + UTE$7</f>
        <v>14722</v>
      </c>
      <c r="UTG7" s="1" cm="1">
        <f t="array" aca="1" ref="UTG7" ca="1">MATCH("BLANK", INDIRECT("input" &amp; "!A" &amp; (UTF$7 + 1) &amp; ":A84") &amp; "BLANK", 0) + UTF$7</f>
        <v>14723</v>
      </c>
      <c r="UTH7" s="1" cm="1">
        <f t="array" aca="1" ref="UTH7" ca="1">MATCH("BLANK", INDIRECT("input" &amp; "!A" &amp; (UTG$7 + 1) &amp; ":A84") &amp; "BLANK", 0) + UTG$7</f>
        <v>14724</v>
      </c>
      <c r="UTI7" s="1" cm="1">
        <f t="array" aca="1" ref="UTI7" ca="1">MATCH("BLANK", INDIRECT("input" &amp; "!A" &amp; (UTH$7 + 1) &amp; ":A84") &amp; "BLANK", 0) + UTH$7</f>
        <v>14725</v>
      </c>
      <c r="UTJ7" s="1" cm="1">
        <f t="array" aca="1" ref="UTJ7" ca="1">MATCH("BLANK", INDIRECT("input" &amp; "!A" &amp; (UTI$7 + 1) &amp; ":A84") &amp; "BLANK", 0) + UTI$7</f>
        <v>14726</v>
      </c>
      <c r="UTK7" s="1" cm="1">
        <f t="array" aca="1" ref="UTK7" ca="1">MATCH("BLANK", INDIRECT("input" &amp; "!A" &amp; (UTJ$7 + 1) &amp; ":A84") &amp; "BLANK", 0) + UTJ$7</f>
        <v>14727</v>
      </c>
      <c r="UTL7" s="1" cm="1">
        <f t="array" aca="1" ref="UTL7" ca="1">MATCH("BLANK", INDIRECT("input" &amp; "!A" &amp; (UTK$7 + 1) &amp; ":A84") &amp; "BLANK", 0) + UTK$7</f>
        <v>14728</v>
      </c>
      <c r="UTM7" s="1" cm="1">
        <f t="array" aca="1" ref="UTM7" ca="1">MATCH("BLANK", INDIRECT("input" &amp; "!A" &amp; (UTL$7 + 1) &amp; ":A84") &amp; "BLANK", 0) + UTL$7</f>
        <v>14729</v>
      </c>
      <c r="UTN7" s="1" cm="1">
        <f t="array" aca="1" ref="UTN7" ca="1">MATCH("BLANK", INDIRECT("input" &amp; "!A" &amp; (UTM$7 + 1) &amp; ":A84") &amp; "BLANK", 0) + UTM$7</f>
        <v>14730</v>
      </c>
      <c r="UTO7" s="1" cm="1">
        <f t="array" aca="1" ref="UTO7" ca="1">MATCH("BLANK", INDIRECT("input" &amp; "!A" &amp; (UTN$7 + 1) &amp; ":A84") &amp; "BLANK", 0) + UTN$7</f>
        <v>14731</v>
      </c>
      <c r="UTP7" s="1" cm="1">
        <f t="array" aca="1" ref="UTP7" ca="1">MATCH("BLANK", INDIRECT("input" &amp; "!A" &amp; (UTO$7 + 1) &amp; ":A84") &amp; "BLANK", 0) + UTO$7</f>
        <v>14732</v>
      </c>
      <c r="UTQ7" s="1" cm="1">
        <f t="array" aca="1" ref="UTQ7" ca="1">MATCH("BLANK", INDIRECT("input" &amp; "!A" &amp; (UTP$7 + 1) &amp; ":A84") &amp; "BLANK", 0) + UTP$7</f>
        <v>14733</v>
      </c>
      <c r="UTR7" s="1" cm="1">
        <f t="array" aca="1" ref="UTR7" ca="1">MATCH("BLANK", INDIRECT("input" &amp; "!A" &amp; (UTQ$7 + 1) &amp; ":A84") &amp; "BLANK", 0) + UTQ$7</f>
        <v>14734</v>
      </c>
      <c r="UTS7" s="1" cm="1">
        <f t="array" aca="1" ref="UTS7" ca="1">MATCH("BLANK", INDIRECT("input" &amp; "!A" &amp; (UTR$7 + 1) &amp; ":A84") &amp; "BLANK", 0) + UTR$7</f>
        <v>14735</v>
      </c>
      <c r="UTT7" s="1" cm="1">
        <f t="array" aca="1" ref="UTT7" ca="1">MATCH("BLANK", INDIRECT("input" &amp; "!A" &amp; (UTS$7 + 1) &amp; ":A84") &amp; "BLANK", 0) + UTS$7</f>
        <v>14736</v>
      </c>
      <c r="UTU7" s="1" cm="1">
        <f t="array" aca="1" ref="UTU7" ca="1">MATCH("BLANK", INDIRECT("input" &amp; "!A" &amp; (UTT$7 + 1) &amp; ":A84") &amp; "BLANK", 0) + UTT$7</f>
        <v>14737</v>
      </c>
      <c r="UTV7" s="1" cm="1">
        <f t="array" aca="1" ref="UTV7" ca="1">MATCH("BLANK", INDIRECT("input" &amp; "!A" &amp; (UTU$7 + 1) &amp; ":A84") &amp; "BLANK", 0) + UTU$7</f>
        <v>14738</v>
      </c>
      <c r="UTW7" s="1" cm="1">
        <f t="array" aca="1" ref="UTW7" ca="1">MATCH("BLANK", INDIRECT("input" &amp; "!A" &amp; (UTV$7 + 1) &amp; ":A84") &amp; "BLANK", 0) + UTV$7</f>
        <v>14739</v>
      </c>
      <c r="UTX7" s="1" cm="1">
        <f t="array" aca="1" ref="UTX7" ca="1">MATCH("BLANK", INDIRECT("input" &amp; "!A" &amp; (UTW$7 + 1) &amp; ":A84") &amp; "BLANK", 0) + UTW$7</f>
        <v>14740</v>
      </c>
      <c r="UTY7" s="1" cm="1">
        <f t="array" aca="1" ref="UTY7" ca="1">MATCH("BLANK", INDIRECT("input" &amp; "!A" &amp; (UTX$7 + 1) &amp; ":A84") &amp; "BLANK", 0) + UTX$7</f>
        <v>14741</v>
      </c>
      <c r="UTZ7" s="1" cm="1">
        <f t="array" aca="1" ref="UTZ7" ca="1">MATCH("BLANK", INDIRECT("input" &amp; "!A" &amp; (UTY$7 + 1) &amp; ":A84") &amp; "BLANK", 0) + UTY$7</f>
        <v>14742</v>
      </c>
      <c r="UUA7" s="1" cm="1">
        <f t="array" aca="1" ref="UUA7" ca="1">MATCH("BLANK", INDIRECT("input" &amp; "!A" &amp; (UTZ$7 + 1) &amp; ":A84") &amp; "BLANK", 0) + UTZ$7</f>
        <v>14743</v>
      </c>
      <c r="UUB7" s="1" cm="1">
        <f t="array" aca="1" ref="UUB7" ca="1">MATCH("BLANK", INDIRECT("input" &amp; "!A" &amp; (UUA$7 + 1) &amp; ":A84") &amp; "BLANK", 0) + UUA$7</f>
        <v>14744</v>
      </c>
      <c r="UUC7" s="1" cm="1">
        <f t="array" aca="1" ref="UUC7" ca="1">MATCH("BLANK", INDIRECT("input" &amp; "!A" &amp; (UUB$7 + 1) &amp; ":A84") &amp; "BLANK", 0) + UUB$7</f>
        <v>14745</v>
      </c>
      <c r="UUD7" s="1" cm="1">
        <f t="array" aca="1" ref="UUD7" ca="1">MATCH("BLANK", INDIRECT("input" &amp; "!A" &amp; (UUC$7 + 1) &amp; ":A84") &amp; "BLANK", 0) + UUC$7</f>
        <v>14746</v>
      </c>
      <c r="UUE7" s="1" cm="1">
        <f t="array" aca="1" ref="UUE7" ca="1">MATCH("BLANK", INDIRECT("input" &amp; "!A" &amp; (UUD$7 + 1) &amp; ":A84") &amp; "BLANK", 0) + UUD$7</f>
        <v>14747</v>
      </c>
      <c r="UUF7" s="1" cm="1">
        <f t="array" aca="1" ref="UUF7" ca="1">MATCH("BLANK", INDIRECT("input" &amp; "!A" &amp; (UUE$7 + 1) &amp; ":A84") &amp; "BLANK", 0) + UUE$7</f>
        <v>14748</v>
      </c>
      <c r="UUG7" s="1" cm="1">
        <f t="array" aca="1" ref="UUG7" ca="1">MATCH("BLANK", INDIRECT("input" &amp; "!A" &amp; (UUF$7 + 1) &amp; ":A84") &amp; "BLANK", 0) + UUF$7</f>
        <v>14749</v>
      </c>
      <c r="UUH7" s="1" cm="1">
        <f t="array" aca="1" ref="UUH7" ca="1">MATCH("BLANK", INDIRECT("input" &amp; "!A" &amp; (UUG$7 + 1) &amp; ":A84") &amp; "BLANK", 0) + UUG$7</f>
        <v>14750</v>
      </c>
      <c r="UUI7" s="1" cm="1">
        <f t="array" aca="1" ref="UUI7" ca="1">MATCH("BLANK", INDIRECT("input" &amp; "!A" &amp; (UUH$7 + 1) &amp; ":A84") &amp; "BLANK", 0) + UUH$7</f>
        <v>14751</v>
      </c>
      <c r="UUJ7" s="1" cm="1">
        <f t="array" aca="1" ref="UUJ7" ca="1">MATCH("BLANK", INDIRECT("input" &amp; "!A" &amp; (UUI$7 + 1) &amp; ":A84") &amp; "BLANK", 0) + UUI$7</f>
        <v>14752</v>
      </c>
      <c r="UUK7" s="1" cm="1">
        <f t="array" aca="1" ref="UUK7" ca="1">MATCH("BLANK", INDIRECT("input" &amp; "!A" &amp; (UUJ$7 + 1) &amp; ":A84") &amp; "BLANK", 0) + UUJ$7</f>
        <v>14753</v>
      </c>
      <c r="UUL7" s="1" cm="1">
        <f t="array" aca="1" ref="UUL7" ca="1">MATCH("BLANK", INDIRECT("input" &amp; "!A" &amp; (UUK$7 + 1) &amp; ":A84") &amp; "BLANK", 0) + UUK$7</f>
        <v>14754</v>
      </c>
      <c r="UUM7" s="1" cm="1">
        <f t="array" aca="1" ref="UUM7" ca="1">MATCH("BLANK", INDIRECT("input" &amp; "!A" &amp; (UUL$7 + 1) &amp; ":A84") &amp; "BLANK", 0) + UUL$7</f>
        <v>14755</v>
      </c>
      <c r="UUN7" s="1" cm="1">
        <f t="array" aca="1" ref="UUN7" ca="1">MATCH("BLANK", INDIRECT("input" &amp; "!A" &amp; (UUM$7 + 1) &amp; ":A84") &amp; "BLANK", 0) + UUM$7</f>
        <v>14756</v>
      </c>
      <c r="UUO7" s="1" cm="1">
        <f t="array" aca="1" ref="UUO7" ca="1">MATCH("BLANK", INDIRECT("input" &amp; "!A" &amp; (UUN$7 + 1) &amp; ":A84") &amp; "BLANK", 0) + UUN$7</f>
        <v>14757</v>
      </c>
      <c r="UUP7" s="1" cm="1">
        <f t="array" aca="1" ref="UUP7" ca="1">MATCH("BLANK", INDIRECT("input" &amp; "!A" &amp; (UUO$7 + 1) &amp; ":A84") &amp; "BLANK", 0) + UUO$7</f>
        <v>14758</v>
      </c>
      <c r="UUQ7" s="1" cm="1">
        <f t="array" aca="1" ref="UUQ7" ca="1">MATCH("BLANK", INDIRECT("input" &amp; "!A" &amp; (UUP$7 + 1) &amp; ":A84") &amp; "BLANK", 0) + UUP$7</f>
        <v>14759</v>
      </c>
      <c r="UUR7" s="1" cm="1">
        <f t="array" aca="1" ref="UUR7" ca="1">MATCH("BLANK", INDIRECT("input" &amp; "!A" &amp; (UUQ$7 + 1) &amp; ":A84") &amp; "BLANK", 0) + UUQ$7</f>
        <v>14760</v>
      </c>
      <c r="UUS7" s="1" cm="1">
        <f t="array" aca="1" ref="UUS7" ca="1">MATCH("BLANK", INDIRECT("input" &amp; "!A" &amp; (UUR$7 + 1) &amp; ":A84") &amp; "BLANK", 0) + UUR$7</f>
        <v>14761</v>
      </c>
      <c r="UUT7" s="1" cm="1">
        <f t="array" aca="1" ref="UUT7" ca="1">MATCH("BLANK", INDIRECT("input" &amp; "!A" &amp; (UUS$7 + 1) &amp; ":A84") &amp; "BLANK", 0) + UUS$7</f>
        <v>14762</v>
      </c>
      <c r="UUU7" s="1" cm="1">
        <f t="array" aca="1" ref="UUU7" ca="1">MATCH("BLANK", INDIRECT("input" &amp; "!A" &amp; (UUT$7 + 1) &amp; ":A84") &amp; "BLANK", 0) + UUT$7</f>
        <v>14763</v>
      </c>
      <c r="UUV7" s="1" cm="1">
        <f t="array" aca="1" ref="UUV7" ca="1">MATCH("BLANK", INDIRECT("input" &amp; "!A" &amp; (UUU$7 + 1) &amp; ":A84") &amp; "BLANK", 0) + UUU$7</f>
        <v>14764</v>
      </c>
      <c r="UUW7" s="1" cm="1">
        <f t="array" aca="1" ref="UUW7" ca="1">MATCH("BLANK", INDIRECT("input" &amp; "!A" &amp; (UUV$7 + 1) &amp; ":A84") &amp; "BLANK", 0) + UUV$7</f>
        <v>14765</v>
      </c>
      <c r="UUX7" s="1" cm="1">
        <f t="array" aca="1" ref="UUX7" ca="1">MATCH("BLANK", INDIRECT("input" &amp; "!A" &amp; (UUW$7 + 1) &amp; ":A84") &amp; "BLANK", 0) + UUW$7</f>
        <v>14766</v>
      </c>
      <c r="UUY7" s="1" cm="1">
        <f t="array" aca="1" ref="UUY7" ca="1">MATCH("BLANK", INDIRECT("input" &amp; "!A" &amp; (UUX$7 + 1) &amp; ":A84") &amp; "BLANK", 0) + UUX$7</f>
        <v>14767</v>
      </c>
      <c r="UUZ7" s="1" cm="1">
        <f t="array" aca="1" ref="UUZ7" ca="1">MATCH("BLANK", INDIRECT("input" &amp; "!A" &amp; (UUY$7 + 1) &amp; ":A84") &amp; "BLANK", 0) + UUY$7</f>
        <v>14768</v>
      </c>
      <c r="UVA7" s="1" cm="1">
        <f t="array" aca="1" ref="UVA7" ca="1">MATCH("BLANK", INDIRECT("input" &amp; "!A" &amp; (UUZ$7 + 1) &amp; ":A84") &amp; "BLANK", 0) + UUZ$7</f>
        <v>14769</v>
      </c>
      <c r="UVB7" s="1" cm="1">
        <f t="array" aca="1" ref="UVB7" ca="1">MATCH("BLANK", INDIRECT("input" &amp; "!A" &amp; (UVA$7 + 1) &amp; ":A84") &amp; "BLANK", 0) + UVA$7</f>
        <v>14770</v>
      </c>
      <c r="UVC7" s="1" cm="1">
        <f t="array" aca="1" ref="UVC7" ca="1">MATCH("BLANK", INDIRECT("input" &amp; "!A" &amp; (UVB$7 + 1) &amp; ":A84") &amp; "BLANK", 0) + UVB$7</f>
        <v>14771</v>
      </c>
      <c r="UVD7" s="1" cm="1">
        <f t="array" aca="1" ref="UVD7" ca="1">MATCH("BLANK", INDIRECT("input" &amp; "!A" &amp; (UVC$7 + 1) &amp; ":A84") &amp; "BLANK", 0) + UVC$7</f>
        <v>14772</v>
      </c>
      <c r="UVE7" s="1" cm="1">
        <f t="array" aca="1" ref="UVE7" ca="1">MATCH("BLANK", INDIRECT("input" &amp; "!A" &amp; (UVD$7 + 1) &amp; ":A84") &amp; "BLANK", 0) + UVD$7</f>
        <v>14773</v>
      </c>
      <c r="UVF7" s="1" cm="1">
        <f t="array" aca="1" ref="UVF7" ca="1">MATCH("BLANK", INDIRECT("input" &amp; "!A" &amp; (UVE$7 + 1) &amp; ":A84") &amp; "BLANK", 0) + UVE$7</f>
        <v>14774</v>
      </c>
      <c r="UVG7" s="1" cm="1">
        <f t="array" aca="1" ref="UVG7" ca="1">MATCH("BLANK", INDIRECT("input" &amp; "!A" &amp; (UVF$7 + 1) &amp; ":A84") &amp; "BLANK", 0) + UVF$7</f>
        <v>14775</v>
      </c>
      <c r="UVH7" s="1" cm="1">
        <f t="array" aca="1" ref="UVH7" ca="1">MATCH("BLANK", INDIRECT("input" &amp; "!A" &amp; (UVG$7 + 1) &amp; ":A84") &amp; "BLANK", 0) + UVG$7</f>
        <v>14776</v>
      </c>
      <c r="UVI7" s="1" cm="1">
        <f t="array" aca="1" ref="UVI7" ca="1">MATCH("BLANK", INDIRECT("input" &amp; "!A" &amp; (UVH$7 + 1) &amp; ":A84") &amp; "BLANK", 0) + UVH$7</f>
        <v>14777</v>
      </c>
      <c r="UVJ7" s="1" cm="1">
        <f t="array" aca="1" ref="UVJ7" ca="1">MATCH("BLANK", INDIRECT("input" &amp; "!A" &amp; (UVI$7 + 1) &amp; ":A84") &amp; "BLANK", 0) + UVI$7</f>
        <v>14778</v>
      </c>
      <c r="UVK7" s="1" cm="1">
        <f t="array" aca="1" ref="UVK7" ca="1">MATCH("BLANK", INDIRECT("input" &amp; "!A" &amp; (UVJ$7 + 1) &amp; ":A84") &amp; "BLANK", 0) + UVJ$7</f>
        <v>14779</v>
      </c>
      <c r="UVL7" s="1" cm="1">
        <f t="array" aca="1" ref="UVL7" ca="1">MATCH("BLANK", INDIRECT("input" &amp; "!A" &amp; (UVK$7 + 1) &amp; ":A84") &amp; "BLANK", 0) + UVK$7</f>
        <v>14780</v>
      </c>
      <c r="UVM7" s="1" cm="1">
        <f t="array" aca="1" ref="UVM7" ca="1">MATCH("BLANK", INDIRECT("input" &amp; "!A" &amp; (UVL$7 + 1) &amp; ":A84") &amp; "BLANK", 0) + UVL$7</f>
        <v>14781</v>
      </c>
      <c r="UVN7" s="1" cm="1">
        <f t="array" aca="1" ref="UVN7" ca="1">MATCH("BLANK", INDIRECT("input" &amp; "!A" &amp; (UVM$7 + 1) &amp; ":A84") &amp; "BLANK", 0) + UVM$7</f>
        <v>14782</v>
      </c>
      <c r="UVO7" s="1" cm="1">
        <f t="array" aca="1" ref="UVO7" ca="1">MATCH("BLANK", INDIRECT("input" &amp; "!A" &amp; (UVN$7 + 1) &amp; ":A84") &amp; "BLANK", 0) + UVN$7</f>
        <v>14783</v>
      </c>
      <c r="UVP7" s="1" cm="1">
        <f t="array" aca="1" ref="UVP7" ca="1">MATCH("BLANK", INDIRECT("input" &amp; "!A" &amp; (UVO$7 + 1) &amp; ":A84") &amp; "BLANK", 0) + UVO$7</f>
        <v>14784</v>
      </c>
      <c r="UVQ7" s="1" cm="1">
        <f t="array" aca="1" ref="UVQ7" ca="1">MATCH("BLANK", INDIRECT("input" &amp; "!A" &amp; (UVP$7 + 1) &amp; ":A84") &amp; "BLANK", 0) + UVP$7</f>
        <v>14785</v>
      </c>
      <c r="UVR7" s="1" cm="1">
        <f t="array" aca="1" ref="UVR7" ca="1">MATCH("BLANK", INDIRECT("input" &amp; "!A" &amp; (UVQ$7 + 1) &amp; ":A84") &amp; "BLANK", 0) + UVQ$7</f>
        <v>14786</v>
      </c>
      <c r="UVS7" s="1" cm="1">
        <f t="array" aca="1" ref="UVS7" ca="1">MATCH("BLANK", INDIRECT("input" &amp; "!A" &amp; (UVR$7 + 1) &amp; ":A84") &amp; "BLANK", 0) + UVR$7</f>
        <v>14787</v>
      </c>
      <c r="UVT7" s="1" cm="1">
        <f t="array" aca="1" ref="UVT7" ca="1">MATCH("BLANK", INDIRECT("input" &amp; "!A" &amp; (UVS$7 + 1) &amp; ":A84") &amp; "BLANK", 0) + UVS$7</f>
        <v>14788</v>
      </c>
      <c r="UVU7" s="1" cm="1">
        <f t="array" aca="1" ref="UVU7" ca="1">MATCH("BLANK", INDIRECT("input" &amp; "!A" &amp; (UVT$7 + 1) &amp; ":A84") &amp; "BLANK", 0) + UVT$7</f>
        <v>14789</v>
      </c>
      <c r="UVV7" s="1" cm="1">
        <f t="array" aca="1" ref="UVV7" ca="1">MATCH("BLANK", INDIRECT("input" &amp; "!A" &amp; (UVU$7 + 1) &amp; ":A84") &amp; "BLANK", 0) + UVU$7</f>
        <v>14790</v>
      </c>
      <c r="UVW7" s="1" cm="1">
        <f t="array" aca="1" ref="UVW7" ca="1">MATCH("BLANK", INDIRECT("input" &amp; "!A" &amp; (UVV$7 + 1) &amp; ":A84") &amp; "BLANK", 0) + UVV$7</f>
        <v>14791</v>
      </c>
      <c r="UVX7" s="1" cm="1">
        <f t="array" aca="1" ref="UVX7" ca="1">MATCH("BLANK", INDIRECT("input" &amp; "!A" &amp; (UVW$7 + 1) &amp; ":A84") &amp; "BLANK", 0) + UVW$7</f>
        <v>14792</v>
      </c>
      <c r="UVY7" s="1" cm="1">
        <f t="array" aca="1" ref="UVY7" ca="1">MATCH("BLANK", INDIRECT("input" &amp; "!A" &amp; (UVX$7 + 1) &amp; ":A84") &amp; "BLANK", 0) + UVX$7</f>
        <v>14793</v>
      </c>
      <c r="UVZ7" s="1" cm="1">
        <f t="array" aca="1" ref="UVZ7" ca="1">MATCH("BLANK", INDIRECT("input" &amp; "!A" &amp; (UVY$7 + 1) &amp; ":A84") &amp; "BLANK", 0) + UVY$7</f>
        <v>14794</v>
      </c>
      <c r="UWA7" s="1" cm="1">
        <f t="array" aca="1" ref="UWA7" ca="1">MATCH("BLANK", INDIRECT("input" &amp; "!A" &amp; (UVZ$7 + 1) &amp; ":A84") &amp; "BLANK", 0) + UVZ$7</f>
        <v>14795</v>
      </c>
      <c r="UWB7" s="1" cm="1">
        <f t="array" aca="1" ref="UWB7" ca="1">MATCH("BLANK", INDIRECT("input" &amp; "!A" &amp; (UWA$7 + 1) &amp; ":A84") &amp; "BLANK", 0) + UWA$7</f>
        <v>14796</v>
      </c>
      <c r="UWC7" s="1" cm="1">
        <f t="array" aca="1" ref="UWC7" ca="1">MATCH("BLANK", INDIRECT("input" &amp; "!A" &amp; (UWB$7 + 1) &amp; ":A84") &amp; "BLANK", 0) + UWB$7</f>
        <v>14797</v>
      </c>
      <c r="UWD7" s="1" cm="1">
        <f t="array" aca="1" ref="UWD7" ca="1">MATCH("BLANK", INDIRECT("input" &amp; "!A" &amp; (UWC$7 + 1) &amp; ":A84") &amp; "BLANK", 0) + UWC$7</f>
        <v>14798</v>
      </c>
      <c r="UWE7" s="1" cm="1">
        <f t="array" aca="1" ref="UWE7" ca="1">MATCH("BLANK", INDIRECT("input" &amp; "!A" &amp; (UWD$7 + 1) &amp; ":A84") &amp; "BLANK", 0) + UWD$7</f>
        <v>14799</v>
      </c>
      <c r="UWF7" s="1" cm="1">
        <f t="array" aca="1" ref="UWF7" ca="1">MATCH("BLANK", INDIRECT("input" &amp; "!A" &amp; (UWE$7 + 1) &amp; ":A84") &amp; "BLANK", 0) + UWE$7</f>
        <v>14800</v>
      </c>
      <c r="UWG7" s="1" cm="1">
        <f t="array" aca="1" ref="UWG7" ca="1">MATCH("BLANK", INDIRECT("input" &amp; "!A" &amp; (UWF$7 + 1) &amp; ":A84") &amp; "BLANK", 0) + UWF$7</f>
        <v>14801</v>
      </c>
      <c r="UWH7" s="1" cm="1">
        <f t="array" aca="1" ref="UWH7" ca="1">MATCH("BLANK", INDIRECT("input" &amp; "!A" &amp; (UWG$7 + 1) &amp; ":A84") &amp; "BLANK", 0) + UWG$7</f>
        <v>14802</v>
      </c>
      <c r="UWI7" s="1" cm="1">
        <f t="array" aca="1" ref="UWI7" ca="1">MATCH("BLANK", INDIRECT("input" &amp; "!A" &amp; (UWH$7 + 1) &amp; ":A84") &amp; "BLANK", 0) + UWH$7</f>
        <v>14803</v>
      </c>
      <c r="UWJ7" s="1" cm="1">
        <f t="array" aca="1" ref="UWJ7" ca="1">MATCH("BLANK", INDIRECT("input" &amp; "!A" &amp; (UWI$7 + 1) &amp; ":A84") &amp; "BLANK", 0) + UWI$7</f>
        <v>14804</v>
      </c>
      <c r="UWK7" s="1" cm="1">
        <f t="array" aca="1" ref="UWK7" ca="1">MATCH("BLANK", INDIRECT("input" &amp; "!A" &amp; (UWJ$7 + 1) &amp; ":A84") &amp; "BLANK", 0) + UWJ$7</f>
        <v>14805</v>
      </c>
      <c r="UWL7" s="1" cm="1">
        <f t="array" aca="1" ref="UWL7" ca="1">MATCH("BLANK", INDIRECT("input" &amp; "!A" &amp; (UWK$7 + 1) &amp; ":A84") &amp; "BLANK", 0) + UWK$7</f>
        <v>14806</v>
      </c>
      <c r="UWM7" s="1" cm="1">
        <f t="array" aca="1" ref="UWM7" ca="1">MATCH("BLANK", INDIRECT("input" &amp; "!A" &amp; (UWL$7 + 1) &amp; ":A84") &amp; "BLANK", 0) + UWL$7</f>
        <v>14807</v>
      </c>
      <c r="UWN7" s="1" cm="1">
        <f t="array" aca="1" ref="UWN7" ca="1">MATCH("BLANK", INDIRECT("input" &amp; "!A" &amp; (UWM$7 + 1) &amp; ":A84") &amp; "BLANK", 0) + UWM$7</f>
        <v>14808</v>
      </c>
      <c r="UWO7" s="1" cm="1">
        <f t="array" aca="1" ref="UWO7" ca="1">MATCH("BLANK", INDIRECT("input" &amp; "!A" &amp; (UWN$7 + 1) &amp; ":A84") &amp; "BLANK", 0) + UWN$7</f>
        <v>14809</v>
      </c>
      <c r="UWP7" s="1" cm="1">
        <f t="array" aca="1" ref="UWP7" ca="1">MATCH("BLANK", INDIRECT("input" &amp; "!A" &amp; (UWO$7 + 1) &amp; ":A84") &amp; "BLANK", 0) + UWO$7</f>
        <v>14810</v>
      </c>
      <c r="UWQ7" s="1" cm="1">
        <f t="array" aca="1" ref="UWQ7" ca="1">MATCH("BLANK", INDIRECT("input" &amp; "!A" &amp; (UWP$7 + 1) &amp; ":A84") &amp; "BLANK", 0) + UWP$7</f>
        <v>14811</v>
      </c>
      <c r="UWR7" s="1" cm="1">
        <f t="array" aca="1" ref="UWR7" ca="1">MATCH("BLANK", INDIRECT("input" &amp; "!A" &amp; (UWQ$7 + 1) &amp; ":A84") &amp; "BLANK", 0) + UWQ$7</f>
        <v>14812</v>
      </c>
      <c r="UWS7" s="1" cm="1">
        <f t="array" aca="1" ref="UWS7" ca="1">MATCH("BLANK", INDIRECT("input" &amp; "!A" &amp; (UWR$7 + 1) &amp; ":A84") &amp; "BLANK", 0) + UWR$7</f>
        <v>14813</v>
      </c>
      <c r="UWT7" s="1" cm="1">
        <f t="array" aca="1" ref="UWT7" ca="1">MATCH("BLANK", INDIRECT("input" &amp; "!A" &amp; (UWS$7 + 1) &amp; ":A84") &amp; "BLANK", 0) + UWS$7</f>
        <v>14814</v>
      </c>
      <c r="UWU7" s="1" cm="1">
        <f t="array" aca="1" ref="UWU7" ca="1">MATCH("BLANK", INDIRECT("input" &amp; "!A" &amp; (UWT$7 + 1) &amp; ":A84") &amp; "BLANK", 0) + UWT$7</f>
        <v>14815</v>
      </c>
      <c r="UWV7" s="1" cm="1">
        <f t="array" aca="1" ref="UWV7" ca="1">MATCH("BLANK", INDIRECT("input" &amp; "!A" &amp; (UWU$7 + 1) &amp; ":A84") &amp; "BLANK", 0) + UWU$7</f>
        <v>14816</v>
      </c>
      <c r="UWW7" s="1" cm="1">
        <f t="array" aca="1" ref="UWW7" ca="1">MATCH("BLANK", INDIRECT("input" &amp; "!A" &amp; (UWV$7 + 1) &amp; ":A84") &amp; "BLANK", 0) + UWV$7</f>
        <v>14817</v>
      </c>
      <c r="UWX7" s="1" cm="1">
        <f t="array" aca="1" ref="UWX7" ca="1">MATCH("BLANK", INDIRECT("input" &amp; "!A" &amp; (UWW$7 + 1) &amp; ":A84") &amp; "BLANK", 0) + UWW$7</f>
        <v>14818</v>
      </c>
      <c r="UWY7" s="1" cm="1">
        <f t="array" aca="1" ref="UWY7" ca="1">MATCH("BLANK", INDIRECT("input" &amp; "!A" &amp; (UWX$7 + 1) &amp; ":A84") &amp; "BLANK", 0) + UWX$7</f>
        <v>14819</v>
      </c>
      <c r="UWZ7" s="1" cm="1">
        <f t="array" aca="1" ref="UWZ7" ca="1">MATCH("BLANK", INDIRECT("input" &amp; "!A" &amp; (UWY$7 + 1) &amp; ":A84") &amp; "BLANK", 0) + UWY$7</f>
        <v>14820</v>
      </c>
      <c r="UXA7" s="1" cm="1">
        <f t="array" aca="1" ref="UXA7" ca="1">MATCH("BLANK", INDIRECT("input" &amp; "!A" &amp; (UWZ$7 + 1) &amp; ":A84") &amp; "BLANK", 0) + UWZ$7</f>
        <v>14821</v>
      </c>
      <c r="UXB7" s="1" cm="1">
        <f t="array" aca="1" ref="UXB7" ca="1">MATCH("BLANK", INDIRECT("input" &amp; "!A" &amp; (UXA$7 + 1) &amp; ":A84") &amp; "BLANK", 0) + UXA$7</f>
        <v>14822</v>
      </c>
      <c r="UXC7" s="1" cm="1">
        <f t="array" aca="1" ref="UXC7" ca="1">MATCH("BLANK", INDIRECT("input" &amp; "!A" &amp; (UXB$7 + 1) &amp; ":A84") &amp; "BLANK", 0) + UXB$7</f>
        <v>14823</v>
      </c>
      <c r="UXD7" s="1" cm="1">
        <f t="array" aca="1" ref="UXD7" ca="1">MATCH("BLANK", INDIRECT("input" &amp; "!A" &amp; (UXC$7 + 1) &amp; ":A84") &amp; "BLANK", 0) + UXC$7</f>
        <v>14824</v>
      </c>
      <c r="UXE7" s="1" cm="1">
        <f t="array" aca="1" ref="UXE7" ca="1">MATCH("BLANK", INDIRECT("input" &amp; "!A" &amp; (UXD$7 + 1) &amp; ":A84") &amp; "BLANK", 0) + UXD$7</f>
        <v>14825</v>
      </c>
      <c r="UXF7" s="1" cm="1">
        <f t="array" aca="1" ref="UXF7" ca="1">MATCH("BLANK", INDIRECT("input" &amp; "!A" &amp; (UXE$7 + 1) &amp; ":A84") &amp; "BLANK", 0) + UXE$7</f>
        <v>14826</v>
      </c>
      <c r="UXG7" s="1" cm="1">
        <f t="array" aca="1" ref="UXG7" ca="1">MATCH("BLANK", INDIRECT("input" &amp; "!A" &amp; (UXF$7 + 1) &amp; ":A84") &amp; "BLANK", 0) + UXF$7</f>
        <v>14827</v>
      </c>
      <c r="UXH7" s="1" cm="1">
        <f t="array" aca="1" ref="UXH7" ca="1">MATCH("BLANK", INDIRECT("input" &amp; "!A" &amp; (UXG$7 + 1) &amp; ":A84") &amp; "BLANK", 0) + UXG$7</f>
        <v>14828</v>
      </c>
      <c r="UXI7" s="1" cm="1">
        <f t="array" aca="1" ref="UXI7" ca="1">MATCH("BLANK", INDIRECT("input" &amp; "!A" &amp; (UXH$7 + 1) &amp; ":A84") &amp; "BLANK", 0) + UXH$7</f>
        <v>14829</v>
      </c>
      <c r="UXJ7" s="1" cm="1">
        <f t="array" aca="1" ref="UXJ7" ca="1">MATCH("BLANK", INDIRECT("input" &amp; "!A" &amp; (UXI$7 + 1) &amp; ":A84") &amp; "BLANK", 0) + UXI$7</f>
        <v>14830</v>
      </c>
      <c r="UXK7" s="1" cm="1">
        <f t="array" aca="1" ref="UXK7" ca="1">MATCH("BLANK", INDIRECT("input" &amp; "!A" &amp; (UXJ$7 + 1) &amp; ":A84") &amp; "BLANK", 0) + UXJ$7</f>
        <v>14831</v>
      </c>
      <c r="UXL7" s="1" cm="1">
        <f t="array" aca="1" ref="UXL7" ca="1">MATCH("BLANK", INDIRECT("input" &amp; "!A" &amp; (UXK$7 + 1) &amp; ":A84") &amp; "BLANK", 0) + UXK$7</f>
        <v>14832</v>
      </c>
      <c r="UXM7" s="1" cm="1">
        <f t="array" aca="1" ref="UXM7" ca="1">MATCH("BLANK", INDIRECT("input" &amp; "!A" &amp; (UXL$7 + 1) &amp; ":A84") &amp; "BLANK", 0) + UXL$7</f>
        <v>14833</v>
      </c>
      <c r="UXN7" s="1" cm="1">
        <f t="array" aca="1" ref="UXN7" ca="1">MATCH("BLANK", INDIRECT("input" &amp; "!A" &amp; (UXM$7 + 1) &amp; ":A84") &amp; "BLANK", 0) + UXM$7</f>
        <v>14834</v>
      </c>
      <c r="UXO7" s="1" cm="1">
        <f t="array" aca="1" ref="UXO7" ca="1">MATCH("BLANK", INDIRECT("input" &amp; "!A" &amp; (UXN$7 + 1) &amp; ":A84") &amp; "BLANK", 0) + UXN$7</f>
        <v>14835</v>
      </c>
      <c r="UXP7" s="1" cm="1">
        <f t="array" aca="1" ref="UXP7" ca="1">MATCH("BLANK", INDIRECT("input" &amp; "!A" &amp; (UXO$7 + 1) &amp; ":A84") &amp; "BLANK", 0) + UXO$7</f>
        <v>14836</v>
      </c>
      <c r="UXQ7" s="1" cm="1">
        <f t="array" aca="1" ref="UXQ7" ca="1">MATCH("BLANK", INDIRECT("input" &amp; "!A" &amp; (UXP$7 + 1) &amp; ":A84") &amp; "BLANK", 0) + UXP$7</f>
        <v>14837</v>
      </c>
      <c r="UXR7" s="1" cm="1">
        <f t="array" aca="1" ref="UXR7" ca="1">MATCH("BLANK", INDIRECT("input" &amp; "!A" &amp; (UXQ$7 + 1) &amp; ":A84") &amp; "BLANK", 0) + UXQ$7</f>
        <v>14838</v>
      </c>
      <c r="UXS7" s="1" cm="1">
        <f t="array" aca="1" ref="UXS7" ca="1">MATCH("BLANK", INDIRECT("input" &amp; "!A" &amp; (UXR$7 + 1) &amp; ":A84") &amp; "BLANK", 0) + UXR$7</f>
        <v>14839</v>
      </c>
      <c r="UXT7" s="1" cm="1">
        <f t="array" aca="1" ref="UXT7" ca="1">MATCH("BLANK", INDIRECT("input" &amp; "!A" &amp; (UXS$7 + 1) &amp; ":A84") &amp; "BLANK", 0) + UXS$7</f>
        <v>14840</v>
      </c>
      <c r="UXU7" s="1" cm="1">
        <f t="array" aca="1" ref="UXU7" ca="1">MATCH("BLANK", INDIRECT("input" &amp; "!A" &amp; (UXT$7 + 1) &amp; ":A84") &amp; "BLANK", 0) + UXT$7</f>
        <v>14841</v>
      </c>
      <c r="UXV7" s="1" cm="1">
        <f t="array" aca="1" ref="UXV7" ca="1">MATCH("BLANK", INDIRECT("input" &amp; "!A" &amp; (UXU$7 + 1) &amp; ":A84") &amp; "BLANK", 0) + UXU$7</f>
        <v>14842</v>
      </c>
      <c r="UXW7" s="1" cm="1">
        <f t="array" aca="1" ref="UXW7" ca="1">MATCH("BLANK", INDIRECT("input" &amp; "!A" &amp; (UXV$7 + 1) &amp; ":A84") &amp; "BLANK", 0) + UXV$7</f>
        <v>14843</v>
      </c>
      <c r="UXX7" s="1" cm="1">
        <f t="array" aca="1" ref="UXX7" ca="1">MATCH("BLANK", INDIRECT("input" &amp; "!A" &amp; (UXW$7 + 1) &amp; ":A84") &amp; "BLANK", 0) + UXW$7</f>
        <v>14844</v>
      </c>
      <c r="UXY7" s="1" cm="1">
        <f t="array" aca="1" ref="UXY7" ca="1">MATCH("BLANK", INDIRECT("input" &amp; "!A" &amp; (UXX$7 + 1) &amp; ":A84") &amp; "BLANK", 0) + UXX$7</f>
        <v>14845</v>
      </c>
      <c r="UXZ7" s="1" cm="1">
        <f t="array" aca="1" ref="UXZ7" ca="1">MATCH("BLANK", INDIRECT("input" &amp; "!A" &amp; (UXY$7 + 1) &amp; ":A84") &amp; "BLANK", 0) + UXY$7</f>
        <v>14846</v>
      </c>
      <c r="UYA7" s="1" cm="1">
        <f t="array" aca="1" ref="UYA7" ca="1">MATCH("BLANK", INDIRECT("input" &amp; "!A" &amp; (UXZ$7 + 1) &amp; ":A84") &amp; "BLANK", 0) + UXZ$7</f>
        <v>14847</v>
      </c>
      <c r="UYB7" s="1" cm="1">
        <f t="array" aca="1" ref="UYB7" ca="1">MATCH("BLANK", INDIRECT("input" &amp; "!A" &amp; (UYA$7 + 1) &amp; ":A84") &amp; "BLANK", 0) + UYA$7</f>
        <v>14848</v>
      </c>
      <c r="UYC7" s="1" cm="1">
        <f t="array" aca="1" ref="UYC7" ca="1">MATCH("BLANK", INDIRECT("input" &amp; "!A" &amp; (UYB$7 + 1) &amp; ":A84") &amp; "BLANK", 0) + UYB$7</f>
        <v>14849</v>
      </c>
      <c r="UYD7" s="1" cm="1">
        <f t="array" aca="1" ref="UYD7" ca="1">MATCH("BLANK", INDIRECT("input" &amp; "!A" &amp; (UYC$7 + 1) &amp; ":A84") &amp; "BLANK", 0) + UYC$7</f>
        <v>14850</v>
      </c>
      <c r="UYE7" s="1" cm="1">
        <f t="array" aca="1" ref="UYE7" ca="1">MATCH("BLANK", INDIRECT("input" &amp; "!A" &amp; (UYD$7 + 1) &amp; ":A84") &amp; "BLANK", 0) + UYD$7</f>
        <v>14851</v>
      </c>
      <c r="UYF7" s="1" cm="1">
        <f t="array" aca="1" ref="UYF7" ca="1">MATCH("BLANK", INDIRECT("input" &amp; "!A" &amp; (UYE$7 + 1) &amp; ":A84") &amp; "BLANK", 0) + UYE$7</f>
        <v>14852</v>
      </c>
      <c r="UYG7" s="1" cm="1">
        <f t="array" aca="1" ref="UYG7" ca="1">MATCH("BLANK", INDIRECT("input" &amp; "!A" &amp; (UYF$7 + 1) &amp; ":A84") &amp; "BLANK", 0) + UYF$7</f>
        <v>14853</v>
      </c>
      <c r="UYH7" s="1" cm="1">
        <f t="array" aca="1" ref="UYH7" ca="1">MATCH("BLANK", INDIRECT("input" &amp; "!A" &amp; (UYG$7 + 1) &amp; ":A84") &amp; "BLANK", 0) + UYG$7</f>
        <v>14854</v>
      </c>
      <c r="UYI7" s="1" cm="1">
        <f t="array" aca="1" ref="UYI7" ca="1">MATCH("BLANK", INDIRECT("input" &amp; "!A" &amp; (UYH$7 + 1) &amp; ":A84") &amp; "BLANK", 0) + UYH$7</f>
        <v>14855</v>
      </c>
      <c r="UYJ7" s="1" cm="1">
        <f t="array" aca="1" ref="UYJ7" ca="1">MATCH("BLANK", INDIRECT("input" &amp; "!A" &amp; (UYI$7 + 1) &amp; ":A84") &amp; "BLANK", 0) + UYI$7</f>
        <v>14856</v>
      </c>
      <c r="UYK7" s="1" cm="1">
        <f t="array" aca="1" ref="UYK7" ca="1">MATCH("BLANK", INDIRECT("input" &amp; "!A" &amp; (UYJ$7 + 1) &amp; ":A84") &amp; "BLANK", 0) + UYJ$7</f>
        <v>14857</v>
      </c>
      <c r="UYL7" s="1" cm="1">
        <f t="array" aca="1" ref="UYL7" ca="1">MATCH("BLANK", INDIRECT("input" &amp; "!A" &amp; (UYK$7 + 1) &amp; ":A84") &amp; "BLANK", 0) + UYK$7</f>
        <v>14858</v>
      </c>
      <c r="UYM7" s="1" cm="1">
        <f t="array" aca="1" ref="UYM7" ca="1">MATCH("BLANK", INDIRECT("input" &amp; "!A" &amp; (UYL$7 + 1) &amp; ":A84") &amp; "BLANK", 0) + UYL$7</f>
        <v>14859</v>
      </c>
      <c r="UYN7" s="1" cm="1">
        <f t="array" aca="1" ref="UYN7" ca="1">MATCH("BLANK", INDIRECT("input" &amp; "!A" &amp; (UYM$7 + 1) &amp; ":A84") &amp; "BLANK", 0) + UYM$7</f>
        <v>14860</v>
      </c>
      <c r="UYO7" s="1" cm="1">
        <f t="array" aca="1" ref="UYO7" ca="1">MATCH("BLANK", INDIRECT("input" &amp; "!A" &amp; (UYN$7 + 1) &amp; ":A84") &amp; "BLANK", 0) + UYN$7</f>
        <v>14861</v>
      </c>
      <c r="UYP7" s="1" cm="1">
        <f t="array" aca="1" ref="UYP7" ca="1">MATCH("BLANK", INDIRECT("input" &amp; "!A" &amp; (UYO$7 + 1) &amp; ":A84") &amp; "BLANK", 0) + UYO$7</f>
        <v>14862</v>
      </c>
      <c r="UYQ7" s="1" cm="1">
        <f t="array" aca="1" ref="UYQ7" ca="1">MATCH("BLANK", INDIRECT("input" &amp; "!A" &amp; (UYP$7 + 1) &amp; ":A84") &amp; "BLANK", 0) + UYP$7</f>
        <v>14863</v>
      </c>
      <c r="UYR7" s="1" cm="1">
        <f t="array" aca="1" ref="UYR7" ca="1">MATCH("BLANK", INDIRECT("input" &amp; "!A" &amp; (UYQ$7 + 1) &amp; ":A84") &amp; "BLANK", 0) + UYQ$7</f>
        <v>14864</v>
      </c>
      <c r="UYS7" s="1" cm="1">
        <f t="array" aca="1" ref="UYS7" ca="1">MATCH("BLANK", INDIRECT("input" &amp; "!A" &amp; (UYR$7 + 1) &amp; ":A84") &amp; "BLANK", 0) + UYR$7</f>
        <v>14865</v>
      </c>
      <c r="UYT7" s="1" cm="1">
        <f t="array" aca="1" ref="UYT7" ca="1">MATCH("BLANK", INDIRECT("input" &amp; "!A" &amp; (UYS$7 + 1) &amp; ":A84") &amp; "BLANK", 0) + UYS$7</f>
        <v>14866</v>
      </c>
      <c r="UYU7" s="1" cm="1">
        <f t="array" aca="1" ref="UYU7" ca="1">MATCH("BLANK", INDIRECT("input" &amp; "!A" &amp; (UYT$7 + 1) &amp; ":A84") &amp; "BLANK", 0) + UYT$7</f>
        <v>14867</v>
      </c>
      <c r="UYV7" s="1" cm="1">
        <f t="array" aca="1" ref="UYV7" ca="1">MATCH("BLANK", INDIRECT("input" &amp; "!A" &amp; (UYU$7 + 1) &amp; ":A84") &amp; "BLANK", 0) + UYU$7</f>
        <v>14868</v>
      </c>
      <c r="UYW7" s="1" cm="1">
        <f t="array" aca="1" ref="UYW7" ca="1">MATCH("BLANK", INDIRECT("input" &amp; "!A" &amp; (UYV$7 + 1) &amp; ":A84") &amp; "BLANK", 0) + UYV$7</f>
        <v>14869</v>
      </c>
      <c r="UYX7" s="1" cm="1">
        <f t="array" aca="1" ref="UYX7" ca="1">MATCH("BLANK", INDIRECT("input" &amp; "!A" &amp; (UYW$7 + 1) &amp; ":A84") &amp; "BLANK", 0) + UYW$7</f>
        <v>14870</v>
      </c>
      <c r="UYY7" s="1" cm="1">
        <f t="array" aca="1" ref="UYY7" ca="1">MATCH("BLANK", INDIRECT("input" &amp; "!A" &amp; (UYX$7 + 1) &amp; ":A84") &amp; "BLANK", 0) + UYX$7</f>
        <v>14871</v>
      </c>
      <c r="UYZ7" s="1" cm="1">
        <f t="array" aca="1" ref="UYZ7" ca="1">MATCH("BLANK", INDIRECT("input" &amp; "!A" &amp; (UYY$7 + 1) &amp; ":A84") &amp; "BLANK", 0) + UYY$7</f>
        <v>14872</v>
      </c>
      <c r="UZA7" s="1" cm="1">
        <f t="array" aca="1" ref="UZA7" ca="1">MATCH("BLANK", INDIRECT("input" &amp; "!A" &amp; (UYZ$7 + 1) &amp; ":A84") &amp; "BLANK", 0) + UYZ$7</f>
        <v>14873</v>
      </c>
      <c r="UZB7" s="1" cm="1">
        <f t="array" aca="1" ref="UZB7" ca="1">MATCH("BLANK", INDIRECT("input" &amp; "!A" &amp; (UZA$7 + 1) &amp; ":A84") &amp; "BLANK", 0) + UZA$7</f>
        <v>14874</v>
      </c>
      <c r="UZC7" s="1" cm="1">
        <f t="array" aca="1" ref="UZC7" ca="1">MATCH("BLANK", INDIRECT("input" &amp; "!A" &amp; (UZB$7 + 1) &amp; ":A84") &amp; "BLANK", 0) + UZB$7</f>
        <v>14875</v>
      </c>
      <c r="UZD7" s="1" cm="1">
        <f t="array" aca="1" ref="UZD7" ca="1">MATCH("BLANK", INDIRECT("input" &amp; "!A" &amp; (UZC$7 + 1) &amp; ":A84") &amp; "BLANK", 0) + UZC$7</f>
        <v>14876</v>
      </c>
      <c r="UZE7" s="1" cm="1">
        <f t="array" aca="1" ref="UZE7" ca="1">MATCH("BLANK", INDIRECT("input" &amp; "!A" &amp; (UZD$7 + 1) &amp; ":A84") &amp; "BLANK", 0) + UZD$7</f>
        <v>14877</v>
      </c>
      <c r="UZF7" s="1" cm="1">
        <f t="array" aca="1" ref="UZF7" ca="1">MATCH("BLANK", INDIRECT("input" &amp; "!A" &amp; (UZE$7 + 1) &amp; ":A84") &amp; "BLANK", 0) + UZE$7</f>
        <v>14878</v>
      </c>
      <c r="UZG7" s="1" cm="1">
        <f t="array" aca="1" ref="UZG7" ca="1">MATCH("BLANK", INDIRECT("input" &amp; "!A" &amp; (UZF$7 + 1) &amp; ":A84") &amp; "BLANK", 0) + UZF$7</f>
        <v>14879</v>
      </c>
      <c r="UZH7" s="1" cm="1">
        <f t="array" aca="1" ref="UZH7" ca="1">MATCH("BLANK", INDIRECT("input" &amp; "!A" &amp; (UZG$7 + 1) &amp; ":A84") &amp; "BLANK", 0) + UZG$7</f>
        <v>14880</v>
      </c>
      <c r="UZI7" s="1" cm="1">
        <f t="array" aca="1" ref="UZI7" ca="1">MATCH("BLANK", INDIRECT("input" &amp; "!A" &amp; (UZH$7 + 1) &amp; ":A84") &amp; "BLANK", 0) + UZH$7</f>
        <v>14881</v>
      </c>
      <c r="UZJ7" s="1" cm="1">
        <f t="array" aca="1" ref="UZJ7" ca="1">MATCH("BLANK", INDIRECT("input" &amp; "!A" &amp; (UZI$7 + 1) &amp; ":A84") &amp; "BLANK", 0) + UZI$7</f>
        <v>14882</v>
      </c>
      <c r="UZK7" s="1" cm="1">
        <f t="array" aca="1" ref="UZK7" ca="1">MATCH("BLANK", INDIRECT("input" &amp; "!A" &amp; (UZJ$7 + 1) &amp; ":A84") &amp; "BLANK", 0) + UZJ$7</f>
        <v>14883</v>
      </c>
      <c r="UZL7" s="1" cm="1">
        <f t="array" aca="1" ref="UZL7" ca="1">MATCH("BLANK", INDIRECT("input" &amp; "!A" &amp; (UZK$7 + 1) &amp; ":A84") &amp; "BLANK", 0) + UZK$7</f>
        <v>14884</v>
      </c>
      <c r="UZM7" s="1" cm="1">
        <f t="array" aca="1" ref="UZM7" ca="1">MATCH("BLANK", INDIRECT("input" &amp; "!A" &amp; (UZL$7 + 1) &amp; ":A84") &amp; "BLANK", 0) + UZL$7</f>
        <v>14885</v>
      </c>
      <c r="UZN7" s="1" cm="1">
        <f t="array" aca="1" ref="UZN7" ca="1">MATCH("BLANK", INDIRECT("input" &amp; "!A" &amp; (UZM$7 + 1) &amp; ":A84") &amp; "BLANK", 0) + UZM$7</f>
        <v>14886</v>
      </c>
      <c r="UZO7" s="1" cm="1">
        <f t="array" aca="1" ref="UZO7" ca="1">MATCH("BLANK", INDIRECT("input" &amp; "!A" &amp; (UZN$7 + 1) &amp; ":A84") &amp; "BLANK", 0) + UZN$7</f>
        <v>14887</v>
      </c>
      <c r="UZP7" s="1" cm="1">
        <f t="array" aca="1" ref="UZP7" ca="1">MATCH("BLANK", INDIRECT("input" &amp; "!A" &amp; (UZO$7 + 1) &amp; ":A84") &amp; "BLANK", 0) + UZO$7</f>
        <v>14888</v>
      </c>
      <c r="UZQ7" s="1" cm="1">
        <f t="array" aca="1" ref="UZQ7" ca="1">MATCH("BLANK", INDIRECT("input" &amp; "!A" &amp; (UZP$7 + 1) &amp; ":A84") &amp; "BLANK", 0) + UZP$7</f>
        <v>14889</v>
      </c>
      <c r="UZR7" s="1" cm="1">
        <f t="array" aca="1" ref="UZR7" ca="1">MATCH("BLANK", INDIRECT("input" &amp; "!A" &amp; (UZQ$7 + 1) &amp; ":A84") &amp; "BLANK", 0) + UZQ$7</f>
        <v>14890</v>
      </c>
      <c r="UZS7" s="1" cm="1">
        <f t="array" aca="1" ref="UZS7" ca="1">MATCH("BLANK", INDIRECT("input" &amp; "!A" &amp; (UZR$7 + 1) &amp; ":A84") &amp; "BLANK", 0) + UZR$7</f>
        <v>14891</v>
      </c>
      <c r="UZT7" s="1" cm="1">
        <f t="array" aca="1" ref="UZT7" ca="1">MATCH("BLANK", INDIRECT("input" &amp; "!A" &amp; (UZS$7 + 1) &amp; ":A84") &amp; "BLANK", 0) + UZS$7</f>
        <v>14892</v>
      </c>
      <c r="UZU7" s="1" cm="1">
        <f t="array" aca="1" ref="UZU7" ca="1">MATCH("BLANK", INDIRECT("input" &amp; "!A" &amp; (UZT$7 + 1) &amp; ":A84") &amp; "BLANK", 0) + UZT$7</f>
        <v>14893</v>
      </c>
      <c r="UZV7" s="1" cm="1">
        <f t="array" aca="1" ref="UZV7" ca="1">MATCH("BLANK", INDIRECT("input" &amp; "!A" &amp; (UZU$7 + 1) &amp; ":A84") &amp; "BLANK", 0) + UZU$7</f>
        <v>14894</v>
      </c>
      <c r="UZW7" s="1" cm="1">
        <f t="array" aca="1" ref="UZW7" ca="1">MATCH("BLANK", INDIRECT("input" &amp; "!A" &amp; (UZV$7 + 1) &amp; ":A84") &amp; "BLANK", 0) + UZV$7</f>
        <v>14895</v>
      </c>
      <c r="UZX7" s="1" cm="1">
        <f t="array" aca="1" ref="UZX7" ca="1">MATCH("BLANK", INDIRECT("input" &amp; "!A" &amp; (UZW$7 + 1) &amp; ":A84") &amp; "BLANK", 0) + UZW$7</f>
        <v>14896</v>
      </c>
      <c r="UZY7" s="1" cm="1">
        <f t="array" aca="1" ref="UZY7" ca="1">MATCH("BLANK", INDIRECT("input" &amp; "!A" &amp; (UZX$7 + 1) &amp; ":A84") &amp; "BLANK", 0) + UZX$7</f>
        <v>14897</v>
      </c>
      <c r="UZZ7" s="1" cm="1">
        <f t="array" aca="1" ref="UZZ7" ca="1">MATCH("BLANK", INDIRECT("input" &amp; "!A" &amp; (UZY$7 + 1) &amp; ":A84") &amp; "BLANK", 0) + UZY$7</f>
        <v>14898</v>
      </c>
      <c r="VAA7" s="1" cm="1">
        <f t="array" aca="1" ref="VAA7" ca="1">MATCH("BLANK", INDIRECT("input" &amp; "!A" &amp; (UZZ$7 + 1) &amp; ":A84") &amp; "BLANK", 0) + UZZ$7</f>
        <v>14899</v>
      </c>
      <c r="VAB7" s="1" cm="1">
        <f t="array" aca="1" ref="VAB7" ca="1">MATCH("BLANK", INDIRECT("input" &amp; "!A" &amp; (VAA$7 + 1) &amp; ":A84") &amp; "BLANK", 0) + VAA$7</f>
        <v>14900</v>
      </c>
      <c r="VAC7" s="1" cm="1">
        <f t="array" aca="1" ref="VAC7" ca="1">MATCH("BLANK", INDIRECT("input" &amp; "!A" &amp; (VAB$7 + 1) &amp; ":A84") &amp; "BLANK", 0) + VAB$7</f>
        <v>14901</v>
      </c>
      <c r="VAD7" s="1" cm="1">
        <f t="array" aca="1" ref="VAD7" ca="1">MATCH("BLANK", INDIRECT("input" &amp; "!A" &amp; (VAC$7 + 1) &amp; ":A84") &amp; "BLANK", 0) + VAC$7</f>
        <v>14902</v>
      </c>
      <c r="VAE7" s="1" cm="1">
        <f t="array" aca="1" ref="VAE7" ca="1">MATCH("BLANK", INDIRECT("input" &amp; "!A" &amp; (VAD$7 + 1) &amp; ":A84") &amp; "BLANK", 0) + VAD$7</f>
        <v>14903</v>
      </c>
      <c r="VAF7" s="1" cm="1">
        <f t="array" aca="1" ref="VAF7" ca="1">MATCH("BLANK", INDIRECT("input" &amp; "!A" &amp; (VAE$7 + 1) &amp; ":A84") &amp; "BLANK", 0) + VAE$7</f>
        <v>14904</v>
      </c>
      <c r="VAG7" s="1" cm="1">
        <f t="array" aca="1" ref="VAG7" ca="1">MATCH("BLANK", INDIRECT("input" &amp; "!A" &amp; (VAF$7 + 1) &amp; ":A84") &amp; "BLANK", 0) + VAF$7</f>
        <v>14905</v>
      </c>
      <c r="VAH7" s="1" cm="1">
        <f t="array" aca="1" ref="VAH7" ca="1">MATCH("BLANK", INDIRECT("input" &amp; "!A" &amp; (VAG$7 + 1) &amp; ":A84") &amp; "BLANK", 0) + VAG$7</f>
        <v>14906</v>
      </c>
      <c r="VAI7" s="1" cm="1">
        <f t="array" aca="1" ref="VAI7" ca="1">MATCH("BLANK", INDIRECT("input" &amp; "!A" &amp; (VAH$7 + 1) &amp; ":A84") &amp; "BLANK", 0) + VAH$7</f>
        <v>14907</v>
      </c>
      <c r="VAJ7" s="1" cm="1">
        <f t="array" aca="1" ref="VAJ7" ca="1">MATCH("BLANK", INDIRECT("input" &amp; "!A" &amp; (VAI$7 + 1) &amp; ":A84") &amp; "BLANK", 0) + VAI$7</f>
        <v>14908</v>
      </c>
      <c r="VAK7" s="1" cm="1">
        <f t="array" aca="1" ref="VAK7" ca="1">MATCH("BLANK", INDIRECT("input" &amp; "!A" &amp; (VAJ$7 + 1) &amp; ":A84") &amp; "BLANK", 0) + VAJ$7</f>
        <v>14909</v>
      </c>
      <c r="VAL7" s="1" cm="1">
        <f t="array" aca="1" ref="VAL7" ca="1">MATCH("BLANK", INDIRECT("input" &amp; "!A" &amp; (VAK$7 + 1) &amp; ":A84") &amp; "BLANK", 0) + VAK$7</f>
        <v>14910</v>
      </c>
      <c r="VAM7" s="1" cm="1">
        <f t="array" aca="1" ref="VAM7" ca="1">MATCH("BLANK", INDIRECT("input" &amp; "!A" &amp; (VAL$7 + 1) &amp; ":A84") &amp; "BLANK", 0) + VAL$7</f>
        <v>14911</v>
      </c>
      <c r="VAN7" s="1" cm="1">
        <f t="array" aca="1" ref="VAN7" ca="1">MATCH("BLANK", INDIRECT("input" &amp; "!A" &amp; (VAM$7 + 1) &amp; ":A84") &amp; "BLANK", 0) + VAM$7</f>
        <v>14912</v>
      </c>
      <c r="VAO7" s="1" cm="1">
        <f t="array" aca="1" ref="VAO7" ca="1">MATCH("BLANK", INDIRECT("input" &amp; "!A" &amp; (VAN$7 + 1) &amp; ":A84") &amp; "BLANK", 0) + VAN$7</f>
        <v>14913</v>
      </c>
      <c r="VAP7" s="1" cm="1">
        <f t="array" aca="1" ref="VAP7" ca="1">MATCH("BLANK", INDIRECT("input" &amp; "!A" &amp; (VAO$7 + 1) &amp; ":A84") &amp; "BLANK", 0) + VAO$7</f>
        <v>14914</v>
      </c>
      <c r="VAQ7" s="1" cm="1">
        <f t="array" aca="1" ref="VAQ7" ca="1">MATCH("BLANK", INDIRECT("input" &amp; "!A" &amp; (VAP$7 + 1) &amp; ":A84") &amp; "BLANK", 0) + VAP$7</f>
        <v>14915</v>
      </c>
      <c r="VAR7" s="1" cm="1">
        <f t="array" aca="1" ref="VAR7" ca="1">MATCH("BLANK", INDIRECT("input" &amp; "!A" &amp; (VAQ$7 + 1) &amp; ":A84") &amp; "BLANK", 0) + VAQ$7</f>
        <v>14916</v>
      </c>
      <c r="VAS7" s="1" cm="1">
        <f t="array" aca="1" ref="VAS7" ca="1">MATCH("BLANK", INDIRECT("input" &amp; "!A" &amp; (VAR$7 + 1) &amp; ":A84") &amp; "BLANK", 0) + VAR$7</f>
        <v>14917</v>
      </c>
      <c r="VAT7" s="1" cm="1">
        <f t="array" aca="1" ref="VAT7" ca="1">MATCH("BLANK", INDIRECT("input" &amp; "!A" &amp; (VAS$7 + 1) &amp; ":A84") &amp; "BLANK", 0) + VAS$7</f>
        <v>14918</v>
      </c>
      <c r="VAU7" s="1" cm="1">
        <f t="array" aca="1" ref="VAU7" ca="1">MATCH("BLANK", INDIRECT("input" &amp; "!A" &amp; (VAT$7 + 1) &amp; ":A84") &amp; "BLANK", 0) + VAT$7</f>
        <v>14919</v>
      </c>
      <c r="VAV7" s="1" cm="1">
        <f t="array" aca="1" ref="VAV7" ca="1">MATCH("BLANK", INDIRECT("input" &amp; "!A" &amp; (VAU$7 + 1) &amp; ":A84") &amp; "BLANK", 0) + VAU$7</f>
        <v>14920</v>
      </c>
      <c r="VAW7" s="1" cm="1">
        <f t="array" aca="1" ref="VAW7" ca="1">MATCH("BLANK", INDIRECT("input" &amp; "!A" &amp; (VAV$7 + 1) &amp; ":A84") &amp; "BLANK", 0) + VAV$7</f>
        <v>14921</v>
      </c>
      <c r="VAX7" s="1" cm="1">
        <f t="array" aca="1" ref="VAX7" ca="1">MATCH("BLANK", INDIRECT("input" &amp; "!A" &amp; (VAW$7 + 1) &amp; ":A84") &amp; "BLANK", 0) + VAW$7</f>
        <v>14922</v>
      </c>
      <c r="VAY7" s="1" cm="1">
        <f t="array" aca="1" ref="VAY7" ca="1">MATCH("BLANK", INDIRECT("input" &amp; "!A" &amp; (VAX$7 + 1) &amp; ":A84") &amp; "BLANK", 0) + VAX$7</f>
        <v>14923</v>
      </c>
      <c r="VAZ7" s="1" cm="1">
        <f t="array" aca="1" ref="VAZ7" ca="1">MATCH("BLANK", INDIRECT("input" &amp; "!A" &amp; (VAY$7 + 1) &amp; ":A84") &amp; "BLANK", 0) + VAY$7</f>
        <v>14924</v>
      </c>
      <c r="VBA7" s="1" cm="1">
        <f t="array" aca="1" ref="VBA7" ca="1">MATCH("BLANK", INDIRECT("input" &amp; "!A" &amp; (VAZ$7 + 1) &amp; ":A84") &amp; "BLANK", 0) + VAZ$7</f>
        <v>14925</v>
      </c>
      <c r="VBB7" s="1" cm="1">
        <f t="array" aca="1" ref="VBB7" ca="1">MATCH("BLANK", INDIRECT("input" &amp; "!A" &amp; (VBA$7 + 1) &amp; ":A84") &amp; "BLANK", 0) + VBA$7</f>
        <v>14926</v>
      </c>
      <c r="VBC7" s="1" cm="1">
        <f t="array" aca="1" ref="VBC7" ca="1">MATCH("BLANK", INDIRECT("input" &amp; "!A" &amp; (VBB$7 + 1) &amp; ":A84") &amp; "BLANK", 0) + VBB$7</f>
        <v>14927</v>
      </c>
      <c r="VBD7" s="1" cm="1">
        <f t="array" aca="1" ref="VBD7" ca="1">MATCH("BLANK", INDIRECT("input" &amp; "!A" &amp; (VBC$7 + 1) &amp; ":A84") &amp; "BLANK", 0) + VBC$7</f>
        <v>14928</v>
      </c>
      <c r="VBE7" s="1" cm="1">
        <f t="array" aca="1" ref="VBE7" ca="1">MATCH("BLANK", INDIRECT("input" &amp; "!A" &amp; (VBD$7 + 1) &amp; ":A84") &amp; "BLANK", 0) + VBD$7</f>
        <v>14929</v>
      </c>
      <c r="VBF7" s="1" cm="1">
        <f t="array" aca="1" ref="VBF7" ca="1">MATCH("BLANK", INDIRECT("input" &amp; "!A" &amp; (VBE$7 + 1) &amp; ":A84") &amp; "BLANK", 0) + VBE$7</f>
        <v>14930</v>
      </c>
      <c r="VBG7" s="1" cm="1">
        <f t="array" aca="1" ref="VBG7" ca="1">MATCH("BLANK", INDIRECT("input" &amp; "!A" &amp; (VBF$7 + 1) &amp; ":A84") &amp; "BLANK", 0) + VBF$7</f>
        <v>14931</v>
      </c>
      <c r="VBH7" s="1" cm="1">
        <f t="array" aca="1" ref="VBH7" ca="1">MATCH("BLANK", INDIRECT("input" &amp; "!A" &amp; (VBG$7 + 1) &amp; ":A84") &amp; "BLANK", 0) + VBG$7</f>
        <v>14932</v>
      </c>
      <c r="VBI7" s="1" cm="1">
        <f t="array" aca="1" ref="VBI7" ca="1">MATCH("BLANK", INDIRECT("input" &amp; "!A" &amp; (VBH$7 + 1) &amp; ":A84") &amp; "BLANK", 0) + VBH$7</f>
        <v>14933</v>
      </c>
      <c r="VBJ7" s="1" cm="1">
        <f t="array" aca="1" ref="VBJ7" ca="1">MATCH("BLANK", INDIRECT("input" &amp; "!A" &amp; (VBI$7 + 1) &amp; ":A84") &amp; "BLANK", 0) + VBI$7</f>
        <v>14934</v>
      </c>
      <c r="VBK7" s="1" cm="1">
        <f t="array" aca="1" ref="VBK7" ca="1">MATCH("BLANK", INDIRECT("input" &amp; "!A" &amp; (VBJ$7 + 1) &amp; ":A84") &amp; "BLANK", 0) + VBJ$7</f>
        <v>14935</v>
      </c>
      <c r="VBL7" s="1" cm="1">
        <f t="array" aca="1" ref="VBL7" ca="1">MATCH("BLANK", INDIRECT("input" &amp; "!A" &amp; (VBK$7 + 1) &amp; ":A84") &amp; "BLANK", 0) + VBK$7</f>
        <v>14936</v>
      </c>
      <c r="VBM7" s="1" cm="1">
        <f t="array" aca="1" ref="VBM7" ca="1">MATCH("BLANK", INDIRECT("input" &amp; "!A" &amp; (VBL$7 + 1) &amp; ":A84") &amp; "BLANK", 0) + VBL$7</f>
        <v>14937</v>
      </c>
      <c r="VBN7" s="1" cm="1">
        <f t="array" aca="1" ref="VBN7" ca="1">MATCH("BLANK", INDIRECT("input" &amp; "!A" &amp; (VBM$7 + 1) &amp; ":A84") &amp; "BLANK", 0) + VBM$7</f>
        <v>14938</v>
      </c>
      <c r="VBO7" s="1" cm="1">
        <f t="array" aca="1" ref="VBO7" ca="1">MATCH("BLANK", INDIRECT("input" &amp; "!A" &amp; (VBN$7 + 1) &amp; ":A84") &amp; "BLANK", 0) + VBN$7</f>
        <v>14939</v>
      </c>
      <c r="VBP7" s="1" cm="1">
        <f t="array" aca="1" ref="VBP7" ca="1">MATCH("BLANK", INDIRECT("input" &amp; "!A" &amp; (VBO$7 + 1) &amp; ":A84") &amp; "BLANK", 0) + VBO$7</f>
        <v>14940</v>
      </c>
      <c r="VBQ7" s="1" cm="1">
        <f t="array" aca="1" ref="VBQ7" ca="1">MATCH("BLANK", INDIRECT("input" &amp; "!A" &amp; (VBP$7 + 1) &amp; ":A84") &amp; "BLANK", 0) + VBP$7</f>
        <v>14941</v>
      </c>
      <c r="VBR7" s="1" cm="1">
        <f t="array" aca="1" ref="VBR7" ca="1">MATCH("BLANK", INDIRECT("input" &amp; "!A" &amp; (VBQ$7 + 1) &amp; ":A84") &amp; "BLANK", 0) + VBQ$7</f>
        <v>14942</v>
      </c>
      <c r="VBS7" s="1" cm="1">
        <f t="array" aca="1" ref="VBS7" ca="1">MATCH("BLANK", INDIRECT("input" &amp; "!A" &amp; (VBR$7 + 1) &amp; ":A84") &amp; "BLANK", 0) + VBR$7</f>
        <v>14943</v>
      </c>
      <c r="VBT7" s="1" cm="1">
        <f t="array" aca="1" ref="VBT7" ca="1">MATCH("BLANK", INDIRECT("input" &amp; "!A" &amp; (VBS$7 + 1) &amp; ":A84") &amp; "BLANK", 0) + VBS$7</f>
        <v>14944</v>
      </c>
      <c r="VBU7" s="1" cm="1">
        <f t="array" aca="1" ref="VBU7" ca="1">MATCH("BLANK", INDIRECT("input" &amp; "!A" &amp; (VBT$7 + 1) &amp; ":A84") &amp; "BLANK", 0) + VBT$7</f>
        <v>14945</v>
      </c>
      <c r="VBV7" s="1" cm="1">
        <f t="array" aca="1" ref="VBV7" ca="1">MATCH("BLANK", INDIRECT("input" &amp; "!A" &amp; (VBU$7 + 1) &amp; ":A84") &amp; "BLANK", 0) + VBU$7</f>
        <v>14946</v>
      </c>
      <c r="VBW7" s="1" cm="1">
        <f t="array" aca="1" ref="VBW7" ca="1">MATCH("BLANK", INDIRECT("input" &amp; "!A" &amp; (VBV$7 + 1) &amp; ":A84") &amp; "BLANK", 0) + VBV$7</f>
        <v>14947</v>
      </c>
      <c r="VBX7" s="1" cm="1">
        <f t="array" aca="1" ref="VBX7" ca="1">MATCH("BLANK", INDIRECT("input" &amp; "!A" &amp; (VBW$7 + 1) &amp; ":A84") &amp; "BLANK", 0) + VBW$7</f>
        <v>14948</v>
      </c>
      <c r="VBY7" s="1" cm="1">
        <f t="array" aca="1" ref="VBY7" ca="1">MATCH("BLANK", INDIRECT("input" &amp; "!A" &amp; (VBX$7 + 1) &amp; ":A84") &amp; "BLANK", 0) + VBX$7</f>
        <v>14949</v>
      </c>
      <c r="VBZ7" s="1" cm="1">
        <f t="array" aca="1" ref="VBZ7" ca="1">MATCH("BLANK", INDIRECT("input" &amp; "!A" &amp; (VBY$7 + 1) &amp; ":A84") &amp; "BLANK", 0) + VBY$7</f>
        <v>14950</v>
      </c>
      <c r="VCA7" s="1" cm="1">
        <f t="array" aca="1" ref="VCA7" ca="1">MATCH("BLANK", INDIRECT("input" &amp; "!A" &amp; (VBZ$7 + 1) &amp; ":A84") &amp; "BLANK", 0) + VBZ$7</f>
        <v>14951</v>
      </c>
      <c r="VCB7" s="1" cm="1">
        <f t="array" aca="1" ref="VCB7" ca="1">MATCH("BLANK", INDIRECT("input" &amp; "!A" &amp; (VCA$7 + 1) &amp; ":A84") &amp; "BLANK", 0) + VCA$7</f>
        <v>14952</v>
      </c>
      <c r="VCC7" s="1" cm="1">
        <f t="array" aca="1" ref="VCC7" ca="1">MATCH("BLANK", INDIRECT("input" &amp; "!A" &amp; (VCB$7 + 1) &amp; ":A84") &amp; "BLANK", 0) + VCB$7</f>
        <v>14953</v>
      </c>
      <c r="VCD7" s="1" cm="1">
        <f t="array" aca="1" ref="VCD7" ca="1">MATCH("BLANK", INDIRECT("input" &amp; "!A" &amp; (VCC$7 + 1) &amp; ":A84") &amp; "BLANK", 0) + VCC$7</f>
        <v>14954</v>
      </c>
      <c r="VCE7" s="1" cm="1">
        <f t="array" aca="1" ref="VCE7" ca="1">MATCH("BLANK", INDIRECT("input" &amp; "!A" &amp; (VCD$7 + 1) &amp; ":A84") &amp; "BLANK", 0) + VCD$7</f>
        <v>14955</v>
      </c>
      <c r="VCF7" s="1" cm="1">
        <f t="array" aca="1" ref="VCF7" ca="1">MATCH("BLANK", INDIRECT("input" &amp; "!A" &amp; (VCE$7 + 1) &amp; ":A84") &amp; "BLANK", 0) + VCE$7</f>
        <v>14956</v>
      </c>
      <c r="VCG7" s="1" cm="1">
        <f t="array" aca="1" ref="VCG7" ca="1">MATCH("BLANK", INDIRECT("input" &amp; "!A" &amp; (VCF$7 + 1) &amp; ":A84") &amp; "BLANK", 0) + VCF$7</f>
        <v>14957</v>
      </c>
      <c r="VCH7" s="1" cm="1">
        <f t="array" aca="1" ref="VCH7" ca="1">MATCH("BLANK", INDIRECT("input" &amp; "!A" &amp; (VCG$7 + 1) &amp; ":A84") &amp; "BLANK", 0) + VCG$7</f>
        <v>14958</v>
      </c>
      <c r="VCI7" s="1" cm="1">
        <f t="array" aca="1" ref="VCI7" ca="1">MATCH("BLANK", INDIRECT("input" &amp; "!A" &amp; (VCH$7 + 1) &amp; ":A84") &amp; "BLANK", 0) + VCH$7</f>
        <v>14959</v>
      </c>
      <c r="VCJ7" s="1" cm="1">
        <f t="array" aca="1" ref="VCJ7" ca="1">MATCH("BLANK", INDIRECT("input" &amp; "!A" &amp; (VCI$7 + 1) &amp; ":A84") &amp; "BLANK", 0) + VCI$7</f>
        <v>14960</v>
      </c>
      <c r="VCK7" s="1" cm="1">
        <f t="array" aca="1" ref="VCK7" ca="1">MATCH("BLANK", INDIRECT("input" &amp; "!A" &amp; (VCJ$7 + 1) &amp; ":A84") &amp; "BLANK", 0) + VCJ$7</f>
        <v>14961</v>
      </c>
      <c r="VCL7" s="1" cm="1">
        <f t="array" aca="1" ref="VCL7" ca="1">MATCH("BLANK", INDIRECT("input" &amp; "!A" &amp; (VCK$7 + 1) &amp; ":A84") &amp; "BLANK", 0) + VCK$7</f>
        <v>14962</v>
      </c>
      <c r="VCM7" s="1" cm="1">
        <f t="array" aca="1" ref="VCM7" ca="1">MATCH("BLANK", INDIRECT("input" &amp; "!A" &amp; (VCL$7 + 1) &amp; ":A84") &amp; "BLANK", 0) + VCL$7</f>
        <v>14963</v>
      </c>
      <c r="VCN7" s="1" cm="1">
        <f t="array" aca="1" ref="VCN7" ca="1">MATCH("BLANK", INDIRECT("input" &amp; "!A" &amp; (VCM$7 + 1) &amp; ":A84") &amp; "BLANK", 0) + VCM$7</f>
        <v>14964</v>
      </c>
      <c r="VCO7" s="1" cm="1">
        <f t="array" aca="1" ref="VCO7" ca="1">MATCH("BLANK", INDIRECT("input" &amp; "!A" &amp; (VCN$7 + 1) &amp; ":A84") &amp; "BLANK", 0) + VCN$7</f>
        <v>14965</v>
      </c>
      <c r="VCP7" s="1" cm="1">
        <f t="array" aca="1" ref="VCP7" ca="1">MATCH("BLANK", INDIRECT("input" &amp; "!A" &amp; (VCO$7 + 1) &amp; ":A84") &amp; "BLANK", 0) + VCO$7</f>
        <v>14966</v>
      </c>
      <c r="VCQ7" s="1" cm="1">
        <f t="array" aca="1" ref="VCQ7" ca="1">MATCH("BLANK", INDIRECT("input" &amp; "!A" &amp; (VCP$7 + 1) &amp; ":A84") &amp; "BLANK", 0) + VCP$7</f>
        <v>14967</v>
      </c>
      <c r="VCR7" s="1" cm="1">
        <f t="array" aca="1" ref="VCR7" ca="1">MATCH("BLANK", INDIRECT("input" &amp; "!A" &amp; (VCQ$7 + 1) &amp; ":A84") &amp; "BLANK", 0) + VCQ$7</f>
        <v>14968</v>
      </c>
      <c r="VCS7" s="1" cm="1">
        <f t="array" aca="1" ref="VCS7" ca="1">MATCH("BLANK", INDIRECT("input" &amp; "!A" &amp; (VCR$7 + 1) &amp; ":A84") &amp; "BLANK", 0) + VCR$7</f>
        <v>14969</v>
      </c>
      <c r="VCT7" s="1" cm="1">
        <f t="array" aca="1" ref="VCT7" ca="1">MATCH("BLANK", INDIRECT("input" &amp; "!A" &amp; (VCS$7 + 1) &amp; ":A84") &amp; "BLANK", 0) + VCS$7</f>
        <v>14970</v>
      </c>
      <c r="VCU7" s="1" cm="1">
        <f t="array" aca="1" ref="VCU7" ca="1">MATCH("BLANK", INDIRECT("input" &amp; "!A" &amp; (VCT$7 + 1) &amp; ":A84") &amp; "BLANK", 0) + VCT$7</f>
        <v>14971</v>
      </c>
      <c r="VCV7" s="1" cm="1">
        <f t="array" aca="1" ref="VCV7" ca="1">MATCH("BLANK", INDIRECT("input" &amp; "!A" &amp; (VCU$7 + 1) &amp; ":A84") &amp; "BLANK", 0) + VCU$7</f>
        <v>14972</v>
      </c>
      <c r="VCW7" s="1" cm="1">
        <f t="array" aca="1" ref="VCW7" ca="1">MATCH("BLANK", INDIRECT("input" &amp; "!A" &amp; (VCV$7 + 1) &amp; ":A84") &amp; "BLANK", 0) + VCV$7</f>
        <v>14973</v>
      </c>
      <c r="VCX7" s="1" cm="1">
        <f t="array" aca="1" ref="VCX7" ca="1">MATCH("BLANK", INDIRECT("input" &amp; "!A" &amp; (VCW$7 + 1) &amp; ":A84") &amp; "BLANK", 0) + VCW$7</f>
        <v>14974</v>
      </c>
      <c r="VCY7" s="1" cm="1">
        <f t="array" aca="1" ref="VCY7" ca="1">MATCH("BLANK", INDIRECT("input" &amp; "!A" &amp; (VCX$7 + 1) &amp; ":A84") &amp; "BLANK", 0) + VCX$7</f>
        <v>14975</v>
      </c>
      <c r="VCZ7" s="1" cm="1">
        <f t="array" aca="1" ref="VCZ7" ca="1">MATCH("BLANK", INDIRECT("input" &amp; "!A" &amp; (VCY$7 + 1) &amp; ":A84") &amp; "BLANK", 0) + VCY$7</f>
        <v>14976</v>
      </c>
      <c r="VDA7" s="1" cm="1">
        <f t="array" aca="1" ref="VDA7" ca="1">MATCH("BLANK", INDIRECT("input" &amp; "!A" &amp; (VCZ$7 + 1) &amp; ":A84") &amp; "BLANK", 0) + VCZ$7</f>
        <v>14977</v>
      </c>
      <c r="VDB7" s="1" cm="1">
        <f t="array" aca="1" ref="VDB7" ca="1">MATCH("BLANK", INDIRECT("input" &amp; "!A" &amp; (VDA$7 + 1) &amp; ":A84") &amp; "BLANK", 0) + VDA$7</f>
        <v>14978</v>
      </c>
      <c r="VDC7" s="1" cm="1">
        <f t="array" aca="1" ref="VDC7" ca="1">MATCH("BLANK", INDIRECT("input" &amp; "!A" &amp; (VDB$7 + 1) &amp; ":A84") &amp; "BLANK", 0) + VDB$7</f>
        <v>14979</v>
      </c>
      <c r="VDD7" s="1" cm="1">
        <f t="array" aca="1" ref="VDD7" ca="1">MATCH("BLANK", INDIRECT("input" &amp; "!A" &amp; (VDC$7 + 1) &amp; ":A84") &amp; "BLANK", 0) + VDC$7</f>
        <v>14980</v>
      </c>
      <c r="VDE7" s="1" cm="1">
        <f t="array" aca="1" ref="VDE7" ca="1">MATCH("BLANK", INDIRECT("input" &amp; "!A" &amp; (VDD$7 + 1) &amp; ":A84") &amp; "BLANK", 0) + VDD$7</f>
        <v>14981</v>
      </c>
      <c r="VDF7" s="1" cm="1">
        <f t="array" aca="1" ref="VDF7" ca="1">MATCH("BLANK", INDIRECT("input" &amp; "!A" &amp; (VDE$7 + 1) &amp; ":A84") &amp; "BLANK", 0) + VDE$7</f>
        <v>14982</v>
      </c>
      <c r="VDG7" s="1" cm="1">
        <f t="array" aca="1" ref="VDG7" ca="1">MATCH("BLANK", INDIRECT("input" &amp; "!A" &amp; (VDF$7 + 1) &amp; ":A84") &amp; "BLANK", 0) + VDF$7</f>
        <v>14983</v>
      </c>
      <c r="VDH7" s="1" cm="1">
        <f t="array" aca="1" ref="VDH7" ca="1">MATCH("BLANK", INDIRECT("input" &amp; "!A" &amp; (VDG$7 + 1) &amp; ":A84") &amp; "BLANK", 0) + VDG$7</f>
        <v>14984</v>
      </c>
      <c r="VDI7" s="1" cm="1">
        <f t="array" aca="1" ref="VDI7" ca="1">MATCH("BLANK", INDIRECT("input" &amp; "!A" &amp; (VDH$7 + 1) &amp; ":A84") &amp; "BLANK", 0) + VDH$7</f>
        <v>14985</v>
      </c>
      <c r="VDJ7" s="1" cm="1">
        <f t="array" aca="1" ref="VDJ7" ca="1">MATCH("BLANK", INDIRECT("input" &amp; "!A" &amp; (VDI$7 + 1) &amp; ":A84") &amp; "BLANK", 0) + VDI$7</f>
        <v>14986</v>
      </c>
      <c r="VDK7" s="1" cm="1">
        <f t="array" aca="1" ref="VDK7" ca="1">MATCH("BLANK", INDIRECT("input" &amp; "!A" &amp; (VDJ$7 + 1) &amp; ":A84") &amp; "BLANK", 0) + VDJ$7</f>
        <v>14987</v>
      </c>
      <c r="VDL7" s="1" cm="1">
        <f t="array" aca="1" ref="VDL7" ca="1">MATCH("BLANK", INDIRECT("input" &amp; "!A" &amp; (VDK$7 + 1) &amp; ":A84") &amp; "BLANK", 0) + VDK$7</f>
        <v>14988</v>
      </c>
      <c r="VDM7" s="1" cm="1">
        <f t="array" aca="1" ref="VDM7" ca="1">MATCH("BLANK", INDIRECT("input" &amp; "!A" &amp; (VDL$7 + 1) &amp; ":A84") &amp; "BLANK", 0) + VDL$7</f>
        <v>14989</v>
      </c>
      <c r="VDN7" s="1" cm="1">
        <f t="array" aca="1" ref="VDN7" ca="1">MATCH("BLANK", INDIRECT("input" &amp; "!A" &amp; (VDM$7 + 1) &amp; ":A84") &amp; "BLANK", 0) + VDM$7</f>
        <v>14990</v>
      </c>
      <c r="VDO7" s="1" cm="1">
        <f t="array" aca="1" ref="VDO7" ca="1">MATCH("BLANK", INDIRECT("input" &amp; "!A" &amp; (VDN$7 + 1) &amp; ":A84") &amp; "BLANK", 0) + VDN$7</f>
        <v>14991</v>
      </c>
      <c r="VDP7" s="1" cm="1">
        <f t="array" aca="1" ref="VDP7" ca="1">MATCH("BLANK", INDIRECT("input" &amp; "!A" &amp; (VDO$7 + 1) &amp; ":A84") &amp; "BLANK", 0) + VDO$7</f>
        <v>14992</v>
      </c>
      <c r="VDQ7" s="1" cm="1">
        <f t="array" aca="1" ref="VDQ7" ca="1">MATCH("BLANK", INDIRECT("input" &amp; "!A" &amp; (VDP$7 + 1) &amp; ":A84") &amp; "BLANK", 0) + VDP$7</f>
        <v>14993</v>
      </c>
      <c r="VDR7" s="1" cm="1">
        <f t="array" aca="1" ref="VDR7" ca="1">MATCH("BLANK", INDIRECT("input" &amp; "!A" &amp; (VDQ$7 + 1) &amp; ":A84") &amp; "BLANK", 0) + VDQ$7</f>
        <v>14994</v>
      </c>
      <c r="VDS7" s="1" cm="1">
        <f t="array" aca="1" ref="VDS7" ca="1">MATCH("BLANK", INDIRECT("input" &amp; "!A" &amp; (VDR$7 + 1) &amp; ":A84") &amp; "BLANK", 0) + VDR$7</f>
        <v>14995</v>
      </c>
      <c r="VDT7" s="1" cm="1">
        <f t="array" aca="1" ref="VDT7" ca="1">MATCH("BLANK", INDIRECT("input" &amp; "!A" &amp; (VDS$7 + 1) &amp; ":A84") &amp; "BLANK", 0) + VDS$7</f>
        <v>14996</v>
      </c>
      <c r="VDU7" s="1" cm="1">
        <f t="array" aca="1" ref="VDU7" ca="1">MATCH("BLANK", INDIRECT("input" &amp; "!A" &amp; (VDT$7 + 1) &amp; ":A84") &amp; "BLANK", 0) + VDT$7</f>
        <v>14997</v>
      </c>
      <c r="VDV7" s="1" cm="1">
        <f t="array" aca="1" ref="VDV7" ca="1">MATCH("BLANK", INDIRECT("input" &amp; "!A" &amp; (VDU$7 + 1) &amp; ":A84") &amp; "BLANK", 0) + VDU$7</f>
        <v>14998</v>
      </c>
      <c r="VDW7" s="1" cm="1">
        <f t="array" aca="1" ref="VDW7" ca="1">MATCH("BLANK", INDIRECT("input" &amp; "!A" &amp; (VDV$7 + 1) &amp; ":A84") &amp; "BLANK", 0) + VDV$7</f>
        <v>14999</v>
      </c>
      <c r="VDX7" s="1" cm="1">
        <f t="array" aca="1" ref="VDX7" ca="1">MATCH("BLANK", INDIRECT("input" &amp; "!A" &amp; (VDW$7 + 1) &amp; ":A84") &amp; "BLANK", 0) + VDW$7</f>
        <v>15000</v>
      </c>
      <c r="VDY7" s="1" cm="1">
        <f t="array" aca="1" ref="VDY7" ca="1">MATCH("BLANK", INDIRECT("input" &amp; "!A" &amp; (VDX$7 + 1) &amp; ":A84") &amp; "BLANK", 0) + VDX$7</f>
        <v>15001</v>
      </c>
      <c r="VDZ7" s="1" cm="1">
        <f t="array" aca="1" ref="VDZ7" ca="1">MATCH("BLANK", INDIRECT("input" &amp; "!A" &amp; (VDY$7 + 1) &amp; ":A84") &amp; "BLANK", 0) + VDY$7</f>
        <v>15002</v>
      </c>
      <c r="VEA7" s="1" cm="1">
        <f t="array" aca="1" ref="VEA7" ca="1">MATCH("BLANK", INDIRECT("input" &amp; "!A" &amp; (VDZ$7 + 1) &amp; ":A84") &amp; "BLANK", 0) + VDZ$7</f>
        <v>15003</v>
      </c>
      <c r="VEB7" s="1" cm="1">
        <f t="array" aca="1" ref="VEB7" ca="1">MATCH("BLANK", INDIRECT("input" &amp; "!A" &amp; (VEA$7 + 1) &amp; ":A84") &amp; "BLANK", 0) + VEA$7</f>
        <v>15004</v>
      </c>
      <c r="VEC7" s="1" cm="1">
        <f t="array" aca="1" ref="VEC7" ca="1">MATCH("BLANK", INDIRECT("input" &amp; "!A" &amp; (VEB$7 + 1) &amp; ":A84") &amp; "BLANK", 0) + VEB$7</f>
        <v>15005</v>
      </c>
      <c r="VED7" s="1" cm="1">
        <f t="array" aca="1" ref="VED7" ca="1">MATCH("BLANK", INDIRECT("input" &amp; "!A" &amp; (VEC$7 + 1) &amp; ":A84") &amp; "BLANK", 0) + VEC$7</f>
        <v>15006</v>
      </c>
      <c r="VEE7" s="1" cm="1">
        <f t="array" aca="1" ref="VEE7" ca="1">MATCH("BLANK", INDIRECT("input" &amp; "!A" &amp; (VED$7 + 1) &amp; ":A84") &amp; "BLANK", 0) + VED$7</f>
        <v>15007</v>
      </c>
      <c r="VEF7" s="1" cm="1">
        <f t="array" aca="1" ref="VEF7" ca="1">MATCH("BLANK", INDIRECT("input" &amp; "!A" &amp; (VEE$7 + 1) &amp; ":A84") &amp; "BLANK", 0) + VEE$7</f>
        <v>15008</v>
      </c>
      <c r="VEG7" s="1" cm="1">
        <f t="array" aca="1" ref="VEG7" ca="1">MATCH("BLANK", INDIRECT("input" &amp; "!A" &amp; (VEF$7 + 1) &amp; ":A84") &amp; "BLANK", 0) + VEF$7</f>
        <v>15009</v>
      </c>
      <c r="VEH7" s="1" cm="1">
        <f t="array" aca="1" ref="VEH7" ca="1">MATCH("BLANK", INDIRECT("input" &amp; "!A" &amp; (VEG$7 + 1) &amp; ":A84") &amp; "BLANK", 0) + VEG$7</f>
        <v>15010</v>
      </c>
      <c r="VEI7" s="1" cm="1">
        <f t="array" aca="1" ref="VEI7" ca="1">MATCH("BLANK", INDIRECT("input" &amp; "!A" &amp; (VEH$7 + 1) &amp; ":A84") &amp; "BLANK", 0) + VEH$7</f>
        <v>15011</v>
      </c>
      <c r="VEJ7" s="1" cm="1">
        <f t="array" aca="1" ref="VEJ7" ca="1">MATCH("BLANK", INDIRECT("input" &amp; "!A" &amp; (VEI$7 + 1) &amp; ":A84") &amp; "BLANK", 0) + VEI$7</f>
        <v>15012</v>
      </c>
      <c r="VEK7" s="1" cm="1">
        <f t="array" aca="1" ref="VEK7" ca="1">MATCH("BLANK", INDIRECT("input" &amp; "!A" &amp; (VEJ$7 + 1) &amp; ":A84") &amp; "BLANK", 0) + VEJ$7</f>
        <v>15013</v>
      </c>
      <c r="VEL7" s="1" cm="1">
        <f t="array" aca="1" ref="VEL7" ca="1">MATCH("BLANK", INDIRECT("input" &amp; "!A" &amp; (VEK$7 + 1) &amp; ":A84") &amp; "BLANK", 0) + VEK$7</f>
        <v>15014</v>
      </c>
      <c r="VEM7" s="1" cm="1">
        <f t="array" aca="1" ref="VEM7" ca="1">MATCH("BLANK", INDIRECT("input" &amp; "!A" &amp; (VEL$7 + 1) &amp; ":A84") &amp; "BLANK", 0) + VEL$7</f>
        <v>15015</v>
      </c>
      <c r="VEN7" s="1" cm="1">
        <f t="array" aca="1" ref="VEN7" ca="1">MATCH("BLANK", INDIRECT("input" &amp; "!A" &amp; (VEM$7 + 1) &amp; ":A84") &amp; "BLANK", 0) + VEM$7</f>
        <v>15016</v>
      </c>
      <c r="VEO7" s="1" cm="1">
        <f t="array" aca="1" ref="VEO7" ca="1">MATCH("BLANK", INDIRECT("input" &amp; "!A" &amp; (VEN$7 + 1) &amp; ":A84") &amp; "BLANK", 0) + VEN$7</f>
        <v>15017</v>
      </c>
      <c r="VEP7" s="1" cm="1">
        <f t="array" aca="1" ref="VEP7" ca="1">MATCH("BLANK", INDIRECT("input" &amp; "!A" &amp; (VEO$7 + 1) &amp; ":A84") &amp; "BLANK", 0) + VEO$7</f>
        <v>15018</v>
      </c>
      <c r="VEQ7" s="1" cm="1">
        <f t="array" aca="1" ref="VEQ7" ca="1">MATCH("BLANK", INDIRECT("input" &amp; "!A" &amp; (VEP$7 + 1) &amp; ":A84") &amp; "BLANK", 0) + VEP$7</f>
        <v>15019</v>
      </c>
      <c r="VER7" s="1" cm="1">
        <f t="array" aca="1" ref="VER7" ca="1">MATCH("BLANK", INDIRECT("input" &amp; "!A" &amp; (VEQ$7 + 1) &amp; ":A84") &amp; "BLANK", 0) + VEQ$7</f>
        <v>15020</v>
      </c>
      <c r="VES7" s="1" cm="1">
        <f t="array" aca="1" ref="VES7" ca="1">MATCH("BLANK", INDIRECT("input" &amp; "!A" &amp; (VER$7 + 1) &amp; ":A84") &amp; "BLANK", 0) + VER$7</f>
        <v>15021</v>
      </c>
      <c r="VET7" s="1" cm="1">
        <f t="array" aca="1" ref="VET7" ca="1">MATCH("BLANK", INDIRECT("input" &amp; "!A" &amp; (VES$7 + 1) &amp; ":A84") &amp; "BLANK", 0) + VES$7</f>
        <v>15022</v>
      </c>
      <c r="VEU7" s="1" cm="1">
        <f t="array" aca="1" ref="VEU7" ca="1">MATCH("BLANK", INDIRECT("input" &amp; "!A" &amp; (VET$7 + 1) &amp; ":A84") &amp; "BLANK", 0) + VET$7</f>
        <v>15023</v>
      </c>
      <c r="VEV7" s="1" cm="1">
        <f t="array" aca="1" ref="VEV7" ca="1">MATCH("BLANK", INDIRECT("input" &amp; "!A" &amp; (VEU$7 + 1) &amp; ":A84") &amp; "BLANK", 0) + VEU$7</f>
        <v>15024</v>
      </c>
      <c r="VEW7" s="1" cm="1">
        <f t="array" aca="1" ref="VEW7" ca="1">MATCH("BLANK", INDIRECT("input" &amp; "!A" &amp; (VEV$7 + 1) &amp; ":A84") &amp; "BLANK", 0) + VEV$7</f>
        <v>15025</v>
      </c>
      <c r="VEX7" s="1" cm="1">
        <f t="array" aca="1" ref="VEX7" ca="1">MATCH("BLANK", INDIRECT("input" &amp; "!A" &amp; (VEW$7 + 1) &amp; ":A84") &amp; "BLANK", 0) + VEW$7</f>
        <v>15026</v>
      </c>
      <c r="VEY7" s="1" cm="1">
        <f t="array" aca="1" ref="VEY7" ca="1">MATCH("BLANK", INDIRECT("input" &amp; "!A" &amp; (VEX$7 + 1) &amp; ":A84") &amp; "BLANK", 0) + VEX$7</f>
        <v>15027</v>
      </c>
      <c r="VEZ7" s="1" cm="1">
        <f t="array" aca="1" ref="VEZ7" ca="1">MATCH("BLANK", INDIRECT("input" &amp; "!A" &amp; (VEY$7 + 1) &amp; ":A84") &amp; "BLANK", 0) + VEY$7</f>
        <v>15028</v>
      </c>
      <c r="VFA7" s="1" cm="1">
        <f t="array" aca="1" ref="VFA7" ca="1">MATCH("BLANK", INDIRECT("input" &amp; "!A" &amp; (VEZ$7 + 1) &amp; ":A84") &amp; "BLANK", 0) + VEZ$7</f>
        <v>15029</v>
      </c>
      <c r="VFB7" s="1" cm="1">
        <f t="array" aca="1" ref="VFB7" ca="1">MATCH("BLANK", INDIRECT("input" &amp; "!A" &amp; (VFA$7 + 1) &amp; ":A84") &amp; "BLANK", 0) + VFA$7</f>
        <v>15030</v>
      </c>
      <c r="VFC7" s="1" cm="1">
        <f t="array" aca="1" ref="VFC7" ca="1">MATCH("BLANK", INDIRECT("input" &amp; "!A" &amp; (VFB$7 + 1) &amp; ":A84") &amp; "BLANK", 0) + VFB$7</f>
        <v>15031</v>
      </c>
      <c r="VFD7" s="1" cm="1">
        <f t="array" aca="1" ref="VFD7" ca="1">MATCH("BLANK", INDIRECT("input" &amp; "!A" &amp; (VFC$7 + 1) &amp; ":A84") &amp; "BLANK", 0) + VFC$7</f>
        <v>15032</v>
      </c>
      <c r="VFE7" s="1" cm="1">
        <f t="array" aca="1" ref="VFE7" ca="1">MATCH("BLANK", INDIRECT("input" &amp; "!A" &amp; (VFD$7 + 1) &amp; ":A84") &amp; "BLANK", 0) + VFD$7</f>
        <v>15033</v>
      </c>
      <c r="VFF7" s="1" cm="1">
        <f t="array" aca="1" ref="VFF7" ca="1">MATCH("BLANK", INDIRECT("input" &amp; "!A" &amp; (VFE$7 + 1) &amp; ":A84") &amp; "BLANK", 0) + VFE$7</f>
        <v>15034</v>
      </c>
      <c r="VFG7" s="1" cm="1">
        <f t="array" aca="1" ref="VFG7" ca="1">MATCH("BLANK", INDIRECT("input" &amp; "!A" &amp; (VFF$7 + 1) &amp; ":A84") &amp; "BLANK", 0) + VFF$7</f>
        <v>15035</v>
      </c>
      <c r="VFH7" s="1" cm="1">
        <f t="array" aca="1" ref="VFH7" ca="1">MATCH("BLANK", INDIRECT("input" &amp; "!A" &amp; (VFG$7 + 1) &amp; ":A84") &amp; "BLANK", 0) + VFG$7</f>
        <v>15036</v>
      </c>
      <c r="VFI7" s="1" cm="1">
        <f t="array" aca="1" ref="VFI7" ca="1">MATCH("BLANK", INDIRECT("input" &amp; "!A" &amp; (VFH$7 + 1) &amp; ":A84") &amp; "BLANK", 0) + VFH$7</f>
        <v>15037</v>
      </c>
      <c r="VFJ7" s="1" cm="1">
        <f t="array" aca="1" ref="VFJ7" ca="1">MATCH("BLANK", INDIRECT("input" &amp; "!A" &amp; (VFI$7 + 1) &amp; ":A84") &amp; "BLANK", 0) + VFI$7</f>
        <v>15038</v>
      </c>
      <c r="VFK7" s="1" cm="1">
        <f t="array" aca="1" ref="VFK7" ca="1">MATCH("BLANK", INDIRECT("input" &amp; "!A" &amp; (VFJ$7 + 1) &amp; ":A84") &amp; "BLANK", 0) + VFJ$7</f>
        <v>15039</v>
      </c>
      <c r="VFL7" s="1" cm="1">
        <f t="array" aca="1" ref="VFL7" ca="1">MATCH("BLANK", INDIRECT("input" &amp; "!A" &amp; (VFK$7 + 1) &amp; ":A84") &amp; "BLANK", 0) + VFK$7</f>
        <v>15040</v>
      </c>
      <c r="VFM7" s="1" cm="1">
        <f t="array" aca="1" ref="VFM7" ca="1">MATCH("BLANK", INDIRECT("input" &amp; "!A" &amp; (VFL$7 + 1) &amp; ":A84") &amp; "BLANK", 0) + VFL$7</f>
        <v>15041</v>
      </c>
      <c r="VFN7" s="1" cm="1">
        <f t="array" aca="1" ref="VFN7" ca="1">MATCH("BLANK", INDIRECT("input" &amp; "!A" &amp; (VFM$7 + 1) &amp; ":A84") &amp; "BLANK", 0) + VFM$7</f>
        <v>15042</v>
      </c>
      <c r="VFO7" s="1" cm="1">
        <f t="array" aca="1" ref="VFO7" ca="1">MATCH("BLANK", INDIRECT("input" &amp; "!A" &amp; (VFN$7 + 1) &amp; ":A84") &amp; "BLANK", 0) + VFN$7</f>
        <v>15043</v>
      </c>
      <c r="VFP7" s="1" cm="1">
        <f t="array" aca="1" ref="VFP7" ca="1">MATCH("BLANK", INDIRECT("input" &amp; "!A" &amp; (VFO$7 + 1) &amp; ":A84") &amp; "BLANK", 0) + VFO$7</f>
        <v>15044</v>
      </c>
      <c r="VFQ7" s="1" cm="1">
        <f t="array" aca="1" ref="VFQ7" ca="1">MATCH("BLANK", INDIRECT("input" &amp; "!A" &amp; (VFP$7 + 1) &amp; ":A84") &amp; "BLANK", 0) + VFP$7</f>
        <v>15045</v>
      </c>
      <c r="VFR7" s="1" cm="1">
        <f t="array" aca="1" ref="VFR7" ca="1">MATCH("BLANK", INDIRECT("input" &amp; "!A" &amp; (VFQ$7 + 1) &amp; ":A84") &amp; "BLANK", 0) + VFQ$7</f>
        <v>15046</v>
      </c>
      <c r="VFS7" s="1" cm="1">
        <f t="array" aca="1" ref="VFS7" ca="1">MATCH("BLANK", INDIRECT("input" &amp; "!A" &amp; (VFR$7 + 1) &amp; ":A84") &amp; "BLANK", 0) + VFR$7</f>
        <v>15047</v>
      </c>
      <c r="VFT7" s="1" cm="1">
        <f t="array" aca="1" ref="VFT7" ca="1">MATCH("BLANK", INDIRECT("input" &amp; "!A" &amp; (VFS$7 + 1) &amp; ":A84") &amp; "BLANK", 0) + VFS$7</f>
        <v>15048</v>
      </c>
      <c r="VFU7" s="1" cm="1">
        <f t="array" aca="1" ref="VFU7" ca="1">MATCH("BLANK", INDIRECT("input" &amp; "!A" &amp; (VFT$7 + 1) &amp; ":A84") &amp; "BLANK", 0) + VFT$7</f>
        <v>15049</v>
      </c>
      <c r="VFV7" s="1" cm="1">
        <f t="array" aca="1" ref="VFV7" ca="1">MATCH("BLANK", INDIRECT("input" &amp; "!A" &amp; (VFU$7 + 1) &amp; ":A84") &amp; "BLANK", 0) + VFU$7</f>
        <v>15050</v>
      </c>
      <c r="VFW7" s="1" cm="1">
        <f t="array" aca="1" ref="VFW7" ca="1">MATCH("BLANK", INDIRECT("input" &amp; "!A" &amp; (VFV$7 + 1) &amp; ":A84") &amp; "BLANK", 0) + VFV$7</f>
        <v>15051</v>
      </c>
      <c r="VFX7" s="1" cm="1">
        <f t="array" aca="1" ref="VFX7" ca="1">MATCH("BLANK", INDIRECT("input" &amp; "!A" &amp; (VFW$7 + 1) &amp; ":A84") &amp; "BLANK", 0) + VFW$7</f>
        <v>15052</v>
      </c>
      <c r="VFY7" s="1" cm="1">
        <f t="array" aca="1" ref="VFY7" ca="1">MATCH("BLANK", INDIRECT("input" &amp; "!A" &amp; (VFX$7 + 1) &amp; ":A84") &amp; "BLANK", 0) + VFX$7</f>
        <v>15053</v>
      </c>
      <c r="VFZ7" s="1" cm="1">
        <f t="array" aca="1" ref="VFZ7" ca="1">MATCH("BLANK", INDIRECT("input" &amp; "!A" &amp; (VFY$7 + 1) &amp; ":A84") &amp; "BLANK", 0) + VFY$7</f>
        <v>15054</v>
      </c>
      <c r="VGA7" s="1" cm="1">
        <f t="array" aca="1" ref="VGA7" ca="1">MATCH("BLANK", INDIRECT("input" &amp; "!A" &amp; (VFZ$7 + 1) &amp; ":A84") &amp; "BLANK", 0) + VFZ$7</f>
        <v>15055</v>
      </c>
      <c r="VGB7" s="1" cm="1">
        <f t="array" aca="1" ref="VGB7" ca="1">MATCH("BLANK", INDIRECT("input" &amp; "!A" &amp; (VGA$7 + 1) &amp; ":A84") &amp; "BLANK", 0) + VGA$7</f>
        <v>15056</v>
      </c>
      <c r="VGC7" s="1" cm="1">
        <f t="array" aca="1" ref="VGC7" ca="1">MATCH("BLANK", INDIRECT("input" &amp; "!A" &amp; (VGB$7 + 1) &amp; ":A84") &amp; "BLANK", 0) + VGB$7</f>
        <v>15057</v>
      </c>
      <c r="VGD7" s="1" cm="1">
        <f t="array" aca="1" ref="VGD7" ca="1">MATCH("BLANK", INDIRECT("input" &amp; "!A" &amp; (VGC$7 + 1) &amp; ":A84") &amp; "BLANK", 0) + VGC$7</f>
        <v>15058</v>
      </c>
      <c r="VGE7" s="1" cm="1">
        <f t="array" aca="1" ref="VGE7" ca="1">MATCH("BLANK", INDIRECT("input" &amp; "!A" &amp; (VGD$7 + 1) &amp; ":A84") &amp; "BLANK", 0) + VGD$7</f>
        <v>15059</v>
      </c>
      <c r="VGF7" s="1" cm="1">
        <f t="array" aca="1" ref="VGF7" ca="1">MATCH("BLANK", INDIRECT("input" &amp; "!A" &amp; (VGE$7 + 1) &amp; ":A84") &amp; "BLANK", 0) + VGE$7</f>
        <v>15060</v>
      </c>
      <c r="VGG7" s="1" cm="1">
        <f t="array" aca="1" ref="VGG7" ca="1">MATCH("BLANK", INDIRECT("input" &amp; "!A" &amp; (VGF$7 + 1) &amp; ":A84") &amp; "BLANK", 0) + VGF$7</f>
        <v>15061</v>
      </c>
      <c r="VGH7" s="1" cm="1">
        <f t="array" aca="1" ref="VGH7" ca="1">MATCH("BLANK", INDIRECT("input" &amp; "!A" &amp; (VGG$7 + 1) &amp; ":A84") &amp; "BLANK", 0) + VGG$7</f>
        <v>15062</v>
      </c>
      <c r="VGI7" s="1" cm="1">
        <f t="array" aca="1" ref="VGI7" ca="1">MATCH("BLANK", INDIRECT("input" &amp; "!A" &amp; (VGH$7 + 1) &amp; ":A84") &amp; "BLANK", 0) + VGH$7</f>
        <v>15063</v>
      </c>
      <c r="VGJ7" s="1" cm="1">
        <f t="array" aca="1" ref="VGJ7" ca="1">MATCH("BLANK", INDIRECT("input" &amp; "!A" &amp; (VGI$7 + 1) &amp; ":A84") &amp; "BLANK", 0) + VGI$7</f>
        <v>15064</v>
      </c>
      <c r="VGK7" s="1" cm="1">
        <f t="array" aca="1" ref="VGK7" ca="1">MATCH("BLANK", INDIRECT("input" &amp; "!A" &amp; (VGJ$7 + 1) &amp; ":A84") &amp; "BLANK", 0) + VGJ$7</f>
        <v>15065</v>
      </c>
      <c r="VGL7" s="1" cm="1">
        <f t="array" aca="1" ref="VGL7" ca="1">MATCH("BLANK", INDIRECT("input" &amp; "!A" &amp; (VGK$7 + 1) &amp; ":A84") &amp; "BLANK", 0) + VGK$7</f>
        <v>15066</v>
      </c>
      <c r="VGM7" s="1" cm="1">
        <f t="array" aca="1" ref="VGM7" ca="1">MATCH("BLANK", INDIRECT("input" &amp; "!A" &amp; (VGL$7 + 1) &amp; ":A84") &amp; "BLANK", 0) + VGL$7</f>
        <v>15067</v>
      </c>
      <c r="VGN7" s="1" cm="1">
        <f t="array" aca="1" ref="VGN7" ca="1">MATCH("BLANK", INDIRECT("input" &amp; "!A" &amp; (VGM$7 + 1) &amp; ":A84") &amp; "BLANK", 0) + VGM$7</f>
        <v>15068</v>
      </c>
      <c r="VGO7" s="1" cm="1">
        <f t="array" aca="1" ref="VGO7" ca="1">MATCH("BLANK", INDIRECT("input" &amp; "!A" &amp; (VGN$7 + 1) &amp; ":A84") &amp; "BLANK", 0) + VGN$7</f>
        <v>15069</v>
      </c>
      <c r="VGP7" s="1" cm="1">
        <f t="array" aca="1" ref="VGP7" ca="1">MATCH("BLANK", INDIRECT("input" &amp; "!A" &amp; (VGO$7 + 1) &amp; ":A84") &amp; "BLANK", 0) + VGO$7</f>
        <v>15070</v>
      </c>
      <c r="VGQ7" s="1" cm="1">
        <f t="array" aca="1" ref="VGQ7" ca="1">MATCH("BLANK", INDIRECT("input" &amp; "!A" &amp; (VGP$7 + 1) &amp; ":A84") &amp; "BLANK", 0) + VGP$7</f>
        <v>15071</v>
      </c>
      <c r="VGR7" s="1" cm="1">
        <f t="array" aca="1" ref="VGR7" ca="1">MATCH("BLANK", INDIRECT("input" &amp; "!A" &amp; (VGQ$7 + 1) &amp; ":A84") &amp; "BLANK", 0) + VGQ$7</f>
        <v>15072</v>
      </c>
      <c r="VGS7" s="1" cm="1">
        <f t="array" aca="1" ref="VGS7" ca="1">MATCH("BLANK", INDIRECT("input" &amp; "!A" &amp; (VGR$7 + 1) &amp; ":A84") &amp; "BLANK", 0) + VGR$7</f>
        <v>15073</v>
      </c>
      <c r="VGT7" s="1" cm="1">
        <f t="array" aca="1" ref="VGT7" ca="1">MATCH("BLANK", INDIRECT("input" &amp; "!A" &amp; (VGS$7 + 1) &amp; ":A84") &amp; "BLANK", 0) + VGS$7</f>
        <v>15074</v>
      </c>
      <c r="VGU7" s="1" cm="1">
        <f t="array" aca="1" ref="VGU7" ca="1">MATCH("BLANK", INDIRECT("input" &amp; "!A" &amp; (VGT$7 + 1) &amp; ":A84") &amp; "BLANK", 0) + VGT$7</f>
        <v>15075</v>
      </c>
      <c r="VGV7" s="1" cm="1">
        <f t="array" aca="1" ref="VGV7" ca="1">MATCH("BLANK", INDIRECT("input" &amp; "!A" &amp; (VGU$7 + 1) &amp; ":A84") &amp; "BLANK", 0) + VGU$7</f>
        <v>15076</v>
      </c>
      <c r="VGW7" s="1" cm="1">
        <f t="array" aca="1" ref="VGW7" ca="1">MATCH("BLANK", INDIRECT("input" &amp; "!A" &amp; (VGV$7 + 1) &amp; ":A84") &amp; "BLANK", 0) + VGV$7</f>
        <v>15077</v>
      </c>
      <c r="VGX7" s="1" cm="1">
        <f t="array" aca="1" ref="VGX7" ca="1">MATCH("BLANK", INDIRECT("input" &amp; "!A" &amp; (VGW$7 + 1) &amp; ":A84") &amp; "BLANK", 0) + VGW$7</f>
        <v>15078</v>
      </c>
      <c r="VGY7" s="1" cm="1">
        <f t="array" aca="1" ref="VGY7" ca="1">MATCH("BLANK", INDIRECT("input" &amp; "!A" &amp; (VGX$7 + 1) &amp; ":A84") &amp; "BLANK", 0) + VGX$7</f>
        <v>15079</v>
      </c>
      <c r="VGZ7" s="1" cm="1">
        <f t="array" aca="1" ref="VGZ7" ca="1">MATCH("BLANK", INDIRECT("input" &amp; "!A" &amp; (VGY$7 + 1) &amp; ":A84") &amp; "BLANK", 0) + VGY$7</f>
        <v>15080</v>
      </c>
      <c r="VHA7" s="1" cm="1">
        <f t="array" aca="1" ref="VHA7" ca="1">MATCH("BLANK", INDIRECT("input" &amp; "!A" &amp; (VGZ$7 + 1) &amp; ":A84") &amp; "BLANK", 0) + VGZ$7</f>
        <v>15081</v>
      </c>
      <c r="VHB7" s="1" cm="1">
        <f t="array" aca="1" ref="VHB7" ca="1">MATCH("BLANK", INDIRECT("input" &amp; "!A" &amp; (VHA$7 + 1) &amp; ":A84") &amp; "BLANK", 0) + VHA$7</f>
        <v>15082</v>
      </c>
      <c r="VHC7" s="1" cm="1">
        <f t="array" aca="1" ref="VHC7" ca="1">MATCH("BLANK", INDIRECT("input" &amp; "!A" &amp; (VHB$7 + 1) &amp; ":A84") &amp; "BLANK", 0) + VHB$7</f>
        <v>15083</v>
      </c>
      <c r="VHD7" s="1" cm="1">
        <f t="array" aca="1" ref="VHD7" ca="1">MATCH("BLANK", INDIRECT("input" &amp; "!A" &amp; (VHC$7 + 1) &amp; ":A84") &amp; "BLANK", 0) + VHC$7</f>
        <v>15084</v>
      </c>
      <c r="VHE7" s="1" cm="1">
        <f t="array" aca="1" ref="VHE7" ca="1">MATCH("BLANK", INDIRECT("input" &amp; "!A" &amp; (VHD$7 + 1) &amp; ":A84") &amp; "BLANK", 0) + VHD$7</f>
        <v>15085</v>
      </c>
      <c r="VHF7" s="1" cm="1">
        <f t="array" aca="1" ref="VHF7" ca="1">MATCH("BLANK", INDIRECT("input" &amp; "!A" &amp; (VHE$7 + 1) &amp; ":A84") &amp; "BLANK", 0) + VHE$7</f>
        <v>15086</v>
      </c>
      <c r="VHG7" s="1" cm="1">
        <f t="array" aca="1" ref="VHG7" ca="1">MATCH("BLANK", INDIRECT("input" &amp; "!A" &amp; (VHF$7 + 1) &amp; ":A84") &amp; "BLANK", 0) + VHF$7</f>
        <v>15087</v>
      </c>
      <c r="VHH7" s="1" cm="1">
        <f t="array" aca="1" ref="VHH7" ca="1">MATCH("BLANK", INDIRECT("input" &amp; "!A" &amp; (VHG$7 + 1) &amp; ":A84") &amp; "BLANK", 0) + VHG$7</f>
        <v>15088</v>
      </c>
      <c r="VHI7" s="1" cm="1">
        <f t="array" aca="1" ref="VHI7" ca="1">MATCH("BLANK", INDIRECT("input" &amp; "!A" &amp; (VHH$7 + 1) &amp; ":A84") &amp; "BLANK", 0) + VHH$7</f>
        <v>15089</v>
      </c>
      <c r="VHJ7" s="1" cm="1">
        <f t="array" aca="1" ref="VHJ7" ca="1">MATCH("BLANK", INDIRECT("input" &amp; "!A" &amp; (VHI$7 + 1) &amp; ":A84") &amp; "BLANK", 0) + VHI$7</f>
        <v>15090</v>
      </c>
      <c r="VHK7" s="1" cm="1">
        <f t="array" aca="1" ref="VHK7" ca="1">MATCH("BLANK", INDIRECT("input" &amp; "!A" &amp; (VHJ$7 + 1) &amp; ":A84") &amp; "BLANK", 0) + VHJ$7</f>
        <v>15091</v>
      </c>
      <c r="VHL7" s="1" cm="1">
        <f t="array" aca="1" ref="VHL7" ca="1">MATCH("BLANK", INDIRECT("input" &amp; "!A" &amp; (VHK$7 + 1) &amp; ":A84") &amp; "BLANK", 0) + VHK$7</f>
        <v>15092</v>
      </c>
      <c r="VHM7" s="1" cm="1">
        <f t="array" aca="1" ref="VHM7" ca="1">MATCH("BLANK", INDIRECT("input" &amp; "!A" &amp; (VHL$7 + 1) &amp; ":A84") &amp; "BLANK", 0) + VHL$7</f>
        <v>15093</v>
      </c>
      <c r="VHN7" s="1" cm="1">
        <f t="array" aca="1" ref="VHN7" ca="1">MATCH("BLANK", INDIRECT("input" &amp; "!A" &amp; (VHM$7 + 1) &amp; ":A84") &amp; "BLANK", 0) + VHM$7</f>
        <v>15094</v>
      </c>
      <c r="VHO7" s="1" cm="1">
        <f t="array" aca="1" ref="VHO7" ca="1">MATCH("BLANK", INDIRECT("input" &amp; "!A" &amp; (VHN$7 + 1) &amp; ":A84") &amp; "BLANK", 0) + VHN$7</f>
        <v>15095</v>
      </c>
      <c r="VHP7" s="1" cm="1">
        <f t="array" aca="1" ref="VHP7" ca="1">MATCH("BLANK", INDIRECT("input" &amp; "!A" &amp; (VHO$7 + 1) &amp; ":A84") &amp; "BLANK", 0) + VHO$7</f>
        <v>15096</v>
      </c>
      <c r="VHQ7" s="1" cm="1">
        <f t="array" aca="1" ref="VHQ7" ca="1">MATCH("BLANK", INDIRECT("input" &amp; "!A" &amp; (VHP$7 + 1) &amp; ":A84") &amp; "BLANK", 0) + VHP$7</f>
        <v>15097</v>
      </c>
      <c r="VHR7" s="1" cm="1">
        <f t="array" aca="1" ref="VHR7" ca="1">MATCH("BLANK", INDIRECT("input" &amp; "!A" &amp; (VHQ$7 + 1) &amp; ":A84") &amp; "BLANK", 0) + VHQ$7</f>
        <v>15098</v>
      </c>
      <c r="VHS7" s="1" cm="1">
        <f t="array" aca="1" ref="VHS7" ca="1">MATCH("BLANK", INDIRECT("input" &amp; "!A" &amp; (VHR$7 + 1) &amp; ":A84") &amp; "BLANK", 0) + VHR$7</f>
        <v>15099</v>
      </c>
      <c r="VHT7" s="1" cm="1">
        <f t="array" aca="1" ref="VHT7" ca="1">MATCH("BLANK", INDIRECT("input" &amp; "!A" &amp; (VHS$7 + 1) &amp; ":A84") &amp; "BLANK", 0) + VHS$7</f>
        <v>15100</v>
      </c>
      <c r="VHU7" s="1" cm="1">
        <f t="array" aca="1" ref="VHU7" ca="1">MATCH("BLANK", INDIRECT("input" &amp; "!A" &amp; (VHT$7 + 1) &amp; ":A84") &amp; "BLANK", 0) + VHT$7</f>
        <v>15101</v>
      </c>
      <c r="VHV7" s="1" cm="1">
        <f t="array" aca="1" ref="VHV7" ca="1">MATCH("BLANK", INDIRECT("input" &amp; "!A" &amp; (VHU$7 + 1) &amp; ":A84") &amp; "BLANK", 0) + VHU$7</f>
        <v>15102</v>
      </c>
      <c r="VHW7" s="1" cm="1">
        <f t="array" aca="1" ref="VHW7" ca="1">MATCH("BLANK", INDIRECT("input" &amp; "!A" &amp; (VHV$7 + 1) &amp; ":A84") &amp; "BLANK", 0) + VHV$7</f>
        <v>15103</v>
      </c>
      <c r="VHX7" s="1" cm="1">
        <f t="array" aca="1" ref="VHX7" ca="1">MATCH("BLANK", INDIRECT("input" &amp; "!A" &amp; (VHW$7 + 1) &amp; ":A84") &amp; "BLANK", 0) + VHW$7</f>
        <v>15104</v>
      </c>
      <c r="VHY7" s="1" cm="1">
        <f t="array" aca="1" ref="VHY7" ca="1">MATCH("BLANK", INDIRECT("input" &amp; "!A" &amp; (VHX$7 + 1) &amp; ":A84") &amp; "BLANK", 0) + VHX$7</f>
        <v>15105</v>
      </c>
      <c r="VHZ7" s="1" cm="1">
        <f t="array" aca="1" ref="VHZ7" ca="1">MATCH("BLANK", INDIRECT("input" &amp; "!A" &amp; (VHY$7 + 1) &amp; ":A84") &amp; "BLANK", 0) + VHY$7</f>
        <v>15106</v>
      </c>
      <c r="VIA7" s="1" cm="1">
        <f t="array" aca="1" ref="VIA7" ca="1">MATCH("BLANK", INDIRECT("input" &amp; "!A" &amp; (VHZ$7 + 1) &amp; ":A84") &amp; "BLANK", 0) + VHZ$7</f>
        <v>15107</v>
      </c>
      <c r="VIB7" s="1" cm="1">
        <f t="array" aca="1" ref="VIB7" ca="1">MATCH("BLANK", INDIRECT("input" &amp; "!A" &amp; (VIA$7 + 1) &amp; ":A84") &amp; "BLANK", 0) + VIA$7</f>
        <v>15108</v>
      </c>
      <c r="VIC7" s="1" cm="1">
        <f t="array" aca="1" ref="VIC7" ca="1">MATCH("BLANK", INDIRECT("input" &amp; "!A" &amp; (VIB$7 + 1) &amp; ":A84") &amp; "BLANK", 0) + VIB$7</f>
        <v>15109</v>
      </c>
      <c r="VID7" s="1" cm="1">
        <f t="array" aca="1" ref="VID7" ca="1">MATCH("BLANK", INDIRECT("input" &amp; "!A" &amp; (VIC$7 + 1) &amp; ":A84") &amp; "BLANK", 0) + VIC$7</f>
        <v>15110</v>
      </c>
      <c r="VIE7" s="1" cm="1">
        <f t="array" aca="1" ref="VIE7" ca="1">MATCH("BLANK", INDIRECT("input" &amp; "!A" &amp; (VID$7 + 1) &amp; ":A84") &amp; "BLANK", 0) + VID$7</f>
        <v>15111</v>
      </c>
      <c r="VIF7" s="1" cm="1">
        <f t="array" aca="1" ref="VIF7" ca="1">MATCH("BLANK", INDIRECT("input" &amp; "!A" &amp; (VIE$7 + 1) &amp; ":A84") &amp; "BLANK", 0) + VIE$7</f>
        <v>15112</v>
      </c>
      <c r="VIG7" s="1" cm="1">
        <f t="array" aca="1" ref="VIG7" ca="1">MATCH("BLANK", INDIRECT("input" &amp; "!A" &amp; (VIF$7 + 1) &amp; ":A84") &amp; "BLANK", 0) + VIF$7</f>
        <v>15113</v>
      </c>
      <c r="VIH7" s="1" cm="1">
        <f t="array" aca="1" ref="VIH7" ca="1">MATCH("BLANK", INDIRECT("input" &amp; "!A" &amp; (VIG$7 + 1) &amp; ":A84") &amp; "BLANK", 0) + VIG$7</f>
        <v>15114</v>
      </c>
      <c r="VII7" s="1" cm="1">
        <f t="array" aca="1" ref="VII7" ca="1">MATCH("BLANK", INDIRECT("input" &amp; "!A" &amp; (VIH$7 + 1) &amp; ":A84") &amp; "BLANK", 0) + VIH$7</f>
        <v>15115</v>
      </c>
      <c r="VIJ7" s="1" cm="1">
        <f t="array" aca="1" ref="VIJ7" ca="1">MATCH("BLANK", INDIRECT("input" &amp; "!A" &amp; (VII$7 + 1) &amp; ":A84") &amp; "BLANK", 0) + VII$7</f>
        <v>15116</v>
      </c>
      <c r="VIK7" s="1" cm="1">
        <f t="array" aca="1" ref="VIK7" ca="1">MATCH("BLANK", INDIRECT("input" &amp; "!A" &amp; (VIJ$7 + 1) &amp; ":A84") &amp; "BLANK", 0) + VIJ$7</f>
        <v>15117</v>
      </c>
      <c r="VIL7" s="1" cm="1">
        <f t="array" aca="1" ref="VIL7" ca="1">MATCH("BLANK", INDIRECT("input" &amp; "!A" &amp; (VIK$7 + 1) &amp; ":A84") &amp; "BLANK", 0) + VIK$7</f>
        <v>15118</v>
      </c>
      <c r="VIM7" s="1" cm="1">
        <f t="array" aca="1" ref="VIM7" ca="1">MATCH("BLANK", INDIRECT("input" &amp; "!A" &amp; (VIL$7 + 1) &amp; ":A84") &amp; "BLANK", 0) + VIL$7</f>
        <v>15119</v>
      </c>
      <c r="VIN7" s="1" cm="1">
        <f t="array" aca="1" ref="VIN7" ca="1">MATCH("BLANK", INDIRECT("input" &amp; "!A" &amp; (VIM$7 + 1) &amp; ":A84") &amp; "BLANK", 0) + VIM$7</f>
        <v>15120</v>
      </c>
      <c r="VIO7" s="1" cm="1">
        <f t="array" aca="1" ref="VIO7" ca="1">MATCH("BLANK", INDIRECT("input" &amp; "!A" &amp; (VIN$7 + 1) &amp; ":A84") &amp; "BLANK", 0) + VIN$7</f>
        <v>15121</v>
      </c>
      <c r="VIP7" s="1" cm="1">
        <f t="array" aca="1" ref="VIP7" ca="1">MATCH("BLANK", INDIRECT("input" &amp; "!A" &amp; (VIO$7 + 1) &amp; ":A84") &amp; "BLANK", 0) + VIO$7</f>
        <v>15122</v>
      </c>
      <c r="VIQ7" s="1" cm="1">
        <f t="array" aca="1" ref="VIQ7" ca="1">MATCH("BLANK", INDIRECT("input" &amp; "!A" &amp; (VIP$7 + 1) &amp; ":A84") &amp; "BLANK", 0) + VIP$7</f>
        <v>15123</v>
      </c>
      <c r="VIR7" s="1" cm="1">
        <f t="array" aca="1" ref="VIR7" ca="1">MATCH("BLANK", INDIRECT("input" &amp; "!A" &amp; (VIQ$7 + 1) &amp; ":A84") &amp; "BLANK", 0) + VIQ$7</f>
        <v>15124</v>
      </c>
      <c r="VIS7" s="1" cm="1">
        <f t="array" aca="1" ref="VIS7" ca="1">MATCH("BLANK", INDIRECT("input" &amp; "!A" &amp; (VIR$7 + 1) &amp; ":A84") &amp; "BLANK", 0) + VIR$7</f>
        <v>15125</v>
      </c>
      <c r="VIT7" s="1" cm="1">
        <f t="array" aca="1" ref="VIT7" ca="1">MATCH("BLANK", INDIRECT("input" &amp; "!A" &amp; (VIS$7 + 1) &amp; ":A84") &amp; "BLANK", 0) + VIS$7</f>
        <v>15126</v>
      </c>
      <c r="VIU7" s="1" cm="1">
        <f t="array" aca="1" ref="VIU7" ca="1">MATCH("BLANK", INDIRECT("input" &amp; "!A" &amp; (VIT$7 + 1) &amp; ":A84") &amp; "BLANK", 0) + VIT$7</f>
        <v>15127</v>
      </c>
      <c r="VIV7" s="1" cm="1">
        <f t="array" aca="1" ref="VIV7" ca="1">MATCH("BLANK", INDIRECT("input" &amp; "!A" &amp; (VIU$7 + 1) &amp; ":A84") &amp; "BLANK", 0) + VIU$7</f>
        <v>15128</v>
      </c>
      <c r="VIW7" s="1" cm="1">
        <f t="array" aca="1" ref="VIW7" ca="1">MATCH("BLANK", INDIRECT("input" &amp; "!A" &amp; (VIV$7 + 1) &amp; ":A84") &amp; "BLANK", 0) + VIV$7</f>
        <v>15129</v>
      </c>
      <c r="VIX7" s="1" cm="1">
        <f t="array" aca="1" ref="VIX7" ca="1">MATCH("BLANK", INDIRECT("input" &amp; "!A" &amp; (VIW$7 + 1) &amp; ":A84") &amp; "BLANK", 0) + VIW$7</f>
        <v>15130</v>
      </c>
      <c r="VIY7" s="1" cm="1">
        <f t="array" aca="1" ref="VIY7" ca="1">MATCH("BLANK", INDIRECT("input" &amp; "!A" &amp; (VIX$7 + 1) &amp; ":A84") &amp; "BLANK", 0) + VIX$7</f>
        <v>15131</v>
      </c>
      <c r="VIZ7" s="1" cm="1">
        <f t="array" aca="1" ref="VIZ7" ca="1">MATCH("BLANK", INDIRECT("input" &amp; "!A" &amp; (VIY$7 + 1) &amp; ":A84") &amp; "BLANK", 0) + VIY$7</f>
        <v>15132</v>
      </c>
      <c r="VJA7" s="1" cm="1">
        <f t="array" aca="1" ref="VJA7" ca="1">MATCH("BLANK", INDIRECT("input" &amp; "!A" &amp; (VIZ$7 + 1) &amp; ":A84") &amp; "BLANK", 0) + VIZ$7</f>
        <v>15133</v>
      </c>
      <c r="VJB7" s="1" cm="1">
        <f t="array" aca="1" ref="VJB7" ca="1">MATCH("BLANK", INDIRECT("input" &amp; "!A" &amp; (VJA$7 + 1) &amp; ":A84") &amp; "BLANK", 0) + VJA$7</f>
        <v>15134</v>
      </c>
      <c r="VJC7" s="1" cm="1">
        <f t="array" aca="1" ref="VJC7" ca="1">MATCH("BLANK", INDIRECT("input" &amp; "!A" &amp; (VJB$7 + 1) &amp; ":A84") &amp; "BLANK", 0) + VJB$7</f>
        <v>15135</v>
      </c>
      <c r="VJD7" s="1" cm="1">
        <f t="array" aca="1" ref="VJD7" ca="1">MATCH("BLANK", INDIRECT("input" &amp; "!A" &amp; (VJC$7 + 1) &amp; ":A84") &amp; "BLANK", 0) + VJC$7</f>
        <v>15136</v>
      </c>
      <c r="VJE7" s="1" cm="1">
        <f t="array" aca="1" ref="VJE7" ca="1">MATCH("BLANK", INDIRECT("input" &amp; "!A" &amp; (VJD$7 + 1) &amp; ":A84") &amp; "BLANK", 0) + VJD$7</f>
        <v>15137</v>
      </c>
      <c r="VJF7" s="1" cm="1">
        <f t="array" aca="1" ref="VJF7" ca="1">MATCH("BLANK", INDIRECT("input" &amp; "!A" &amp; (VJE$7 + 1) &amp; ":A84") &amp; "BLANK", 0) + VJE$7</f>
        <v>15138</v>
      </c>
      <c r="VJG7" s="1" cm="1">
        <f t="array" aca="1" ref="VJG7" ca="1">MATCH("BLANK", INDIRECT("input" &amp; "!A" &amp; (VJF$7 + 1) &amp; ":A84") &amp; "BLANK", 0) + VJF$7</f>
        <v>15139</v>
      </c>
      <c r="VJH7" s="1" cm="1">
        <f t="array" aca="1" ref="VJH7" ca="1">MATCH("BLANK", INDIRECT("input" &amp; "!A" &amp; (VJG$7 + 1) &amp; ":A84") &amp; "BLANK", 0) + VJG$7</f>
        <v>15140</v>
      </c>
      <c r="VJI7" s="1" cm="1">
        <f t="array" aca="1" ref="VJI7" ca="1">MATCH("BLANK", INDIRECT("input" &amp; "!A" &amp; (VJH$7 + 1) &amp; ":A84") &amp; "BLANK", 0) + VJH$7</f>
        <v>15141</v>
      </c>
      <c r="VJJ7" s="1" cm="1">
        <f t="array" aca="1" ref="VJJ7" ca="1">MATCH("BLANK", INDIRECT("input" &amp; "!A" &amp; (VJI$7 + 1) &amp; ":A84") &amp; "BLANK", 0) + VJI$7</f>
        <v>15142</v>
      </c>
      <c r="VJK7" s="1" cm="1">
        <f t="array" aca="1" ref="VJK7" ca="1">MATCH("BLANK", INDIRECT("input" &amp; "!A" &amp; (VJJ$7 + 1) &amp; ":A84") &amp; "BLANK", 0) + VJJ$7</f>
        <v>15143</v>
      </c>
      <c r="VJL7" s="1" cm="1">
        <f t="array" aca="1" ref="VJL7" ca="1">MATCH("BLANK", INDIRECT("input" &amp; "!A" &amp; (VJK$7 + 1) &amp; ":A84") &amp; "BLANK", 0) + VJK$7</f>
        <v>15144</v>
      </c>
      <c r="VJM7" s="1" cm="1">
        <f t="array" aca="1" ref="VJM7" ca="1">MATCH("BLANK", INDIRECT("input" &amp; "!A" &amp; (VJL$7 + 1) &amp; ":A84") &amp; "BLANK", 0) + VJL$7</f>
        <v>15145</v>
      </c>
      <c r="VJN7" s="1" cm="1">
        <f t="array" aca="1" ref="VJN7" ca="1">MATCH("BLANK", INDIRECT("input" &amp; "!A" &amp; (VJM$7 + 1) &amp; ":A84") &amp; "BLANK", 0) + VJM$7</f>
        <v>15146</v>
      </c>
      <c r="VJO7" s="1" cm="1">
        <f t="array" aca="1" ref="VJO7" ca="1">MATCH("BLANK", INDIRECT("input" &amp; "!A" &amp; (VJN$7 + 1) &amp; ":A84") &amp; "BLANK", 0) + VJN$7</f>
        <v>15147</v>
      </c>
      <c r="VJP7" s="1" cm="1">
        <f t="array" aca="1" ref="VJP7" ca="1">MATCH("BLANK", INDIRECT("input" &amp; "!A" &amp; (VJO$7 + 1) &amp; ":A84") &amp; "BLANK", 0) + VJO$7</f>
        <v>15148</v>
      </c>
      <c r="VJQ7" s="1" cm="1">
        <f t="array" aca="1" ref="VJQ7" ca="1">MATCH("BLANK", INDIRECT("input" &amp; "!A" &amp; (VJP$7 + 1) &amp; ":A84") &amp; "BLANK", 0) + VJP$7</f>
        <v>15149</v>
      </c>
      <c r="VJR7" s="1" cm="1">
        <f t="array" aca="1" ref="VJR7" ca="1">MATCH("BLANK", INDIRECT("input" &amp; "!A" &amp; (VJQ$7 + 1) &amp; ":A84") &amp; "BLANK", 0) + VJQ$7</f>
        <v>15150</v>
      </c>
      <c r="VJS7" s="1" cm="1">
        <f t="array" aca="1" ref="VJS7" ca="1">MATCH("BLANK", INDIRECT("input" &amp; "!A" &amp; (VJR$7 + 1) &amp; ":A84") &amp; "BLANK", 0) + VJR$7</f>
        <v>15151</v>
      </c>
      <c r="VJT7" s="1" cm="1">
        <f t="array" aca="1" ref="VJT7" ca="1">MATCH("BLANK", INDIRECT("input" &amp; "!A" &amp; (VJS$7 + 1) &amp; ":A84") &amp; "BLANK", 0) + VJS$7</f>
        <v>15152</v>
      </c>
      <c r="VJU7" s="1" cm="1">
        <f t="array" aca="1" ref="VJU7" ca="1">MATCH("BLANK", INDIRECT("input" &amp; "!A" &amp; (VJT$7 + 1) &amp; ":A84") &amp; "BLANK", 0) + VJT$7</f>
        <v>15153</v>
      </c>
      <c r="VJV7" s="1" cm="1">
        <f t="array" aca="1" ref="VJV7" ca="1">MATCH("BLANK", INDIRECT("input" &amp; "!A" &amp; (VJU$7 + 1) &amp; ":A84") &amp; "BLANK", 0) + VJU$7</f>
        <v>15154</v>
      </c>
      <c r="VJW7" s="1" cm="1">
        <f t="array" aca="1" ref="VJW7" ca="1">MATCH("BLANK", INDIRECT("input" &amp; "!A" &amp; (VJV$7 + 1) &amp; ":A84") &amp; "BLANK", 0) + VJV$7</f>
        <v>15155</v>
      </c>
      <c r="VJX7" s="1" cm="1">
        <f t="array" aca="1" ref="VJX7" ca="1">MATCH("BLANK", INDIRECT("input" &amp; "!A" &amp; (VJW$7 + 1) &amp; ":A84") &amp; "BLANK", 0) + VJW$7</f>
        <v>15156</v>
      </c>
      <c r="VJY7" s="1" cm="1">
        <f t="array" aca="1" ref="VJY7" ca="1">MATCH("BLANK", INDIRECT("input" &amp; "!A" &amp; (VJX$7 + 1) &amp; ":A84") &amp; "BLANK", 0) + VJX$7</f>
        <v>15157</v>
      </c>
      <c r="VJZ7" s="1" cm="1">
        <f t="array" aca="1" ref="VJZ7" ca="1">MATCH("BLANK", INDIRECT("input" &amp; "!A" &amp; (VJY$7 + 1) &amp; ":A84") &amp; "BLANK", 0) + VJY$7</f>
        <v>15158</v>
      </c>
      <c r="VKA7" s="1" cm="1">
        <f t="array" aca="1" ref="VKA7" ca="1">MATCH("BLANK", INDIRECT("input" &amp; "!A" &amp; (VJZ$7 + 1) &amp; ":A84") &amp; "BLANK", 0) + VJZ$7</f>
        <v>15159</v>
      </c>
      <c r="VKB7" s="1" cm="1">
        <f t="array" aca="1" ref="VKB7" ca="1">MATCH("BLANK", INDIRECT("input" &amp; "!A" &amp; (VKA$7 + 1) &amp; ":A84") &amp; "BLANK", 0) + VKA$7</f>
        <v>15160</v>
      </c>
      <c r="VKC7" s="1" cm="1">
        <f t="array" aca="1" ref="VKC7" ca="1">MATCH("BLANK", INDIRECT("input" &amp; "!A" &amp; (VKB$7 + 1) &amp; ":A84") &amp; "BLANK", 0) + VKB$7</f>
        <v>15161</v>
      </c>
      <c r="VKD7" s="1" cm="1">
        <f t="array" aca="1" ref="VKD7" ca="1">MATCH("BLANK", INDIRECT("input" &amp; "!A" &amp; (VKC$7 + 1) &amp; ":A84") &amp; "BLANK", 0) + VKC$7</f>
        <v>15162</v>
      </c>
      <c r="VKE7" s="1" cm="1">
        <f t="array" aca="1" ref="VKE7" ca="1">MATCH("BLANK", INDIRECT("input" &amp; "!A" &amp; (VKD$7 + 1) &amp; ":A84") &amp; "BLANK", 0) + VKD$7</f>
        <v>15163</v>
      </c>
      <c r="VKF7" s="1" cm="1">
        <f t="array" aca="1" ref="VKF7" ca="1">MATCH("BLANK", INDIRECT("input" &amp; "!A" &amp; (VKE$7 + 1) &amp; ":A84") &amp; "BLANK", 0) + VKE$7</f>
        <v>15164</v>
      </c>
      <c r="VKG7" s="1" cm="1">
        <f t="array" aca="1" ref="VKG7" ca="1">MATCH("BLANK", INDIRECT("input" &amp; "!A" &amp; (VKF$7 + 1) &amp; ":A84") &amp; "BLANK", 0) + VKF$7</f>
        <v>15165</v>
      </c>
      <c r="VKH7" s="1" cm="1">
        <f t="array" aca="1" ref="VKH7" ca="1">MATCH("BLANK", INDIRECT("input" &amp; "!A" &amp; (VKG$7 + 1) &amp; ":A84") &amp; "BLANK", 0) + VKG$7</f>
        <v>15166</v>
      </c>
      <c r="VKI7" s="1" cm="1">
        <f t="array" aca="1" ref="VKI7" ca="1">MATCH("BLANK", INDIRECT("input" &amp; "!A" &amp; (VKH$7 + 1) &amp; ":A84") &amp; "BLANK", 0) + VKH$7</f>
        <v>15167</v>
      </c>
      <c r="VKJ7" s="1" cm="1">
        <f t="array" aca="1" ref="VKJ7" ca="1">MATCH("BLANK", INDIRECT("input" &amp; "!A" &amp; (VKI$7 + 1) &amp; ":A84") &amp; "BLANK", 0) + VKI$7</f>
        <v>15168</v>
      </c>
      <c r="VKK7" s="1" cm="1">
        <f t="array" aca="1" ref="VKK7" ca="1">MATCH("BLANK", INDIRECT("input" &amp; "!A" &amp; (VKJ$7 + 1) &amp; ":A84") &amp; "BLANK", 0) + VKJ$7</f>
        <v>15169</v>
      </c>
      <c r="VKL7" s="1" cm="1">
        <f t="array" aca="1" ref="VKL7" ca="1">MATCH("BLANK", INDIRECT("input" &amp; "!A" &amp; (VKK$7 + 1) &amp; ":A84") &amp; "BLANK", 0) + VKK$7</f>
        <v>15170</v>
      </c>
      <c r="VKM7" s="1" cm="1">
        <f t="array" aca="1" ref="VKM7" ca="1">MATCH("BLANK", INDIRECT("input" &amp; "!A" &amp; (VKL$7 + 1) &amp; ":A84") &amp; "BLANK", 0) + VKL$7</f>
        <v>15171</v>
      </c>
      <c r="VKN7" s="1" cm="1">
        <f t="array" aca="1" ref="VKN7" ca="1">MATCH("BLANK", INDIRECT("input" &amp; "!A" &amp; (VKM$7 + 1) &amp; ":A84") &amp; "BLANK", 0) + VKM$7</f>
        <v>15172</v>
      </c>
      <c r="VKO7" s="1" cm="1">
        <f t="array" aca="1" ref="VKO7" ca="1">MATCH("BLANK", INDIRECT("input" &amp; "!A" &amp; (VKN$7 + 1) &amp; ":A84") &amp; "BLANK", 0) + VKN$7</f>
        <v>15173</v>
      </c>
      <c r="VKP7" s="1" cm="1">
        <f t="array" aca="1" ref="VKP7" ca="1">MATCH("BLANK", INDIRECT("input" &amp; "!A" &amp; (VKO$7 + 1) &amp; ":A84") &amp; "BLANK", 0) + VKO$7</f>
        <v>15174</v>
      </c>
      <c r="VKQ7" s="1" cm="1">
        <f t="array" aca="1" ref="VKQ7" ca="1">MATCH("BLANK", INDIRECT("input" &amp; "!A" &amp; (VKP$7 + 1) &amp; ":A84") &amp; "BLANK", 0) + VKP$7</f>
        <v>15175</v>
      </c>
      <c r="VKR7" s="1" cm="1">
        <f t="array" aca="1" ref="VKR7" ca="1">MATCH("BLANK", INDIRECT("input" &amp; "!A" &amp; (VKQ$7 + 1) &amp; ":A84") &amp; "BLANK", 0) + VKQ$7</f>
        <v>15176</v>
      </c>
      <c r="VKS7" s="1" cm="1">
        <f t="array" aca="1" ref="VKS7" ca="1">MATCH("BLANK", INDIRECT("input" &amp; "!A" &amp; (VKR$7 + 1) &amp; ":A84") &amp; "BLANK", 0) + VKR$7</f>
        <v>15177</v>
      </c>
      <c r="VKT7" s="1" cm="1">
        <f t="array" aca="1" ref="VKT7" ca="1">MATCH("BLANK", INDIRECT("input" &amp; "!A" &amp; (VKS$7 + 1) &amp; ":A84") &amp; "BLANK", 0) + VKS$7</f>
        <v>15178</v>
      </c>
      <c r="VKU7" s="1" cm="1">
        <f t="array" aca="1" ref="VKU7" ca="1">MATCH("BLANK", INDIRECT("input" &amp; "!A" &amp; (VKT$7 + 1) &amp; ":A84") &amp; "BLANK", 0) + VKT$7</f>
        <v>15179</v>
      </c>
      <c r="VKV7" s="1" cm="1">
        <f t="array" aca="1" ref="VKV7" ca="1">MATCH("BLANK", INDIRECT("input" &amp; "!A" &amp; (VKU$7 + 1) &amp; ":A84") &amp; "BLANK", 0) + VKU$7</f>
        <v>15180</v>
      </c>
      <c r="VKW7" s="1" cm="1">
        <f t="array" aca="1" ref="VKW7" ca="1">MATCH("BLANK", INDIRECT("input" &amp; "!A" &amp; (VKV$7 + 1) &amp; ":A84") &amp; "BLANK", 0) + VKV$7</f>
        <v>15181</v>
      </c>
      <c r="VKX7" s="1" cm="1">
        <f t="array" aca="1" ref="VKX7" ca="1">MATCH("BLANK", INDIRECT("input" &amp; "!A" &amp; (VKW$7 + 1) &amp; ":A84") &amp; "BLANK", 0) + VKW$7</f>
        <v>15182</v>
      </c>
      <c r="VKY7" s="1" cm="1">
        <f t="array" aca="1" ref="VKY7" ca="1">MATCH("BLANK", INDIRECT("input" &amp; "!A" &amp; (VKX$7 + 1) &amp; ":A84") &amp; "BLANK", 0) + VKX$7</f>
        <v>15183</v>
      </c>
      <c r="VKZ7" s="1" cm="1">
        <f t="array" aca="1" ref="VKZ7" ca="1">MATCH("BLANK", INDIRECT("input" &amp; "!A" &amp; (VKY$7 + 1) &amp; ":A84") &amp; "BLANK", 0) + VKY$7</f>
        <v>15184</v>
      </c>
      <c r="VLA7" s="1" cm="1">
        <f t="array" aca="1" ref="VLA7" ca="1">MATCH("BLANK", INDIRECT("input" &amp; "!A" &amp; (VKZ$7 + 1) &amp; ":A84") &amp; "BLANK", 0) + VKZ$7</f>
        <v>15185</v>
      </c>
      <c r="VLB7" s="1" cm="1">
        <f t="array" aca="1" ref="VLB7" ca="1">MATCH("BLANK", INDIRECT("input" &amp; "!A" &amp; (VLA$7 + 1) &amp; ":A84") &amp; "BLANK", 0) + VLA$7</f>
        <v>15186</v>
      </c>
      <c r="VLC7" s="1" cm="1">
        <f t="array" aca="1" ref="VLC7" ca="1">MATCH("BLANK", INDIRECT("input" &amp; "!A" &amp; (VLB$7 + 1) &amp; ":A84") &amp; "BLANK", 0) + VLB$7</f>
        <v>15187</v>
      </c>
      <c r="VLD7" s="1" cm="1">
        <f t="array" aca="1" ref="VLD7" ca="1">MATCH("BLANK", INDIRECT("input" &amp; "!A" &amp; (VLC$7 + 1) &amp; ":A84") &amp; "BLANK", 0) + VLC$7</f>
        <v>15188</v>
      </c>
      <c r="VLE7" s="1" cm="1">
        <f t="array" aca="1" ref="VLE7" ca="1">MATCH("BLANK", INDIRECT("input" &amp; "!A" &amp; (VLD$7 + 1) &amp; ":A84") &amp; "BLANK", 0) + VLD$7</f>
        <v>15189</v>
      </c>
      <c r="VLF7" s="1" cm="1">
        <f t="array" aca="1" ref="VLF7" ca="1">MATCH("BLANK", INDIRECT("input" &amp; "!A" &amp; (VLE$7 + 1) &amp; ":A84") &amp; "BLANK", 0) + VLE$7</f>
        <v>15190</v>
      </c>
      <c r="VLG7" s="1" cm="1">
        <f t="array" aca="1" ref="VLG7" ca="1">MATCH("BLANK", INDIRECT("input" &amp; "!A" &amp; (VLF$7 + 1) &amp; ":A84") &amp; "BLANK", 0) + VLF$7</f>
        <v>15191</v>
      </c>
      <c r="VLH7" s="1" cm="1">
        <f t="array" aca="1" ref="VLH7" ca="1">MATCH("BLANK", INDIRECT("input" &amp; "!A" &amp; (VLG$7 + 1) &amp; ":A84") &amp; "BLANK", 0) + VLG$7</f>
        <v>15192</v>
      </c>
      <c r="VLI7" s="1" cm="1">
        <f t="array" aca="1" ref="VLI7" ca="1">MATCH("BLANK", INDIRECT("input" &amp; "!A" &amp; (VLH$7 + 1) &amp; ":A84") &amp; "BLANK", 0) + VLH$7</f>
        <v>15193</v>
      </c>
      <c r="VLJ7" s="1" cm="1">
        <f t="array" aca="1" ref="VLJ7" ca="1">MATCH("BLANK", INDIRECT("input" &amp; "!A" &amp; (VLI$7 + 1) &amp; ":A84") &amp; "BLANK", 0) + VLI$7</f>
        <v>15194</v>
      </c>
      <c r="VLK7" s="1" cm="1">
        <f t="array" aca="1" ref="VLK7" ca="1">MATCH("BLANK", INDIRECT("input" &amp; "!A" &amp; (VLJ$7 + 1) &amp; ":A84") &amp; "BLANK", 0) + VLJ$7</f>
        <v>15195</v>
      </c>
      <c r="VLL7" s="1" cm="1">
        <f t="array" aca="1" ref="VLL7" ca="1">MATCH("BLANK", INDIRECT("input" &amp; "!A" &amp; (VLK$7 + 1) &amp; ":A84") &amp; "BLANK", 0) + VLK$7</f>
        <v>15196</v>
      </c>
      <c r="VLM7" s="1" cm="1">
        <f t="array" aca="1" ref="VLM7" ca="1">MATCH("BLANK", INDIRECT("input" &amp; "!A" &amp; (VLL$7 + 1) &amp; ":A84") &amp; "BLANK", 0) + VLL$7</f>
        <v>15197</v>
      </c>
      <c r="VLN7" s="1" cm="1">
        <f t="array" aca="1" ref="VLN7" ca="1">MATCH("BLANK", INDIRECT("input" &amp; "!A" &amp; (VLM$7 + 1) &amp; ":A84") &amp; "BLANK", 0) + VLM$7</f>
        <v>15198</v>
      </c>
      <c r="VLO7" s="1" cm="1">
        <f t="array" aca="1" ref="VLO7" ca="1">MATCH("BLANK", INDIRECT("input" &amp; "!A" &amp; (VLN$7 + 1) &amp; ":A84") &amp; "BLANK", 0) + VLN$7</f>
        <v>15199</v>
      </c>
      <c r="VLP7" s="1" cm="1">
        <f t="array" aca="1" ref="VLP7" ca="1">MATCH("BLANK", INDIRECT("input" &amp; "!A" &amp; (VLO$7 + 1) &amp; ":A84") &amp; "BLANK", 0) + VLO$7</f>
        <v>15200</v>
      </c>
      <c r="VLQ7" s="1" cm="1">
        <f t="array" aca="1" ref="VLQ7" ca="1">MATCH("BLANK", INDIRECT("input" &amp; "!A" &amp; (VLP$7 + 1) &amp; ":A84") &amp; "BLANK", 0) + VLP$7</f>
        <v>15201</v>
      </c>
      <c r="VLR7" s="1" cm="1">
        <f t="array" aca="1" ref="VLR7" ca="1">MATCH("BLANK", INDIRECT("input" &amp; "!A" &amp; (VLQ$7 + 1) &amp; ":A84") &amp; "BLANK", 0) + VLQ$7</f>
        <v>15202</v>
      </c>
      <c r="VLS7" s="1" cm="1">
        <f t="array" aca="1" ref="VLS7" ca="1">MATCH("BLANK", INDIRECT("input" &amp; "!A" &amp; (VLR$7 + 1) &amp; ":A84") &amp; "BLANK", 0) + VLR$7</f>
        <v>15203</v>
      </c>
      <c r="VLT7" s="1" cm="1">
        <f t="array" aca="1" ref="VLT7" ca="1">MATCH("BLANK", INDIRECT("input" &amp; "!A" &amp; (VLS$7 + 1) &amp; ":A84") &amp; "BLANK", 0) + VLS$7</f>
        <v>15204</v>
      </c>
      <c r="VLU7" s="1" cm="1">
        <f t="array" aca="1" ref="VLU7" ca="1">MATCH("BLANK", INDIRECT("input" &amp; "!A" &amp; (VLT$7 + 1) &amp; ":A84") &amp; "BLANK", 0) + VLT$7</f>
        <v>15205</v>
      </c>
      <c r="VLV7" s="1" cm="1">
        <f t="array" aca="1" ref="VLV7" ca="1">MATCH("BLANK", INDIRECT("input" &amp; "!A" &amp; (VLU$7 + 1) &amp; ":A84") &amp; "BLANK", 0) + VLU$7</f>
        <v>15206</v>
      </c>
      <c r="VLW7" s="1" cm="1">
        <f t="array" aca="1" ref="VLW7" ca="1">MATCH("BLANK", INDIRECT("input" &amp; "!A" &amp; (VLV$7 + 1) &amp; ":A84") &amp; "BLANK", 0) + VLV$7</f>
        <v>15207</v>
      </c>
      <c r="VLX7" s="1" cm="1">
        <f t="array" aca="1" ref="VLX7" ca="1">MATCH("BLANK", INDIRECT("input" &amp; "!A" &amp; (VLW$7 + 1) &amp; ":A84") &amp; "BLANK", 0) + VLW$7</f>
        <v>15208</v>
      </c>
      <c r="VLY7" s="1" cm="1">
        <f t="array" aca="1" ref="VLY7" ca="1">MATCH("BLANK", INDIRECT("input" &amp; "!A" &amp; (VLX$7 + 1) &amp; ":A84") &amp; "BLANK", 0) + VLX$7</f>
        <v>15209</v>
      </c>
      <c r="VLZ7" s="1" cm="1">
        <f t="array" aca="1" ref="VLZ7" ca="1">MATCH("BLANK", INDIRECT("input" &amp; "!A" &amp; (VLY$7 + 1) &amp; ":A84") &amp; "BLANK", 0) + VLY$7</f>
        <v>15210</v>
      </c>
      <c r="VMA7" s="1" cm="1">
        <f t="array" aca="1" ref="VMA7" ca="1">MATCH("BLANK", INDIRECT("input" &amp; "!A" &amp; (VLZ$7 + 1) &amp; ":A84") &amp; "BLANK", 0) + VLZ$7</f>
        <v>15211</v>
      </c>
      <c r="VMB7" s="1" cm="1">
        <f t="array" aca="1" ref="VMB7" ca="1">MATCH("BLANK", INDIRECT("input" &amp; "!A" &amp; (VMA$7 + 1) &amp; ":A84") &amp; "BLANK", 0) + VMA$7</f>
        <v>15212</v>
      </c>
      <c r="VMC7" s="1" cm="1">
        <f t="array" aca="1" ref="VMC7" ca="1">MATCH("BLANK", INDIRECT("input" &amp; "!A" &amp; (VMB$7 + 1) &amp; ":A84") &amp; "BLANK", 0) + VMB$7</f>
        <v>15213</v>
      </c>
      <c r="VMD7" s="1" cm="1">
        <f t="array" aca="1" ref="VMD7" ca="1">MATCH("BLANK", INDIRECT("input" &amp; "!A" &amp; (VMC$7 + 1) &amp; ":A84") &amp; "BLANK", 0) + VMC$7</f>
        <v>15214</v>
      </c>
      <c r="VME7" s="1" cm="1">
        <f t="array" aca="1" ref="VME7" ca="1">MATCH("BLANK", INDIRECT("input" &amp; "!A" &amp; (VMD$7 + 1) &amp; ":A84") &amp; "BLANK", 0) + VMD$7</f>
        <v>15215</v>
      </c>
      <c r="VMF7" s="1" cm="1">
        <f t="array" aca="1" ref="VMF7" ca="1">MATCH("BLANK", INDIRECT("input" &amp; "!A" &amp; (VME$7 + 1) &amp; ":A84") &amp; "BLANK", 0) + VME$7</f>
        <v>15216</v>
      </c>
      <c r="VMG7" s="1" cm="1">
        <f t="array" aca="1" ref="VMG7" ca="1">MATCH("BLANK", INDIRECT("input" &amp; "!A" &amp; (VMF$7 + 1) &amp; ":A84") &amp; "BLANK", 0) + VMF$7</f>
        <v>15217</v>
      </c>
      <c r="VMH7" s="1" cm="1">
        <f t="array" aca="1" ref="VMH7" ca="1">MATCH("BLANK", INDIRECT("input" &amp; "!A" &amp; (VMG$7 + 1) &amp; ":A84") &amp; "BLANK", 0) + VMG$7</f>
        <v>15218</v>
      </c>
      <c r="VMI7" s="1" cm="1">
        <f t="array" aca="1" ref="VMI7" ca="1">MATCH("BLANK", INDIRECT("input" &amp; "!A" &amp; (VMH$7 + 1) &amp; ":A84") &amp; "BLANK", 0) + VMH$7</f>
        <v>15219</v>
      </c>
      <c r="VMJ7" s="1" cm="1">
        <f t="array" aca="1" ref="VMJ7" ca="1">MATCH("BLANK", INDIRECT("input" &amp; "!A" &amp; (VMI$7 + 1) &amp; ":A84") &amp; "BLANK", 0) + VMI$7</f>
        <v>15220</v>
      </c>
      <c r="VMK7" s="1" cm="1">
        <f t="array" aca="1" ref="VMK7" ca="1">MATCH("BLANK", INDIRECT("input" &amp; "!A" &amp; (VMJ$7 + 1) &amp; ":A84") &amp; "BLANK", 0) + VMJ$7</f>
        <v>15221</v>
      </c>
      <c r="VML7" s="1" cm="1">
        <f t="array" aca="1" ref="VML7" ca="1">MATCH("BLANK", INDIRECT("input" &amp; "!A" &amp; (VMK$7 + 1) &amp; ":A84") &amp; "BLANK", 0) + VMK$7</f>
        <v>15222</v>
      </c>
      <c r="VMM7" s="1" cm="1">
        <f t="array" aca="1" ref="VMM7" ca="1">MATCH("BLANK", INDIRECT("input" &amp; "!A" &amp; (VML$7 + 1) &amp; ":A84") &amp; "BLANK", 0) + VML$7</f>
        <v>15223</v>
      </c>
      <c r="VMN7" s="1" cm="1">
        <f t="array" aca="1" ref="VMN7" ca="1">MATCH("BLANK", INDIRECT("input" &amp; "!A" &amp; (VMM$7 + 1) &amp; ":A84") &amp; "BLANK", 0) + VMM$7</f>
        <v>15224</v>
      </c>
      <c r="VMO7" s="1" cm="1">
        <f t="array" aca="1" ref="VMO7" ca="1">MATCH("BLANK", INDIRECT("input" &amp; "!A" &amp; (VMN$7 + 1) &amp; ":A84") &amp; "BLANK", 0) + VMN$7</f>
        <v>15225</v>
      </c>
      <c r="VMP7" s="1" cm="1">
        <f t="array" aca="1" ref="VMP7" ca="1">MATCH("BLANK", INDIRECT("input" &amp; "!A" &amp; (VMO$7 + 1) &amp; ":A84") &amp; "BLANK", 0) + VMO$7</f>
        <v>15226</v>
      </c>
      <c r="VMQ7" s="1" cm="1">
        <f t="array" aca="1" ref="VMQ7" ca="1">MATCH("BLANK", INDIRECT("input" &amp; "!A" &amp; (VMP$7 + 1) &amp; ":A84") &amp; "BLANK", 0) + VMP$7</f>
        <v>15227</v>
      </c>
      <c r="VMR7" s="1" cm="1">
        <f t="array" aca="1" ref="VMR7" ca="1">MATCH("BLANK", INDIRECT("input" &amp; "!A" &amp; (VMQ$7 + 1) &amp; ":A84") &amp; "BLANK", 0) + VMQ$7</f>
        <v>15228</v>
      </c>
      <c r="VMS7" s="1" cm="1">
        <f t="array" aca="1" ref="VMS7" ca="1">MATCH("BLANK", INDIRECT("input" &amp; "!A" &amp; (VMR$7 + 1) &amp; ":A84") &amp; "BLANK", 0) + VMR$7</f>
        <v>15229</v>
      </c>
      <c r="VMT7" s="1" cm="1">
        <f t="array" aca="1" ref="VMT7" ca="1">MATCH("BLANK", INDIRECT("input" &amp; "!A" &amp; (VMS$7 + 1) &amp; ":A84") &amp; "BLANK", 0) + VMS$7</f>
        <v>15230</v>
      </c>
      <c r="VMU7" s="1" cm="1">
        <f t="array" aca="1" ref="VMU7" ca="1">MATCH("BLANK", INDIRECT("input" &amp; "!A" &amp; (VMT$7 + 1) &amp; ":A84") &amp; "BLANK", 0) + VMT$7</f>
        <v>15231</v>
      </c>
      <c r="VMV7" s="1" cm="1">
        <f t="array" aca="1" ref="VMV7" ca="1">MATCH("BLANK", INDIRECT("input" &amp; "!A" &amp; (VMU$7 + 1) &amp; ":A84") &amp; "BLANK", 0) + VMU$7</f>
        <v>15232</v>
      </c>
      <c r="VMW7" s="1" cm="1">
        <f t="array" aca="1" ref="VMW7" ca="1">MATCH("BLANK", INDIRECT("input" &amp; "!A" &amp; (VMV$7 + 1) &amp; ":A84") &amp; "BLANK", 0) + VMV$7</f>
        <v>15233</v>
      </c>
      <c r="VMX7" s="1" cm="1">
        <f t="array" aca="1" ref="VMX7" ca="1">MATCH("BLANK", INDIRECT("input" &amp; "!A" &amp; (VMW$7 + 1) &amp; ":A84") &amp; "BLANK", 0) + VMW$7</f>
        <v>15234</v>
      </c>
      <c r="VMY7" s="1" cm="1">
        <f t="array" aca="1" ref="VMY7" ca="1">MATCH("BLANK", INDIRECT("input" &amp; "!A" &amp; (VMX$7 + 1) &amp; ":A84") &amp; "BLANK", 0) + VMX$7</f>
        <v>15235</v>
      </c>
      <c r="VMZ7" s="1" cm="1">
        <f t="array" aca="1" ref="VMZ7" ca="1">MATCH("BLANK", INDIRECT("input" &amp; "!A" &amp; (VMY$7 + 1) &amp; ":A84") &amp; "BLANK", 0) + VMY$7</f>
        <v>15236</v>
      </c>
      <c r="VNA7" s="1" cm="1">
        <f t="array" aca="1" ref="VNA7" ca="1">MATCH("BLANK", INDIRECT("input" &amp; "!A" &amp; (VMZ$7 + 1) &amp; ":A84") &amp; "BLANK", 0) + VMZ$7</f>
        <v>15237</v>
      </c>
      <c r="VNB7" s="1" cm="1">
        <f t="array" aca="1" ref="VNB7" ca="1">MATCH("BLANK", INDIRECT("input" &amp; "!A" &amp; (VNA$7 + 1) &amp; ":A84") &amp; "BLANK", 0) + VNA$7</f>
        <v>15238</v>
      </c>
      <c r="VNC7" s="1" cm="1">
        <f t="array" aca="1" ref="VNC7" ca="1">MATCH("BLANK", INDIRECT("input" &amp; "!A" &amp; (VNB$7 + 1) &amp; ":A84") &amp; "BLANK", 0) + VNB$7</f>
        <v>15239</v>
      </c>
      <c r="VND7" s="1" cm="1">
        <f t="array" aca="1" ref="VND7" ca="1">MATCH("BLANK", INDIRECT("input" &amp; "!A" &amp; (VNC$7 + 1) &amp; ":A84") &amp; "BLANK", 0) + VNC$7</f>
        <v>15240</v>
      </c>
      <c r="VNE7" s="1" cm="1">
        <f t="array" aca="1" ref="VNE7" ca="1">MATCH("BLANK", INDIRECT("input" &amp; "!A" &amp; (VND$7 + 1) &amp; ":A84") &amp; "BLANK", 0) + VND$7</f>
        <v>15241</v>
      </c>
      <c r="VNF7" s="1" cm="1">
        <f t="array" aca="1" ref="VNF7" ca="1">MATCH("BLANK", INDIRECT("input" &amp; "!A" &amp; (VNE$7 + 1) &amp; ":A84") &amp; "BLANK", 0) + VNE$7</f>
        <v>15242</v>
      </c>
      <c r="VNG7" s="1" cm="1">
        <f t="array" aca="1" ref="VNG7" ca="1">MATCH("BLANK", INDIRECT("input" &amp; "!A" &amp; (VNF$7 + 1) &amp; ":A84") &amp; "BLANK", 0) + VNF$7</f>
        <v>15243</v>
      </c>
      <c r="VNH7" s="1" cm="1">
        <f t="array" aca="1" ref="VNH7" ca="1">MATCH("BLANK", INDIRECT("input" &amp; "!A" &amp; (VNG$7 + 1) &amp; ":A84") &amp; "BLANK", 0) + VNG$7</f>
        <v>15244</v>
      </c>
      <c r="VNI7" s="1" cm="1">
        <f t="array" aca="1" ref="VNI7" ca="1">MATCH("BLANK", INDIRECT("input" &amp; "!A" &amp; (VNH$7 + 1) &amp; ":A84") &amp; "BLANK", 0) + VNH$7</f>
        <v>15245</v>
      </c>
      <c r="VNJ7" s="1" cm="1">
        <f t="array" aca="1" ref="VNJ7" ca="1">MATCH("BLANK", INDIRECT("input" &amp; "!A" &amp; (VNI$7 + 1) &amp; ":A84") &amp; "BLANK", 0) + VNI$7</f>
        <v>15246</v>
      </c>
      <c r="VNK7" s="1" cm="1">
        <f t="array" aca="1" ref="VNK7" ca="1">MATCH("BLANK", INDIRECT("input" &amp; "!A" &amp; (VNJ$7 + 1) &amp; ":A84") &amp; "BLANK", 0) + VNJ$7</f>
        <v>15247</v>
      </c>
      <c r="VNL7" s="1" cm="1">
        <f t="array" aca="1" ref="VNL7" ca="1">MATCH("BLANK", INDIRECT("input" &amp; "!A" &amp; (VNK$7 + 1) &amp; ":A84") &amp; "BLANK", 0) + VNK$7</f>
        <v>15248</v>
      </c>
      <c r="VNM7" s="1" cm="1">
        <f t="array" aca="1" ref="VNM7" ca="1">MATCH("BLANK", INDIRECT("input" &amp; "!A" &amp; (VNL$7 + 1) &amp; ":A84") &amp; "BLANK", 0) + VNL$7</f>
        <v>15249</v>
      </c>
      <c r="VNN7" s="1" cm="1">
        <f t="array" aca="1" ref="VNN7" ca="1">MATCH("BLANK", INDIRECT("input" &amp; "!A" &amp; (VNM$7 + 1) &amp; ":A84") &amp; "BLANK", 0) + VNM$7</f>
        <v>15250</v>
      </c>
      <c r="VNO7" s="1" cm="1">
        <f t="array" aca="1" ref="VNO7" ca="1">MATCH("BLANK", INDIRECT("input" &amp; "!A" &amp; (VNN$7 + 1) &amp; ":A84") &amp; "BLANK", 0) + VNN$7</f>
        <v>15251</v>
      </c>
      <c r="VNP7" s="1" cm="1">
        <f t="array" aca="1" ref="VNP7" ca="1">MATCH("BLANK", INDIRECT("input" &amp; "!A" &amp; (VNO$7 + 1) &amp; ":A84") &amp; "BLANK", 0) + VNO$7</f>
        <v>15252</v>
      </c>
      <c r="VNQ7" s="1" cm="1">
        <f t="array" aca="1" ref="VNQ7" ca="1">MATCH("BLANK", INDIRECT("input" &amp; "!A" &amp; (VNP$7 + 1) &amp; ":A84") &amp; "BLANK", 0) + VNP$7</f>
        <v>15253</v>
      </c>
      <c r="VNR7" s="1" cm="1">
        <f t="array" aca="1" ref="VNR7" ca="1">MATCH("BLANK", INDIRECT("input" &amp; "!A" &amp; (VNQ$7 + 1) &amp; ":A84") &amp; "BLANK", 0) + VNQ$7</f>
        <v>15254</v>
      </c>
      <c r="VNS7" s="1" cm="1">
        <f t="array" aca="1" ref="VNS7" ca="1">MATCH("BLANK", INDIRECT("input" &amp; "!A" &amp; (VNR$7 + 1) &amp; ":A84") &amp; "BLANK", 0) + VNR$7</f>
        <v>15255</v>
      </c>
      <c r="VNT7" s="1" cm="1">
        <f t="array" aca="1" ref="VNT7" ca="1">MATCH("BLANK", INDIRECT("input" &amp; "!A" &amp; (VNS$7 + 1) &amp; ":A84") &amp; "BLANK", 0) + VNS$7</f>
        <v>15256</v>
      </c>
      <c r="VNU7" s="1" cm="1">
        <f t="array" aca="1" ref="VNU7" ca="1">MATCH("BLANK", INDIRECT("input" &amp; "!A" &amp; (VNT$7 + 1) &amp; ":A84") &amp; "BLANK", 0) + VNT$7</f>
        <v>15257</v>
      </c>
      <c r="VNV7" s="1" cm="1">
        <f t="array" aca="1" ref="VNV7" ca="1">MATCH("BLANK", INDIRECT("input" &amp; "!A" &amp; (VNU$7 + 1) &amp; ":A84") &amp; "BLANK", 0) + VNU$7</f>
        <v>15258</v>
      </c>
      <c r="VNW7" s="1" cm="1">
        <f t="array" aca="1" ref="VNW7" ca="1">MATCH("BLANK", INDIRECT("input" &amp; "!A" &amp; (VNV$7 + 1) &amp; ":A84") &amp; "BLANK", 0) + VNV$7</f>
        <v>15259</v>
      </c>
      <c r="VNX7" s="1" cm="1">
        <f t="array" aca="1" ref="VNX7" ca="1">MATCH("BLANK", INDIRECT("input" &amp; "!A" &amp; (VNW$7 + 1) &amp; ":A84") &amp; "BLANK", 0) + VNW$7</f>
        <v>15260</v>
      </c>
      <c r="VNY7" s="1" cm="1">
        <f t="array" aca="1" ref="VNY7" ca="1">MATCH("BLANK", INDIRECT("input" &amp; "!A" &amp; (VNX$7 + 1) &amp; ":A84") &amp; "BLANK", 0) + VNX$7</f>
        <v>15261</v>
      </c>
      <c r="VNZ7" s="1" cm="1">
        <f t="array" aca="1" ref="VNZ7" ca="1">MATCH("BLANK", INDIRECT("input" &amp; "!A" &amp; (VNY$7 + 1) &amp; ":A84") &amp; "BLANK", 0) + VNY$7</f>
        <v>15262</v>
      </c>
      <c r="VOA7" s="1" cm="1">
        <f t="array" aca="1" ref="VOA7" ca="1">MATCH("BLANK", INDIRECT("input" &amp; "!A" &amp; (VNZ$7 + 1) &amp; ":A84") &amp; "BLANK", 0) + VNZ$7</f>
        <v>15263</v>
      </c>
      <c r="VOB7" s="1" cm="1">
        <f t="array" aca="1" ref="VOB7" ca="1">MATCH("BLANK", INDIRECT("input" &amp; "!A" &amp; (VOA$7 + 1) &amp; ":A84") &amp; "BLANK", 0) + VOA$7</f>
        <v>15264</v>
      </c>
      <c r="VOC7" s="1" cm="1">
        <f t="array" aca="1" ref="VOC7" ca="1">MATCH("BLANK", INDIRECT("input" &amp; "!A" &amp; (VOB$7 + 1) &amp; ":A84") &amp; "BLANK", 0) + VOB$7</f>
        <v>15265</v>
      </c>
      <c r="VOD7" s="1" cm="1">
        <f t="array" aca="1" ref="VOD7" ca="1">MATCH("BLANK", INDIRECT("input" &amp; "!A" &amp; (VOC$7 + 1) &amp; ":A84") &amp; "BLANK", 0) + VOC$7</f>
        <v>15266</v>
      </c>
      <c r="VOE7" s="1" cm="1">
        <f t="array" aca="1" ref="VOE7" ca="1">MATCH("BLANK", INDIRECT("input" &amp; "!A" &amp; (VOD$7 + 1) &amp; ":A84") &amp; "BLANK", 0) + VOD$7</f>
        <v>15267</v>
      </c>
      <c r="VOF7" s="1" cm="1">
        <f t="array" aca="1" ref="VOF7" ca="1">MATCH("BLANK", INDIRECT("input" &amp; "!A" &amp; (VOE$7 + 1) &amp; ":A84") &amp; "BLANK", 0) + VOE$7</f>
        <v>15268</v>
      </c>
      <c r="VOG7" s="1" cm="1">
        <f t="array" aca="1" ref="VOG7" ca="1">MATCH("BLANK", INDIRECT("input" &amp; "!A" &amp; (VOF$7 + 1) &amp; ":A84") &amp; "BLANK", 0) + VOF$7</f>
        <v>15269</v>
      </c>
      <c r="VOH7" s="1" cm="1">
        <f t="array" aca="1" ref="VOH7" ca="1">MATCH("BLANK", INDIRECT("input" &amp; "!A" &amp; (VOG$7 + 1) &amp; ":A84") &amp; "BLANK", 0) + VOG$7</f>
        <v>15270</v>
      </c>
      <c r="VOI7" s="1" cm="1">
        <f t="array" aca="1" ref="VOI7" ca="1">MATCH("BLANK", INDIRECT("input" &amp; "!A" &amp; (VOH$7 + 1) &amp; ":A84") &amp; "BLANK", 0) + VOH$7</f>
        <v>15271</v>
      </c>
      <c r="VOJ7" s="1" cm="1">
        <f t="array" aca="1" ref="VOJ7" ca="1">MATCH("BLANK", INDIRECT("input" &amp; "!A" &amp; (VOI$7 + 1) &amp; ":A84") &amp; "BLANK", 0) + VOI$7</f>
        <v>15272</v>
      </c>
      <c r="VOK7" s="1" cm="1">
        <f t="array" aca="1" ref="VOK7" ca="1">MATCH("BLANK", INDIRECT("input" &amp; "!A" &amp; (VOJ$7 + 1) &amp; ":A84") &amp; "BLANK", 0) + VOJ$7</f>
        <v>15273</v>
      </c>
      <c r="VOL7" s="1" cm="1">
        <f t="array" aca="1" ref="VOL7" ca="1">MATCH("BLANK", INDIRECT("input" &amp; "!A" &amp; (VOK$7 + 1) &amp; ":A84") &amp; "BLANK", 0) + VOK$7</f>
        <v>15274</v>
      </c>
      <c r="VOM7" s="1" cm="1">
        <f t="array" aca="1" ref="VOM7" ca="1">MATCH("BLANK", INDIRECT("input" &amp; "!A" &amp; (VOL$7 + 1) &amp; ":A84") &amp; "BLANK", 0) + VOL$7</f>
        <v>15275</v>
      </c>
      <c r="VON7" s="1" cm="1">
        <f t="array" aca="1" ref="VON7" ca="1">MATCH("BLANK", INDIRECT("input" &amp; "!A" &amp; (VOM$7 + 1) &amp; ":A84") &amp; "BLANK", 0) + VOM$7</f>
        <v>15276</v>
      </c>
      <c r="VOO7" s="1" cm="1">
        <f t="array" aca="1" ref="VOO7" ca="1">MATCH("BLANK", INDIRECT("input" &amp; "!A" &amp; (VON$7 + 1) &amp; ":A84") &amp; "BLANK", 0) + VON$7</f>
        <v>15277</v>
      </c>
      <c r="VOP7" s="1" cm="1">
        <f t="array" aca="1" ref="VOP7" ca="1">MATCH("BLANK", INDIRECT("input" &amp; "!A" &amp; (VOO$7 + 1) &amp; ":A84") &amp; "BLANK", 0) + VOO$7</f>
        <v>15278</v>
      </c>
      <c r="VOQ7" s="1" cm="1">
        <f t="array" aca="1" ref="VOQ7" ca="1">MATCH("BLANK", INDIRECT("input" &amp; "!A" &amp; (VOP$7 + 1) &amp; ":A84") &amp; "BLANK", 0) + VOP$7</f>
        <v>15279</v>
      </c>
      <c r="VOR7" s="1" cm="1">
        <f t="array" aca="1" ref="VOR7" ca="1">MATCH("BLANK", INDIRECT("input" &amp; "!A" &amp; (VOQ$7 + 1) &amp; ":A84") &amp; "BLANK", 0) + VOQ$7</f>
        <v>15280</v>
      </c>
      <c r="VOS7" s="1" cm="1">
        <f t="array" aca="1" ref="VOS7" ca="1">MATCH("BLANK", INDIRECT("input" &amp; "!A" &amp; (VOR$7 + 1) &amp; ":A84") &amp; "BLANK", 0) + VOR$7</f>
        <v>15281</v>
      </c>
      <c r="VOT7" s="1" cm="1">
        <f t="array" aca="1" ref="VOT7" ca="1">MATCH("BLANK", INDIRECT("input" &amp; "!A" &amp; (VOS$7 + 1) &amp; ":A84") &amp; "BLANK", 0) + VOS$7</f>
        <v>15282</v>
      </c>
      <c r="VOU7" s="1" cm="1">
        <f t="array" aca="1" ref="VOU7" ca="1">MATCH("BLANK", INDIRECT("input" &amp; "!A" &amp; (VOT$7 + 1) &amp; ":A84") &amp; "BLANK", 0) + VOT$7</f>
        <v>15283</v>
      </c>
      <c r="VOV7" s="1" cm="1">
        <f t="array" aca="1" ref="VOV7" ca="1">MATCH("BLANK", INDIRECT("input" &amp; "!A" &amp; (VOU$7 + 1) &amp; ":A84") &amp; "BLANK", 0) + VOU$7</f>
        <v>15284</v>
      </c>
      <c r="VOW7" s="1" cm="1">
        <f t="array" aca="1" ref="VOW7" ca="1">MATCH("BLANK", INDIRECT("input" &amp; "!A" &amp; (VOV$7 + 1) &amp; ":A84") &amp; "BLANK", 0) + VOV$7</f>
        <v>15285</v>
      </c>
      <c r="VOX7" s="1" cm="1">
        <f t="array" aca="1" ref="VOX7" ca="1">MATCH("BLANK", INDIRECT("input" &amp; "!A" &amp; (VOW$7 + 1) &amp; ":A84") &amp; "BLANK", 0) + VOW$7</f>
        <v>15286</v>
      </c>
      <c r="VOY7" s="1" cm="1">
        <f t="array" aca="1" ref="VOY7" ca="1">MATCH("BLANK", INDIRECT("input" &amp; "!A" &amp; (VOX$7 + 1) &amp; ":A84") &amp; "BLANK", 0) + VOX$7</f>
        <v>15287</v>
      </c>
      <c r="VOZ7" s="1" cm="1">
        <f t="array" aca="1" ref="VOZ7" ca="1">MATCH("BLANK", INDIRECT("input" &amp; "!A" &amp; (VOY$7 + 1) &amp; ":A84") &amp; "BLANK", 0) + VOY$7</f>
        <v>15288</v>
      </c>
      <c r="VPA7" s="1" cm="1">
        <f t="array" aca="1" ref="VPA7" ca="1">MATCH("BLANK", INDIRECT("input" &amp; "!A" &amp; (VOZ$7 + 1) &amp; ":A84") &amp; "BLANK", 0) + VOZ$7</f>
        <v>15289</v>
      </c>
      <c r="VPB7" s="1" cm="1">
        <f t="array" aca="1" ref="VPB7" ca="1">MATCH("BLANK", INDIRECT("input" &amp; "!A" &amp; (VPA$7 + 1) &amp; ":A84") &amp; "BLANK", 0) + VPA$7</f>
        <v>15290</v>
      </c>
      <c r="VPC7" s="1" cm="1">
        <f t="array" aca="1" ref="VPC7" ca="1">MATCH("BLANK", INDIRECT("input" &amp; "!A" &amp; (VPB$7 + 1) &amp; ":A84") &amp; "BLANK", 0) + VPB$7</f>
        <v>15291</v>
      </c>
      <c r="VPD7" s="1" cm="1">
        <f t="array" aca="1" ref="VPD7" ca="1">MATCH("BLANK", INDIRECT("input" &amp; "!A" &amp; (VPC$7 + 1) &amp; ":A84") &amp; "BLANK", 0) + VPC$7</f>
        <v>15292</v>
      </c>
      <c r="VPE7" s="1" cm="1">
        <f t="array" aca="1" ref="VPE7" ca="1">MATCH("BLANK", INDIRECT("input" &amp; "!A" &amp; (VPD$7 + 1) &amp; ":A84") &amp; "BLANK", 0) + VPD$7</f>
        <v>15293</v>
      </c>
      <c r="VPF7" s="1" cm="1">
        <f t="array" aca="1" ref="VPF7" ca="1">MATCH("BLANK", INDIRECT("input" &amp; "!A" &amp; (VPE$7 + 1) &amp; ":A84") &amp; "BLANK", 0) + VPE$7</f>
        <v>15294</v>
      </c>
      <c r="VPG7" s="1" cm="1">
        <f t="array" aca="1" ref="VPG7" ca="1">MATCH("BLANK", INDIRECT("input" &amp; "!A" &amp; (VPF$7 + 1) &amp; ":A84") &amp; "BLANK", 0) + VPF$7</f>
        <v>15295</v>
      </c>
      <c r="VPH7" s="1" cm="1">
        <f t="array" aca="1" ref="VPH7" ca="1">MATCH("BLANK", INDIRECT("input" &amp; "!A" &amp; (VPG$7 + 1) &amp; ":A84") &amp; "BLANK", 0) + VPG$7</f>
        <v>15296</v>
      </c>
      <c r="VPI7" s="1" cm="1">
        <f t="array" aca="1" ref="VPI7" ca="1">MATCH("BLANK", INDIRECT("input" &amp; "!A" &amp; (VPH$7 + 1) &amp; ":A84") &amp; "BLANK", 0) + VPH$7</f>
        <v>15297</v>
      </c>
      <c r="VPJ7" s="1" cm="1">
        <f t="array" aca="1" ref="VPJ7" ca="1">MATCH("BLANK", INDIRECT("input" &amp; "!A" &amp; (VPI$7 + 1) &amp; ":A84") &amp; "BLANK", 0) + VPI$7</f>
        <v>15298</v>
      </c>
      <c r="VPK7" s="1" cm="1">
        <f t="array" aca="1" ref="VPK7" ca="1">MATCH("BLANK", INDIRECT("input" &amp; "!A" &amp; (VPJ$7 + 1) &amp; ":A84") &amp; "BLANK", 0) + VPJ$7</f>
        <v>15299</v>
      </c>
      <c r="VPL7" s="1" cm="1">
        <f t="array" aca="1" ref="VPL7" ca="1">MATCH("BLANK", INDIRECT("input" &amp; "!A" &amp; (VPK$7 + 1) &amp; ":A84") &amp; "BLANK", 0) + VPK$7</f>
        <v>15300</v>
      </c>
      <c r="VPM7" s="1" cm="1">
        <f t="array" aca="1" ref="VPM7" ca="1">MATCH("BLANK", INDIRECT("input" &amp; "!A" &amp; (VPL$7 + 1) &amp; ":A84") &amp; "BLANK", 0) + VPL$7</f>
        <v>15301</v>
      </c>
      <c r="VPN7" s="1" cm="1">
        <f t="array" aca="1" ref="VPN7" ca="1">MATCH("BLANK", INDIRECT("input" &amp; "!A" &amp; (VPM$7 + 1) &amp; ":A84") &amp; "BLANK", 0) + VPM$7</f>
        <v>15302</v>
      </c>
      <c r="VPO7" s="1" cm="1">
        <f t="array" aca="1" ref="VPO7" ca="1">MATCH("BLANK", INDIRECT("input" &amp; "!A" &amp; (VPN$7 + 1) &amp; ":A84") &amp; "BLANK", 0) + VPN$7</f>
        <v>15303</v>
      </c>
      <c r="VPP7" s="1" cm="1">
        <f t="array" aca="1" ref="VPP7" ca="1">MATCH("BLANK", INDIRECT("input" &amp; "!A" &amp; (VPO$7 + 1) &amp; ":A84") &amp; "BLANK", 0) + VPO$7</f>
        <v>15304</v>
      </c>
      <c r="VPQ7" s="1" cm="1">
        <f t="array" aca="1" ref="VPQ7" ca="1">MATCH("BLANK", INDIRECT("input" &amp; "!A" &amp; (VPP$7 + 1) &amp; ":A84") &amp; "BLANK", 0) + VPP$7</f>
        <v>15305</v>
      </c>
      <c r="VPR7" s="1" cm="1">
        <f t="array" aca="1" ref="VPR7" ca="1">MATCH("BLANK", INDIRECT("input" &amp; "!A" &amp; (VPQ$7 + 1) &amp; ":A84") &amp; "BLANK", 0) + VPQ$7</f>
        <v>15306</v>
      </c>
      <c r="VPS7" s="1" cm="1">
        <f t="array" aca="1" ref="VPS7" ca="1">MATCH("BLANK", INDIRECT("input" &amp; "!A" &amp; (VPR$7 + 1) &amp; ":A84") &amp; "BLANK", 0) + VPR$7</f>
        <v>15307</v>
      </c>
      <c r="VPT7" s="1" cm="1">
        <f t="array" aca="1" ref="VPT7" ca="1">MATCH("BLANK", INDIRECT("input" &amp; "!A" &amp; (VPS$7 + 1) &amp; ":A84") &amp; "BLANK", 0) + VPS$7</f>
        <v>15308</v>
      </c>
      <c r="VPU7" s="1" cm="1">
        <f t="array" aca="1" ref="VPU7" ca="1">MATCH("BLANK", INDIRECT("input" &amp; "!A" &amp; (VPT$7 + 1) &amp; ":A84") &amp; "BLANK", 0) + VPT$7</f>
        <v>15309</v>
      </c>
      <c r="VPV7" s="1" cm="1">
        <f t="array" aca="1" ref="VPV7" ca="1">MATCH("BLANK", INDIRECT("input" &amp; "!A" &amp; (VPU$7 + 1) &amp; ":A84") &amp; "BLANK", 0) + VPU$7</f>
        <v>15310</v>
      </c>
      <c r="VPW7" s="1" cm="1">
        <f t="array" aca="1" ref="VPW7" ca="1">MATCH("BLANK", INDIRECT("input" &amp; "!A" &amp; (VPV$7 + 1) &amp; ":A84") &amp; "BLANK", 0) + VPV$7</f>
        <v>15311</v>
      </c>
      <c r="VPX7" s="1" cm="1">
        <f t="array" aca="1" ref="VPX7" ca="1">MATCH("BLANK", INDIRECT("input" &amp; "!A" &amp; (VPW$7 + 1) &amp; ":A84") &amp; "BLANK", 0) + VPW$7</f>
        <v>15312</v>
      </c>
      <c r="VPY7" s="1" cm="1">
        <f t="array" aca="1" ref="VPY7" ca="1">MATCH("BLANK", INDIRECT("input" &amp; "!A" &amp; (VPX$7 + 1) &amp; ":A84") &amp; "BLANK", 0) + VPX$7</f>
        <v>15313</v>
      </c>
      <c r="VPZ7" s="1" cm="1">
        <f t="array" aca="1" ref="VPZ7" ca="1">MATCH("BLANK", INDIRECT("input" &amp; "!A" &amp; (VPY$7 + 1) &amp; ":A84") &amp; "BLANK", 0) + VPY$7</f>
        <v>15314</v>
      </c>
      <c r="VQA7" s="1" cm="1">
        <f t="array" aca="1" ref="VQA7" ca="1">MATCH("BLANK", INDIRECT("input" &amp; "!A" &amp; (VPZ$7 + 1) &amp; ":A84") &amp; "BLANK", 0) + VPZ$7</f>
        <v>15315</v>
      </c>
      <c r="VQB7" s="1" cm="1">
        <f t="array" aca="1" ref="VQB7" ca="1">MATCH("BLANK", INDIRECT("input" &amp; "!A" &amp; (VQA$7 + 1) &amp; ":A84") &amp; "BLANK", 0) + VQA$7</f>
        <v>15316</v>
      </c>
      <c r="VQC7" s="1" cm="1">
        <f t="array" aca="1" ref="VQC7" ca="1">MATCH("BLANK", INDIRECT("input" &amp; "!A" &amp; (VQB$7 + 1) &amp; ":A84") &amp; "BLANK", 0) + VQB$7</f>
        <v>15317</v>
      </c>
      <c r="VQD7" s="1" cm="1">
        <f t="array" aca="1" ref="VQD7" ca="1">MATCH("BLANK", INDIRECT("input" &amp; "!A" &amp; (VQC$7 + 1) &amp; ":A84") &amp; "BLANK", 0) + VQC$7</f>
        <v>15318</v>
      </c>
      <c r="VQE7" s="1" cm="1">
        <f t="array" aca="1" ref="VQE7" ca="1">MATCH("BLANK", INDIRECT("input" &amp; "!A" &amp; (VQD$7 + 1) &amp; ":A84") &amp; "BLANK", 0) + VQD$7</f>
        <v>15319</v>
      </c>
      <c r="VQF7" s="1" cm="1">
        <f t="array" aca="1" ref="VQF7" ca="1">MATCH("BLANK", INDIRECT("input" &amp; "!A" &amp; (VQE$7 + 1) &amp; ":A84") &amp; "BLANK", 0) + VQE$7</f>
        <v>15320</v>
      </c>
      <c r="VQG7" s="1" cm="1">
        <f t="array" aca="1" ref="VQG7" ca="1">MATCH("BLANK", INDIRECT("input" &amp; "!A" &amp; (VQF$7 + 1) &amp; ":A84") &amp; "BLANK", 0) + VQF$7</f>
        <v>15321</v>
      </c>
      <c r="VQH7" s="1" cm="1">
        <f t="array" aca="1" ref="VQH7" ca="1">MATCH("BLANK", INDIRECT("input" &amp; "!A" &amp; (VQG$7 + 1) &amp; ":A84") &amp; "BLANK", 0) + VQG$7</f>
        <v>15322</v>
      </c>
      <c r="VQI7" s="1" cm="1">
        <f t="array" aca="1" ref="VQI7" ca="1">MATCH("BLANK", INDIRECT("input" &amp; "!A" &amp; (VQH$7 + 1) &amp; ":A84") &amp; "BLANK", 0) + VQH$7</f>
        <v>15323</v>
      </c>
      <c r="VQJ7" s="1" cm="1">
        <f t="array" aca="1" ref="VQJ7" ca="1">MATCH("BLANK", INDIRECT("input" &amp; "!A" &amp; (VQI$7 + 1) &amp; ":A84") &amp; "BLANK", 0) + VQI$7</f>
        <v>15324</v>
      </c>
      <c r="VQK7" s="1" cm="1">
        <f t="array" aca="1" ref="VQK7" ca="1">MATCH("BLANK", INDIRECT("input" &amp; "!A" &amp; (VQJ$7 + 1) &amp; ":A84") &amp; "BLANK", 0) + VQJ$7</f>
        <v>15325</v>
      </c>
      <c r="VQL7" s="1" cm="1">
        <f t="array" aca="1" ref="VQL7" ca="1">MATCH("BLANK", INDIRECT("input" &amp; "!A" &amp; (VQK$7 + 1) &amp; ":A84") &amp; "BLANK", 0) + VQK$7</f>
        <v>15326</v>
      </c>
      <c r="VQM7" s="1" cm="1">
        <f t="array" aca="1" ref="VQM7" ca="1">MATCH("BLANK", INDIRECT("input" &amp; "!A" &amp; (VQL$7 + 1) &amp; ":A84") &amp; "BLANK", 0) + VQL$7</f>
        <v>15327</v>
      </c>
      <c r="VQN7" s="1" cm="1">
        <f t="array" aca="1" ref="VQN7" ca="1">MATCH("BLANK", INDIRECT("input" &amp; "!A" &amp; (VQM$7 + 1) &amp; ":A84") &amp; "BLANK", 0) + VQM$7</f>
        <v>15328</v>
      </c>
      <c r="VQO7" s="1" cm="1">
        <f t="array" aca="1" ref="VQO7" ca="1">MATCH("BLANK", INDIRECT("input" &amp; "!A" &amp; (VQN$7 + 1) &amp; ":A84") &amp; "BLANK", 0) + VQN$7</f>
        <v>15329</v>
      </c>
      <c r="VQP7" s="1" cm="1">
        <f t="array" aca="1" ref="VQP7" ca="1">MATCH("BLANK", INDIRECT("input" &amp; "!A" &amp; (VQO$7 + 1) &amp; ":A84") &amp; "BLANK", 0) + VQO$7</f>
        <v>15330</v>
      </c>
      <c r="VQQ7" s="1" cm="1">
        <f t="array" aca="1" ref="VQQ7" ca="1">MATCH("BLANK", INDIRECT("input" &amp; "!A" &amp; (VQP$7 + 1) &amp; ":A84") &amp; "BLANK", 0) + VQP$7</f>
        <v>15331</v>
      </c>
      <c r="VQR7" s="1" cm="1">
        <f t="array" aca="1" ref="VQR7" ca="1">MATCH("BLANK", INDIRECT("input" &amp; "!A" &amp; (VQQ$7 + 1) &amp; ":A84") &amp; "BLANK", 0) + VQQ$7</f>
        <v>15332</v>
      </c>
      <c r="VQS7" s="1" cm="1">
        <f t="array" aca="1" ref="VQS7" ca="1">MATCH("BLANK", INDIRECT("input" &amp; "!A" &amp; (VQR$7 + 1) &amp; ":A84") &amp; "BLANK", 0) + VQR$7</f>
        <v>15333</v>
      </c>
      <c r="VQT7" s="1" cm="1">
        <f t="array" aca="1" ref="VQT7" ca="1">MATCH("BLANK", INDIRECT("input" &amp; "!A" &amp; (VQS$7 + 1) &amp; ":A84") &amp; "BLANK", 0) + VQS$7</f>
        <v>15334</v>
      </c>
      <c r="VQU7" s="1" cm="1">
        <f t="array" aca="1" ref="VQU7" ca="1">MATCH("BLANK", INDIRECT("input" &amp; "!A" &amp; (VQT$7 + 1) &amp; ":A84") &amp; "BLANK", 0) + VQT$7</f>
        <v>15335</v>
      </c>
      <c r="VQV7" s="1" cm="1">
        <f t="array" aca="1" ref="VQV7" ca="1">MATCH("BLANK", INDIRECT("input" &amp; "!A" &amp; (VQU$7 + 1) &amp; ":A84") &amp; "BLANK", 0) + VQU$7</f>
        <v>15336</v>
      </c>
      <c r="VQW7" s="1" cm="1">
        <f t="array" aca="1" ref="VQW7" ca="1">MATCH("BLANK", INDIRECT("input" &amp; "!A" &amp; (VQV$7 + 1) &amp; ":A84") &amp; "BLANK", 0) + VQV$7</f>
        <v>15337</v>
      </c>
      <c r="VQX7" s="1" cm="1">
        <f t="array" aca="1" ref="VQX7" ca="1">MATCH("BLANK", INDIRECT("input" &amp; "!A" &amp; (VQW$7 + 1) &amp; ":A84") &amp; "BLANK", 0) + VQW$7</f>
        <v>15338</v>
      </c>
      <c r="VQY7" s="1" cm="1">
        <f t="array" aca="1" ref="VQY7" ca="1">MATCH("BLANK", INDIRECT("input" &amp; "!A" &amp; (VQX$7 + 1) &amp; ":A84") &amp; "BLANK", 0) + VQX$7</f>
        <v>15339</v>
      </c>
      <c r="VQZ7" s="1" cm="1">
        <f t="array" aca="1" ref="VQZ7" ca="1">MATCH("BLANK", INDIRECT("input" &amp; "!A" &amp; (VQY$7 + 1) &amp; ":A84") &amp; "BLANK", 0) + VQY$7</f>
        <v>15340</v>
      </c>
      <c r="VRA7" s="1" cm="1">
        <f t="array" aca="1" ref="VRA7" ca="1">MATCH("BLANK", INDIRECT("input" &amp; "!A" &amp; (VQZ$7 + 1) &amp; ":A84") &amp; "BLANK", 0) + VQZ$7</f>
        <v>15341</v>
      </c>
      <c r="VRB7" s="1" cm="1">
        <f t="array" aca="1" ref="VRB7" ca="1">MATCH("BLANK", INDIRECT("input" &amp; "!A" &amp; (VRA$7 + 1) &amp; ":A84") &amp; "BLANK", 0) + VRA$7</f>
        <v>15342</v>
      </c>
      <c r="VRC7" s="1" cm="1">
        <f t="array" aca="1" ref="VRC7" ca="1">MATCH("BLANK", INDIRECT("input" &amp; "!A" &amp; (VRB$7 + 1) &amp; ":A84") &amp; "BLANK", 0) + VRB$7</f>
        <v>15343</v>
      </c>
      <c r="VRD7" s="1" cm="1">
        <f t="array" aca="1" ref="VRD7" ca="1">MATCH("BLANK", INDIRECT("input" &amp; "!A" &amp; (VRC$7 + 1) &amp; ":A84") &amp; "BLANK", 0) + VRC$7</f>
        <v>15344</v>
      </c>
      <c r="VRE7" s="1" cm="1">
        <f t="array" aca="1" ref="VRE7" ca="1">MATCH("BLANK", INDIRECT("input" &amp; "!A" &amp; (VRD$7 + 1) &amp; ":A84") &amp; "BLANK", 0) + VRD$7</f>
        <v>15345</v>
      </c>
      <c r="VRF7" s="1" cm="1">
        <f t="array" aca="1" ref="VRF7" ca="1">MATCH("BLANK", INDIRECT("input" &amp; "!A" &amp; (VRE$7 + 1) &amp; ":A84") &amp; "BLANK", 0) + VRE$7</f>
        <v>15346</v>
      </c>
      <c r="VRG7" s="1" cm="1">
        <f t="array" aca="1" ref="VRG7" ca="1">MATCH("BLANK", INDIRECT("input" &amp; "!A" &amp; (VRF$7 + 1) &amp; ":A84") &amp; "BLANK", 0) + VRF$7</f>
        <v>15347</v>
      </c>
      <c r="VRH7" s="1" cm="1">
        <f t="array" aca="1" ref="VRH7" ca="1">MATCH("BLANK", INDIRECT("input" &amp; "!A" &amp; (VRG$7 + 1) &amp; ":A84") &amp; "BLANK", 0) + VRG$7</f>
        <v>15348</v>
      </c>
      <c r="VRI7" s="1" cm="1">
        <f t="array" aca="1" ref="VRI7" ca="1">MATCH("BLANK", INDIRECT("input" &amp; "!A" &amp; (VRH$7 + 1) &amp; ":A84") &amp; "BLANK", 0) + VRH$7</f>
        <v>15349</v>
      </c>
      <c r="VRJ7" s="1" cm="1">
        <f t="array" aca="1" ref="VRJ7" ca="1">MATCH("BLANK", INDIRECT("input" &amp; "!A" &amp; (VRI$7 + 1) &amp; ":A84") &amp; "BLANK", 0) + VRI$7</f>
        <v>15350</v>
      </c>
      <c r="VRK7" s="1" cm="1">
        <f t="array" aca="1" ref="VRK7" ca="1">MATCH("BLANK", INDIRECT("input" &amp; "!A" &amp; (VRJ$7 + 1) &amp; ":A84") &amp; "BLANK", 0) + VRJ$7</f>
        <v>15351</v>
      </c>
      <c r="VRL7" s="1" cm="1">
        <f t="array" aca="1" ref="VRL7" ca="1">MATCH("BLANK", INDIRECT("input" &amp; "!A" &amp; (VRK$7 + 1) &amp; ":A84") &amp; "BLANK", 0) + VRK$7</f>
        <v>15352</v>
      </c>
      <c r="VRM7" s="1" cm="1">
        <f t="array" aca="1" ref="VRM7" ca="1">MATCH("BLANK", INDIRECT("input" &amp; "!A" &amp; (VRL$7 + 1) &amp; ":A84") &amp; "BLANK", 0) + VRL$7</f>
        <v>15353</v>
      </c>
      <c r="VRN7" s="1" cm="1">
        <f t="array" aca="1" ref="VRN7" ca="1">MATCH("BLANK", INDIRECT("input" &amp; "!A" &amp; (VRM$7 + 1) &amp; ":A84") &amp; "BLANK", 0) + VRM$7</f>
        <v>15354</v>
      </c>
      <c r="VRO7" s="1" cm="1">
        <f t="array" aca="1" ref="VRO7" ca="1">MATCH("BLANK", INDIRECT("input" &amp; "!A" &amp; (VRN$7 + 1) &amp; ":A84") &amp; "BLANK", 0) + VRN$7</f>
        <v>15355</v>
      </c>
      <c r="VRP7" s="1" cm="1">
        <f t="array" aca="1" ref="VRP7" ca="1">MATCH("BLANK", INDIRECT("input" &amp; "!A" &amp; (VRO$7 + 1) &amp; ":A84") &amp; "BLANK", 0) + VRO$7</f>
        <v>15356</v>
      </c>
      <c r="VRQ7" s="1" cm="1">
        <f t="array" aca="1" ref="VRQ7" ca="1">MATCH("BLANK", INDIRECT("input" &amp; "!A" &amp; (VRP$7 + 1) &amp; ":A84") &amp; "BLANK", 0) + VRP$7</f>
        <v>15357</v>
      </c>
      <c r="VRR7" s="1" cm="1">
        <f t="array" aca="1" ref="VRR7" ca="1">MATCH("BLANK", INDIRECT("input" &amp; "!A" &amp; (VRQ$7 + 1) &amp; ":A84") &amp; "BLANK", 0) + VRQ$7</f>
        <v>15358</v>
      </c>
      <c r="VRS7" s="1" cm="1">
        <f t="array" aca="1" ref="VRS7" ca="1">MATCH("BLANK", INDIRECT("input" &amp; "!A" &amp; (VRR$7 + 1) &amp; ":A84") &amp; "BLANK", 0) + VRR$7</f>
        <v>15359</v>
      </c>
      <c r="VRT7" s="1" cm="1">
        <f t="array" aca="1" ref="VRT7" ca="1">MATCH("BLANK", INDIRECT("input" &amp; "!A" &amp; (VRS$7 + 1) &amp; ":A84") &amp; "BLANK", 0) + VRS$7</f>
        <v>15360</v>
      </c>
      <c r="VRU7" s="1" cm="1">
        <f t="array" aca="1" ref="VRU7" ca="1">MATCH("BLANK", INDIRECT("input" &amp; "!A" &amp; (VRT$7 + 1) &amp; ":A84") &amp; "BLANK", 0) + VRT$7</f>
        <v>15361</v>
      </c>
      <c r="VRV7" s="1" cm="1">
        <f t="array" aca="1" ref="VRV7" ca="1">MATCH("BLANK", INDIRECT("input" &amp; "!A" &amp; (VRU$7 + 1) &amp; ":A84") &amp; "BLANK", 0) + VRU$7</f>
        <v>15362</v>
      </c>
      <c r="VRW7" s="1" cm="1">
        <f t="array" aca="1" ref="VRW7" ca="1">MATCH("BLANK", INDIRECT("input" &amp; "!A" &amp; (VRV$7 + 1) &amp; ":A84") &amp; "BLANK", 0) + VRV$7</f>
        <v>15363</v>
      </c>
      <c r="VRX7" s="1" cm="1">
        <f t="array" aca="1" ref="VRX7" ca="1">MATCH("BLANK", INDIRECT("input" &amp; "!A" &amp; (VRW$7 + 1) &amp; ":A84") &amp; "BLANK", 0) + VRW$7</f>
        <v>15364</v>
      </c>
      <c r="VRY7" s="1" cm="1">
        <f t="array" aca="1" ref="VRY7" ca="1">MATCH("BLANK", INDIRECT("input" &amp; "!A" &amp; (VRX$7 + 1) &amp; ":A84") &amp; "BLANK", 0) + VRX$7</f>
        <v>15365</v>
      </c>
      <c r="VRZ7" s="1" cm="1">
        <f t="array" aca="1" ref="VRZ7" ca="1">MATCH("BLANK", INDIRECT("input" &amp; "!A" &amp; (VRY$7 + 1) &amp; ":A84") &amp; "BLANK", 0) + VRY$7</f>
        <v>15366</v>
      </c>
      <c r="VSA7" s="1" cm="1">
        <f t="array" aca="1" ref="VSA7" ca="1">MATCH("BLANK", INDIRECT("input" &amp; "!A" &amp; (VRZ$7 + 1) &amp; ":A84") &amp; "BLANK", 0) + VRZ$7</f>
        <v>15367</v>
      </c>
      <c r="VSB7" s="1" cm="1">
        <f t="array" aca="1" ref="VSB7" ca="1">MATCH("BLANK", INDIRECT("input" &amp; "!A" &amp; (VSA$7 + 1) &amp; ":A84") &amp; "BLANK", 0) + VSA$7</f>
        <v>15368</v>
      </c>
      <c r="VSC7" s="1" cm="1">
        <f t="array" aca="1" ref="VSC7" ca="1">MATCH("BLANK", INDIRECT("input" &amp; "!A" &amp; (VSB$7 + 1) &amp; ":A84") &amp; "BLANK", 0) + VSB$7</f>
        <v>15369</v>
      </c>
      <c r="VSD7" s="1" cm="1">
        <f t="array" aca="1" ref="VSD7" ca="1">MATCH("BLANK", INDIRECT("input" &amp; "!A" &amp; (VSC$7 + 1) &amp; ":A84") &amp; "BLANK", 0) + VSC$7</f>
        <v>15370</v>
      </c>
      <c r="VSE7" s="1" cm="1">
        <f t="array" aca="1" ref="VSE7" ca="1">MATCH("BLANK", INDIRECT("input" &amp; "!A" &amp; (VSD$7 + 1) &amp; ":A84") &amp; "BLANK", 0) + VSD$7</f>
        <v>15371</v>
      </c>
      <c r="VSF7" s="1" cm="1">
        <f t="array" aca="1" ref="VSF7" ca="1">MATCH("BLANK", INDIRECT("input" &amp; "!A" &amp; (VSE$7 + 1) &amp; ":A84") &amp; "BLANK", 0) + VSE$7</f>
        <v>15372</v>
      </c>
      <c r="VSG7" s="1" cm="1">
        <f t="array" aca="1" ref="VSG7" ca="1">MATCH("BLANK", INDIRECT("input" &amp; "!A" &amp; (VSF$7 + 1) &amp; ":A84") &amp; "BLANK", 0) + VSF$7</f>
        <v>15373</v>
      </c>
      <c r="VSH7" s="1" cm="1">
        <f t="array" aca="1" ref="VSH7" ca="1">MATCH("BLANK", INDIRECT("input" &amp; "!A" &amp; (VSG$7 + 1) &amp; ":A84") &amp; "BLANK", 0) + VSG$7</f>
        <v>15374</v>
      </c>
      <c r="VSI7" s="1" cm="1">
        <f t="array" aca="1" ref="VSI7" ca="1">MATCH("BLANK", INDIRECT("input" &amp; "!A" &amp; (VSH$7 + 1) &amp; ":A84") &amp; "BLANK", 0) + VSH$7</f>
        <v>15375</v>
      </c>
      <c r="VSJ7" s="1" cm="1">
        <f t="array" aca="1" ref="VSJ7" ca="1">MATCH("BLANK", INDIRECT("input" &amp; "!A" &amp; (VSI$7 + 1) &amp; ":A84") &amp; "BLANK", 0) + VSI$7</f>
        <v>15376</v>
      </c>
      <c r="VSK7" s="1" cm="1">
        <f t="array" aca="1" ref="VSK7" ca="1">MATCH("BLANK", INDIRECT("input" &amp; "!A" &amp; (VSJ$7 + 1) &amp; ":A84") &amp; "BLANK", 0) + VSJ$7</f>
        <v>15377</v>
      </c>
      <c r="VSL7" s="1" cm="1">
        <f t="array" aca="1" ref="VSL7" ca="1">MATCH("BLANK", INDIRECT("input" &amp; "!A" &amp; (VSK$7 + 1) &amp; ":A84") &amp; "BLANK", 0) + VSK$7</f>
        <v>15378</v>
      </c>
      <c r="VSM7" s="1" cm="1">
        <f t="array" aca="1" ref="VSM7" ca="1">MATCH("BLANK", INDIRECT("input" &amp; "!A" &amp; (VSL$7 + 1) &amp; ":A84") &amp; "BLANK", 0) + VSL$7</f>
        <v>15379</v>
      </c>
      <c r="VSN7" s="1" cm="1">
        <f t="array" aca="1" ref="VSN7" ca="1">MATCH("BLANK", INDIRECT("input" &amp; "!A" &amp; (VSM$7 + 1) &amp; ":A84") &amp; "BLANK", 0) + VSM$7</f>
        <v>15380</v>
      </c>
      <c r="VSO7" s="1" cm="1">
        <f t="array" aca="1" ref="VSO7" ca="1">MATCH("BLANK", INDIRECT("input" &amp; "!A" &amp; (VSN$7 + 1) &amp; ":A84") &amp; "BLANK", 0) + VSN$7</f>
        <v>15381</v>
      </c>
      <c r="VSP7" s="1" cm="1">
        <f t="array" aca="1" ref="VSP7" ca="1">MATCH("BLANK", INDIRECT("input" &amp; "!A" &amp; (VSO$7 + 1) &amp; ":A84") &amp; "BLANK", 0) + VSO$7</f>
        <v>15382</v>
      </c>
      <c r="VSQ7" s="1" cm="1">
        <f t="array" aca="1" ref="VSQ7" ca="1">MATCH("BLANK", INDIRECT("input" &amp; "!A" &amp; (VSP$7 + 1) &amp; ":A84") &amp; "BLANK", 0) + VSP$7</f>
        <v>15383</v>
      </c>
      <c r="VSR7" s="1" cm="1">
        <f t="array" aca="1" ref="VSR7" ca="1">MATCH("BLANK", INDIRECT("input" &amp; "!A" &amp; (VSQ$7 + 1) &amp; ":A84") &amp; "BLANK", 0) + VSQ$7</f>
        <v>15384</v>
      </c>
      <c r="VSS7" s="1" cm="1">
        <f t="array" aca="1" ref="VSS7" ca="1">MATCH("BLANK", INDIRECT("input" &amp; "!A" &amp; (VSR$7 + 1) &amp; ":A84") &amp; "BLANK", 0) + VSR$7</f>
        <v>15385</v>
      </c>
      <c r="VST7" s="1" cm="1">
        <f t="array" aca="1" ref="VST7" ca="1">MATCH("BLANK", INDIRECT("input" &amp; "!A" &amp; (VSS$7 + 1) &amp; ":A84") &amp; "BLANK", 0) + VSS$7</f>
        <v>15386</v>
      </c>
      <c r="VSU7" s="1" cm="1">
        <f t="array" aca="1" ref="VSU7" ca="1">MATCH("BLANK", INDIRECT("input" &amp; "!A" &amp; (VST$7 + 1) &amp; ":A84") &amp; "BLANK", 0) + VST$7</f>
        <v>15387</v>
      </c>
      <c r="VSV7" s="1" cm="1">
        <f t="array" aca="1" ref="VSV7" ca="1">MATCH("BLANK", INDIRECT("input" &amp; "!A" &amp; (VSU$7 + 1) &amp; ":A84") &amp; "BLANK", 0) + VSU$7</f>
        <v>15388</v>
      </c>
      <c r="VSW7" s="1" cm="1">
        <f t="array" aca="1" ref="VSW7" ca="1">MATCH("BLANK", INDIRECT("input" &amp; "!A" &amp; (VSV$7 + 1) &amp; ":A84") &amp; "BLANK", 0) + VSV$7</f>
        <v>15389</v>
      </c>
      <c r="VSX7" s="1" cm="1">
        <f t="array" aca="1" ref="VSX7" ca="1">MATCH("BLANK", INDIRECT("input" &amp; "!A" &amp; (VSW$7 + 1) &amp; ":A84") &amp; "BLANK", 0) + VSW$7</f>
        <v>15390</v>
      </c>
      <c r="VSY7" s="1" cm="1">
        <f t="array" aca="1" ref="VSY7" ca="1">MATCH("BLANK", INDIRECT("input" &amp; "!A" &amp; (VSX$7 + 1) &amp; ":A84") &amp; "BLANK", 0) + VSX$7</f>
        <v>15391</v>
      </c>
      <c r="VSZ7" s="1" cm="1">
        <f t="array" aca="1" ref="VSZ7" ca="1">MATCH("BLANK", INDIRECT("input" &amp; "!A" &amp; (VSY$7 + 1) &amp; ":A84") &amp; "BLANK", 0) + VSY$7</f>
        <v>15392</v>
      </c>
      <c r="VTA7" s="1" cm="1">
        <f t="array" aca="1" ref="VTA7" ca="1">MATCH("BLANK", INDIRECT("input" &amp; "!A" &amp; (VSZ$7 + 1) &amp; ":A84") &amp; "BLANK", 0) + VSZ$7</f>
        <v>15393</v>
      </c>
      <c r="VTB7" s="1" cm="1">
        <f t="array" aca="1" ref="VTB7" ca="1">MATCH("BLANK", INDIRECT("input" &amp; "!A" &amp; (VTA$7 + 1) &amp; ":A84") &amp; "BLANK", 0) + VTA$7</f>
        <v>15394</v>
      </c>
      <c r="VTC7" s="1" cm="1">
        <f t="array" aca="1" ref="VTC7" ca="1">MATCH("BLANK", INDIRECT("input" &amp; "!A" &amp; (VTB$7 + 1) &amp; ":A84") &amp; "BLANK", 0) + VTB$7</f>
        <v>15395</v>
      </c>
      <c r="VTD7" s="1" cm="1">
        <f t="array" aca="1" ref="VTD7" ca="1">MATCH("BLANK", INDIRECT("input" &amp; "!A" &amp; (VTC$7 + 1) &amp; ":A84") &amp; "BLANK", 0) + VTC$7</f>
        <v>15396</v>
      </c>
      <c r="VTE7" s="1" cm="1">
        <f t="array" aca="1" ref="VTE7" ca="1">MATCH("BLANK", INDIRECT("input" &amp; "!A" &amp; (VTD$7 + 1) &amp; ":A84") &amp; "BLANK", 0) + VTD$7</f>
        <v>15397</v>
      </c>
      <c r="VTF7" s="1" cm="1">
        <f t="array" aca="1" ref="VTF7" ca="1">MATCH("BLANK", INDIRECT("input" &amp; "!A" &amp; (VTE$7 + 1) &amp; ":A84") &amp; "BLANK", 0) + VTE$7</f>
        <v>15398</v>
      </c>
      <c r="VTG7" s="1" cm="1">
        <f t="array" aca="1" ref="VTG7" ca="1">MATCH("BLANK", INDIRECT("input" &amp; "!A" &amp; (VTF$7 + 1) &amp; ":A84") &amp; "BLANK", 0) + VTF$7</f>
        <v>15399</v>
      </c>
      <c r="VTH7" s="1" cm="1">
        <f t="array" aca="1" ref="VTH7" ca="1">MATCH("BLANK", INDIRECT("input" &amp; "!A" &amp; (VTG$7 + 1) &amp; ":A84") &amp; "BLANK", 0) + VTG$7</f>
        <v>15400</v>
      </c>
      <c r="VTI7" s="1" cm="1">
        <f t="array" aca="1" ref="VTI7" ca="1">MATCH("BLANK", INDIRECT("input" &amp; "!A" &amp; (VTH$7 + 1) &amp; ":A84") &amp; "BLANK", 0) + VTH$7</f>
        <v>15401</v>
      </c>
      <c r="VTJ7" s="1" cm="1">
        <f t="array" aca="1" ref="VTJ7" ca="1">MATCH("BLANK", INDIRECT("input" &amp; "!A" &amp; (VTI$7 + 1) &amp; ":A84") &amp; "BLANK", 0) + VTI$7</f>
        <v>15402</v>
      </c>
      <c r="VTK7" s="1" cm="1">
        <f t="array" aca="1" ref="VTK7" ca="1">MATCH("BLANK", INDIRECT("input" &amp; "!A" &amp; (VTJ$7 + 1) &amp; ":A84") &amp; "BLANK", 0) + VTJ$7</f>
        <v>15403</v>
      </c>
      <c r="VTL7" s="1" cm="1">
        <f t="array" aca="1" ref="VTL7" ca="1">MATCH("BLANK", INDIRECT("input" &amp; "!A" &amp; (VTK$7 + 1) &amp; ":A84") &amp; "BLANK", 0) + VTK$7</f>
        <v>15404</v>
      </c>
      <c r="VTM7" s="1" cm="1">
        <f t="array" aca="1" ref="VTM7" ca="1">MATCH("BLANK", INDIRECT("input" &amp; "!A" &amp; (VTL$7 + 1) &amp; ":A84") &amp; "BLANK", 0) + VTL$7</f>
        <v>15405</v>
      </c>
      <c r="VTN7" s="1" cm="1">
        <f t="array" aca="1" ref="VTN7" ca="1">MATCH("BLANK", INDIRECT("input" &amp; "!A" &amp; (VTM$7 + 1) &amp; ":A84") &amp; "BLANK", 0) + VTM$7</f>
        <v>15406</v>
      </c>
      <c r="VTO7" s="1" cm="1">
        <f t="array" aca="1" ref="VTO7" ca="1">MATCH("BLANK", INDIRECT("input" &amp; "!A" &amp; (VTN$7 + 1) &amp; ":A84") &amp; "BLANK", 0) + VTN$7</f>
        <v>15407</v>
      </c>
      <c r="VTP7" s="1" cm="1">
        <f t="array" aca="1" ref="VTP7" ca="1">MATCH("BLANK", INDIRECT("input" &amp; "!A" &amp; (VTO$7 + 1) &amp; ":A84") &amp; "BLANK", 0) + VTO$7</f>
        <v>15408</v>
      </c>
      <c r="VTQ7" s="1" cm="1">
        <f t="array" aca="1" ref="VTQ7" ca="1">MATCH("BLANK", INDIRECT("input" &amp; "!A" &amp; (VTP$7 + 1) &amp; ":A84") &amp; "BLANK", 0) + VTP$7</f>
        <v>15409</v>
      </c>
      <c r="VTR7" s="1" cm="1">
        <f t="array" aca="1" ref="VTR7" ca="1">MATCH("BLANK", INDIRECT("input" &amp; "!A" &amp; (VTQ$7 + 1) &amp; ":A84") &amp; "BLANK", 0) + VTQ$7</f>
        <v>15410</v>
      </c>
      <c r="VTS7" s="1" cm="1">
        <f t="array" aca="1" ref="VTS7" ca="1">MATCH("BLANK", INDIRECT("input" &amp; "!A" &amp; (VTR$7 + 1) &amp; ":A84") &amp; "BLANK", 0) + VTR$7</f>
        <v>15411</v>
      </c>
      <c r="VTT7" s="1" cm="1">
        <f t="array" aca="1" ref="VTT7" ca="1">MATCH("BLANK", INDIRECT("input" &amp; "!A" &amp; (VTS$7 + 1) &amp; ":A84") &amp; "BLANK", 0) + VTS$7</f>
        <v>15412</v>
      </c>
      <c r="VTU7" s="1" cm="1">
        <f t="array" aca="1" ref="VTU7" ca="1">MATCH("BLANK", INDIRECT("input" &amp; "!A" &amp; (VTT$7 + 1) &amp; ":A84") &amp; "BLANK", 0) + VTT$7</f>
        <v>15413</v>
      </c>
      <c r="VTV7" s="1" cm="1">
        <f t="array" aca="1" ref="VTV7" ca="1">MATCH("BLANK", INDIRECT("input" &amp; "!A" &amp; (VTU$7 + 1) &amp; ":A84") &amp; "BLANK", 0) + VTU$7</f>
        <v>15414</v>
      </c>
      <c r="VTW7" s="1" cm="1">
        <f t="array" aca="1" ref="VTW7" ca="1">MATCH("BLANK", INDIRECT("input" &amp; "!A" &amp; (VTV$7 + 1) &amp; ":A84") &amp; "BLANK", 0) + VTV$7</f>
        <v>15415</v>
      </c>
      <c r="VTX7" s="1" cm="1">
        <f t="array" aca="1" ref="VTX7" ca="1">MATCH("BLANK", INDIRECT("input" &amp; "!A" &amp; (VTW$7 + 1) &amp; ":A84") &amp; "BLANK", 0) + VTW$7</f>
        <v>15416</v>
      </c>
      <c r="VTY7" s="1" cm="1">
        <f t="array" aca="1" ref="VTY7" ca="1">MATCH("BLANK", INDIRECT("input" &amp; "!A" &amp; (VTX$7 + 1) &amp; ":A84") &amp; "BLANK", 0) + VTX$7</f>
        <v>15417</v>
      </c>
      <c r="VTZ7" s="1" cm="1">
        <f t="array" aca="1" ref="VTZ7" ca="1">MATCH("BLANK", INDIRECT("input" &amp; "!A" &amp; (VTY$7 + 1) &amp; ":A84") &amp; "BLANK", 0) + VTY$7</f>
        <v>15418</v>
      </c>
      <c r="VUA7" s="1" cm="1">
        <f t="array" aca="1" ref="VUA7" ca="1">MATCH("BLANK", INDIRECT("input" &amp; "!A" &amp; (VTZ$7 + 1) &amp; ":A84") &amp; "BLANK", 0) + VTZ$7</f>
        <v>15419</v>
      </c>
      <c r="VUB7" s="1" cm="1">
        <f t="array" aca="1" ref="VUB7" ca="1">MATCH("BLANK", INDIRECT("input" &amp; "!A" &amp; (VUA$7 + 1) &amp; ":A84") &amp; "BLANK", 0) + VUA$7</f>
        <v>15420</v>
      </c>
      <c r="VUC7" s="1" cm="1">
        <f t="array" aca="1" ref="VUC7" ca="1">MATCH("BLANK", INDIRECT("input" &amp; "!A" &amp; (VUB$7 + 1) &amp; ":A84") &amp; "BLANK", 0) + VUB$7</f>
        <v>15421</v>
      </c>
      <c r="VUD7" s="1" cm="1">
        <f t="array" aca="1" ref="VUD7" ca="1">MATCH("BLANK", INDIRECT("input" &amp; "!A" &amp; (VUC$7 + 1) &amp; ":A84") &amp; "BLANK", 0) + VUC$7</f>
        <v>15422</v>
      </c>
      <c r="VUE7" s="1" cm="1">
        <f t="array" aca="1" ref="VUE7" ca="1">MATCH("BLANK", INDIRECT("input" &amp; "!A" &amp; (VUD$7 + 1) &amp; ":A84") &amp; "BLANK", 0) + VUD$7</f>
        <v>15423</v>
      </c>
      <c r="VUF7" s="1" cm="1">
        <f t="array" aca="1" ref="VUF7" ca="1">MATCH("BLANK", INDIRECT("input" &amp; "!A" &amp; (VUE$7 + 1) &amp; ":A84") &amp; "BLANK", 0) + VUE$7</f>
        <v>15424</v>
      </c>
      <c r="VUG7" s="1" cm="1">
        <f t="array" aca="1" ref="VUG7" ca="1">MATCH("BLANK", INDIRECT("input" &amp; "!A" &amp; (VUF$7 + 1) &amp; ":A84") &amp; "BLANK", 0) + VUF$7</f>
        <v>15425</v>
      </c>
      <c r="VUH7" s="1" cm="1">
        <f t="array" aca="1" ref="VUH7" ca="1">MATCH("BLANK", INDIRECT("input" &amp; "!A" &amp; (VUG$7 + 1) &amp; ":A84") &amp; "BLANK", 0) + VUG$7</f>
        <v>15426</v>
      </c>
      <c r="VUI7" s="1" cm="1">
        <f t="array" aca="1" ref="VUI7" ca="1">MATCH("BLANK", INDIRECT("input" &amp; "!A" &amp; (VUH$7 + 1) &amp; ":A84") &amp; "BLANK", 0) + VUH$7</f>
        <v>15427</v>
      </c>
      <c r="VUJ7" s="1" cm="1">
        <f t="array" aca="1" ref="VUJ7" ca="1">MATCH("BLANK", INDIRECT("input" &amp; "!A" &amp; (VUI$7 + 1) &amp; ":A84") &amp; "BLANK", 0) + VUI$7</f>
        <v>15428</v>
      </c>
      <c r="VUK7" s="1" cm="1">
        <f t="array" aca="1" ref="VUK7" ca="1">MATCH("BLANK", INDIRECT("input" &amp; "!A" &amp; (VUJ$7 + 1) &amp; ":A84") &amp; "BLANK", 0) + VUJ$7</f>
        <v>15429</v>
      </c>
      <c r="VUL7" s="1" cm="1">
        <f t="array" aca="1" ref="VUL7" ca="1">MATCH("BLANK", INDIRECT("input" &amp; "!A" &amp; (VUK$7 + 1) &amp; ":A84") &amp; "BLANK", 0) + VUK$7</f>
        <v>15430</v>
      </c>
      <c r="VUM7" s="1" cm="1">
        <f t="array" aca="1" ref="VUM7" ca="1">MATCH("BLANK", INDIRECT("input" &amp; "!A" &amp; (VUL$7 + 1) &amp; ":A84") &amp; "BLANK", 0) + VUL$7</f>
        <v>15431</v>
      </c>
      <c r="VUN7" s="1" cm="1">
        <f t="array" aca="1" ref="VUN7" ca="1">MATCH("BLANK", INDIRECT("input" &amp; "!A" &amp; (VUM$7 + 1) &amp; ":A84") &amp; "BLANK", 0) + VUM$7</f>
        <v>15432</v>
      </c>
      <c r="VUO7" s="1" cm="1">
        <f t="array" aca="1" ref="VUO7" ca="1">MATCH("BLANK", INDIRECT("input" &amp; "!A" &amp; (VUN$7 + 1) &amp; ":A84") &amp; "BLANK", 0) + VUN$7</f>
        <v>15433</v>
      </c>
      <c r="VUP7" s="1" cm="1">
        <f t="array" aca="1" ref="VUP7" ca="1">MATCH("BLANK", INDIRECT("input" &amp; "!A" &amp; (VUO$7 + 1) &amp; ":A84") &amp; "BLANK", 0) + VUO$7</f>
        <v>15434</v>
      </c>
      <c r="VUQ7" s="1" cm="1">
        <f t="array" aca="1" ref="VUQ7" ca="1">MATCH("BLANK", INDIRECT("input" &amp; "!A" &amp; (VUP$7 + 1) &amp; ":A84") &amp; "BLANK", 0) + VUP$7</f>
        <v>15435</v>
      </c>
      <c r="VUR7" s="1" cm="1">
        <f t="array" aca="1" ref="VUR7" ca="1">MATCH("BLANK", INDIRECT("input" &amp; "!A" &amp; (VUQ$7 + 1) &amp; ":A84") &amp; "BLANK", 0) + VUQ$7</f>
        <v>15436</v>
      </c>
      <c r="VUS7" s="1" cm="1">
        <f t="array" aca="1" ref="VUS7" ca="1">MATCH("BLANK", INDIRECT("input" &amp; "!A" &amp; (VUR$7 + 1) &amp; ":A84") &amp; "BLANK", 0) + VUR$7</f>
        <v>15437</v>
      </c>
      <c r="VUT7" s="1" cm="1">
        <f t="array" aca="1" ref="VUT7" ca="1">MATCH("BLANK", INDIRECT("input" &amp; "!A" &amp; (VUS$7 + 1) &amp; ":A84") &amp; "BLANK", 0) + VUS$7</f>
        <v>15438</v>
      </c>
      <c r="VUU7" s="1" cm="1">
        <f t="array" aca="1" ref="VUU7" ca="1">MATCH("BLANK", INDIRECT("input" &amp; "!A" &amp; (VUT$7 + 1) &amp; ":A84") &amp; "BLANK", 0) + VUT$7</f>
        <v>15439</v>
      </c>
      <c r="VUV7" s="1" cm="1">
        <f t="array" aca="1" ref="VUV7" ca="1">MATCH("BLANK", INDIRECT("input" &amp; "!A" &amp; (VUU$7 + 1) &amp; ":A84") &amp; "BLANK", 0) + VUU$7</f>
        <v>15440</v>
      </c>
      <c r="VUW7" s="1" cm="1">
        <f t="array" aca="1" ref="VUW7" ca="1">MATCH("BLANK", INDIRECT("input" &amp; "!A" &amp; (VUV$7 + 1) &amp; ":A84") &amp; "BLANK", 0) + VUV$7</f>
        <v>15441</v>
      </c>
      <c r="VUX7" s="1" cm="1">
        <f t="array" aca="1" ref="VUX7" ca="1">MATCH("BLANK", INDIRECT("input" &amp; "!A" &amp; (VUW$7 + 1) &amp; ":A84") &amp; "BLANK", 0) + VUW$7</f>
        <v>15442</v>
      </c>
      <c r="VUY7" s="1" cm="1">
        <f t="array" aca="1" ref="VUY7" ca="1">MATCH("BLANK", INDIRECT("input" &amp; "!A" &amp; (VUX$7 + 1) &amp; ":A84") &amp; "BLANK", 0) + VUX$7</f>
        <v>15443</v>
      </c>
      <c r="VUZ7" s="1" cm="1">
        <f t="array" aca="1" ref="VUZ7" ca="1">MATCH("BLANK", INDIRECT("input" &amp; "!A" &amp; (VUY$7 + 1) &amp; ":A84") &amp; "BLANK", 0) + VUY$7</f>
        <v>15444</v>
      </c>
      <c r="VVA7" s="1" cm="1">
        <f t="array" aca="1" ref="VVA7" ca="1">MATCH("BLANK", INDIRECT("input" &amp; "!A" &amp; (VUZ$7 + 1) &amp; ":A84") &amp; "BLANK", 0) + VUZ$7</f>
        <v>15445</v>
      </c>
      <c r="VVB7" s="1" cm="1">
        <f t="array" aca="1" ref="VVB7" ca="1">MATCH("BLANK", INDIRECT("input" &amp; "!A" &amp; (VVA$7 + 1) &amp; ":A84") &amp; "BLANK", 0) + VVA$7</f>
        <v>15446</v>
      </c>
      <c r="VVC7" s="1" cm="1">
        <f t="array" aca="1" ref="VVC7" ca="1">MATCH("BLANK", INDIRECT("input" &amp; "!A" &amp; (VVB$7 + 1) &amp; ":A84") &amp; "BLANK", 0) + VVB$7</f>
        <v>15447</v>
      </c>
      <c r="VVD7" s="1" cm="1">
        <f t="array" aca="1" ref="VVD7" ca="1">MATCH("BLANK", INDIRECT("input" &amp; "!A" &amp; (VVC$7 + 1) &amp; ":A84") &amp; "BLANK", 0) + VVC$7</f>
        <v>15448</v>
      </c>
      <c r="VVE7" s="1" cm="1">
        <f t="array" aca="1" ref="VVE7" ca="1">MATCH("BLANK", INDIRECT("input" &amp; "!A" &amp; (VVD$7 + 1) &amp; ":A84") &amp; "BLANK", 0) + VVD$7</f>
        <v>15449</v>
      </c>
      <c r="VVF7" s="1" cm="1">
        <f t="array" aca="1" ref="VVF7" ca="1">MATCH("BLANK", INDIRECT("input" &amp; "!A" &amp; (VVE$7 + 1) &amp; ":A84") &amp; "BLANK", 0) + VVE$7</f>
        <v>15450</v>
      </c>
      <c r="VVG7" s="1" cm="1">
        <f t="array" aca="1" ref="VVG7" ca="1">MATCH("BLANK", INDIRECT("input" &amp; "!A" &amp; (VVF$7 + 1) &amp; ":A84") &amp; "BLANK", 0) + VVF$7</f>
        <v>15451</v>
      </c>
      <c r="VVH7" s="1" cm="1">
        <f t="array" aca="1" ref="VVH7" ca="1">MATCH("BLANK", INDIRECT("input" &amp; "!A" &amp; (VVG$7 + 1) &amp; ":A84") &amp; "BLANK", 0) + VVG$7</f>
        <v>15452</v>
      </c>
      <c r="VVI7" s="1" cm="1">
        <f t="array" aca="1" ref="VVI7" ca="1">MATCH("BLANK", INDIRECT("input" &amp; "!A" &amp; (VVH$7 + 1) &amp; ":A84") &amp; "BLANK", 0) + VVH$7</f>
        <v>15453</v>
      </c>
      <c r="VVJ7" s="1" cm="1">
        <f t="array" aca="1" ref="VVJ7" ca="1">MATCH("BLANK", INDIRECT("input" &amp; "!A" &amp; (VVI$7 + 1) &amp; ":A84") &amp; "BLANK", 0) + VVI$7</f>
        <v>15454</v>
      </c>
      <c r="VVK7" s="1" cm="1">
        <f t="array" aca="1" ref="VVK7" ca="1">MATCH("BLANK", INDIRECT("input" &amp; "!A" &amp; (VVJ$7 + 1) &amp; ":A84") &amp; "BLANK", 0) + VVJ$7</f>
        <v>15455</v>
      </c>
      <c r="VVL7" s="1" cm="1">
        <f t="array" aca="1" ref="VVL7" ca="1">MATCH("BLANK", INDIRECT("input" &amp; "!A" &amp; (VVK$7 + 1) &amp; ":A84") &amp; "BLANK", 0) + VVK$7</f>
        <v>15456</v>
      </c>
      <c r="VVM7" s="1" cm="1">
        <f t="array" aca="1" ref="VVM7" ca="1">MATCH("BLANK", INDIRECT("input" &amp; "!A" &amp; (VVL$7 + 1) &amp; ":A84") &amp; "BLANK", 0) + VVL$7</f>
        <v>15457</v>
      </c>
      <c r="VVN7" s="1" cm="1">
        <f t="array" aca="1" ref="VVN7" ca="1">MATCH("BLANK", INDIRECT("input" &amp; "!A" &amp; (VVM$7 + 1) &amp; ":A84") &amp; "BLANK", 0) + VVM$7</f>
        <v>15458</v>
      </c>
      <c r="VVO7" s="1" cm="1">
        <f t="array" aca="1" ref="VVO7" ca="1">MATCH("BLANK", INDIRECT("input" &amp; "!A" &amp; (VVN$7 + 1) &amp; ":A84") &amp; "BLANK", 0) + VVN$7</f>
        <v>15459</v>
      </c>
      <c r="VVP7" s="1" cm="1">
        <f t="array" aca="1" ref="VVP7" ca="1">MATCH("BLANK", INDIRECT("input" &amp; "!A" &amp; (VVO$7 + 1) &amp; ":A84") &amp; "BLANK", 0) + VVO$7</f>
        <v>15460</v>
      </c>
      <c r="VVQ7" s="1" cm="1">
        <f t="array" aca="1" ref="VVQ7" ca="1">MATCH("BLANK", INDIRECT("input" &amp; "!A" &amp; (VVP$7 + 1) &amp; ":A84") &amp; "BLANK", 0) + VVP$7</f>
        <v>15461</v>
      </c>
      <c r="VVR7" s="1" cm="1">
        <f t="array" aca="1" ref="VVR7" ca="1">MATCH("BLANK", INDIRECT("input" &amp; "!A" &amp; (VVQ$7 + 1) &amp; ":A84") &amp; "BLANK", 0) + VVQ$7</f>
        <v>15462</v>
      </c>
      <c r="VVS7" s="1" cm="1">
        <f t="array" aca="1" ref="VVS7" ca="1">MATCH("BLANK", INDIRECT("input" &amp; "!A" &amp; (VVR$7 + 1) &amp; ":A84") &amp; "BLANK", 0) + VVR$7</f>
        <v>15463</v>
      </c>
      <c r="VVT7" s="1" cm="1">
        <f t="array" aca="1" ref="VVT7" ca="1">MATCH("BLANK", INDIRECT("input" &amp; "!A" &amp; (VVS$7 + 1) &amp; ":A84") &amp; "BLANK", 0) + VVS$7</f>
        <v>15464</v>
      </c>
      <c r="VVU7" s="1" cm="1">
        <f t="array" aca="1" ref="VVU7" ca="1">MATCH("BLANK", INDIRECT("input" &amp; "!A" &amp; (VVT$7 + 1) &amp; ":A84") &amp; "BLANK", 0) + VVT$7</f>
        <v>15465</v>
      </c>
      <c r="VVV7" s="1" cm="1">
        <f t="array" aca="1" ref="VVV7" ca="1">MATCH("BLANK", INDIRECT("input" &amp; "!A" &amp; (VVU$7 + 1) &amp; ":A84") &amp; "BLANK", 0) + VVU$7</f>
        <v>15466</v>
      </c>
      <c r="VVW7" s="1" cm="1">
        <f t="array" aca="1" ref="VVW7" ca="1">MATCH("BLANK", INDIRECT("input" &amp; "!A" &amp; (VVV$7 + 1) &amp; ":A84") &amp; "BLANK", 0) + VVV$7</f>
        <v>15467</v>
      </c>
      <c r="VVX7" s="1" cm="1">
        <f t="array" aca="1" ref="VVX7" ca="1">MATCH("BLANK", INDIRECT("input" &amp; "!A" &amp; (VVW$7 + 1) &amp; ":A84") &amp; "BLANK", 0) + VVW$7</f>
        <v>15468</v>
      </c>
      <c r="VVY7" s="1" cm="1">
        <f t="array" aca="1" ref="VVY7" ca="1">MATCH("BLANK", INDIRECT("input" &amp; "!A" &amp; (VVX$7 + 1) &amp; ":A84") &amp; "BLANK", 0) + VVX$7</f>
        <v>15469</v>
      </c>
      <c r="VVZ7" s="1" cm="1">
        <f t="array" aca="1" ref="VVZ7" ca="1">MATCH("BLANK", INDIRECT("input" &amp; "!A" &amp; (VVY$7 + 1) &amp; ":A84") &amp; "BLANK", 0) + VVY$7</f>
        <v>15470</v>
      </c>
      <c r="VWA7" s="1" cm="1">
        <f t="array" aca="1" ref="VWA7" ca="1">MATCH("BLANK", INDIRECT("input" &amp; "!A" &amp; (VVZ$7 + 1) &amp; ":A84") &amp; "BLANK", 0) + VVZ$7</f>
        <v>15471</v>
      </c>
      <c r="VWB7" s="1" cm="1">
        <f t="array" aca="1" ref="VWB7" ca="1">MATCH("BLANK", INDIRECT("input" &amp; "!A" &amp; (VWA$7 + 1) &amp; ":A84") &amp; "BLANK", 0) + VWA$7</f>
        <v>15472</v>
      </c>
      <c r="VWC7" s="1" cm="1">
        <f t="array" aca="1" ref="VWC7" ca="1">MATCH("BLANK", INDIRECT("input" &amp; "!A" &amp; (VWB$7 + 1) &amp; ":A84") &amp; "BLANK", 0) + VWB$7</f>
        <v>15473</v>
      </c>
      <c r="VWD7" s="1" cm="1">
        <f t="array" aca="1" ref="VWD7" ca="1">MATCH("BLANK", INDIRECT("input" &amp; "!A" &amp; (VWC$7 + 1) &amp; ":A84") &amp; "BLANK", 0) + VWC$7</f>
        <v>15474</v>
      </c>
      <c r="VWE7" s="1" cm="1">
        <f t="array" aca="1" ref="VWE7" ca="1">MATCH("BLANK", INDIRECT("input" &amp; "!A" &amp; (VWD$7 + 1) &amp; ":A84") &amp; "BLANK", 0) + VWD$7</f>
        <v>15475</v>
      </c>
      <c r="VWF7" s="1" cm="1">
        <f t="array" aca="1" ref="VWF7" ca="1">MATCH("BLANK", INDIRECT("input" &amp; "!A" &amp; (VWE$7 + 1) &amp; ":A84") &amp; "BLANK", 0) + VWE$7</f>
        <v>15476</v>
      </c>
      <c r="VWG7" s="1" cm="1">
        <f t="array" aca="1" ref="VWG7" ca="1">MATCH("BLANK", INDIRECT("input" &amp; "!A" &amp; (VWF$7 + 1) &amp; ":A84") &amp; "BLANK", 0) + VWF$7</f>
        <v>15477</v>
      </c>
      <c r="VWH7" s="1" cm="1">
        <f t="array" aca="1" ref="VWH7" ca="1">MATCH("BLANK", INDIRECT("input" &amp; "!A" &amp; (VWG$7 + 1) &amp; ":A84") &amp; "BLANK", 0) + VWG$7</f>
        <v>15478</v>
      </c>
      <c r="VWI7" s="1" cm="1">
        <f t="array" aca="1" ref="VWI7" ca="1">MATCH("BLANK", INDIRECT("input" &amp; "!A" &amp; (VWH$7 + 1) &amp; ":A84") &amp; "BLANK", 0) + VWH$7</f>
        <v>15479</v>
      </c>
      <c r="VWJ7" s="1" cm="1">
        <f t="array" aca="1" ref="VWJ7" ca="1">MATCH("BLANK", INDIRECT("input" &amp; "!A" &amp; (VWI$7 + 1) &amp; ":A84") &amp; "BLANK", 0) + VWI$7</f>
        <v>15480</v>
      </c>
      <c r="VWK7" s="1" cm="1">
        <f t="array" aca="1" ref="VWK7" ca="1">MATCH("BLANK", INDIRECT("input" &amp; "!A" &amp; (VWJ$7 + 1) &amp; ":A84") &amp; "BLANK", 0) + VWJ$7</f>
        <v>15481</v>
      </c>
      <c r="VWL7" s="1" cm="1">
        <f t="array" aca="1" ref="VWL7" ca="1">MATCH("BLANK", INDIRECT("input" &amp; "!A" &amp; (VWK$7 + 1) &amp; ":A84") &amp; "BLANK", 0) + VWK$7</f>
        <v>15482</v>
      </c>
      <c r="VWM7" s="1" cm="1">
        <f t="array" aca="1" ref="VWM7" ca="1">MATCH("BLANK", INDIRECT("input" &amp; "!A" &amp; (VWL$7 + 1) &amp; ":A84") &amp; "BLANK", 0) + VWL$7</f>
        <v>15483</v>
      </c>
      <c r="VWN7" s="1" cm="1">
        <f t="array" aca="1" ref="VWN7" ca="1">MATCH("BLANK", INDIRECT("input" &amp; "!A" &amp; (VWM$7 + 1) &amp; ":A84") &amp; "BLANK", 0) + VWM$7</f>
        <v>15484</v>
      </c>
      <c r="VWO7" s="1" cm="1">
        <f t="array" aca="1" ref="VWO7" ca="1">MATCH("BLANK", INDIRECT("input" &amp; "!A" &amp; (VWN$7 + 1) &amp; ":A84") &amp; "BLANK", 0) + VWN$7</f>
        <v>15485</v>
      </c>
      <c r="VWP7" s="1" cm="1">
        <f t="array" aca="1" ref="VWP7" ca="1">MATCH("BLANK", INDIRECT("input" &amp; "!A" &amp; (VWO$7 + 1) &amp; ":A84") &amp; "BLANK", 0) + VWO$7</f>
        <v>15486</v>
      </c>
      <c r="VWQ7" s="1" cm="1">
        <f t="array" aca="1" ref="VWQ7" ca="1">MATCH("BLANK", INDIRECT("input" &amp; "!A" &amp; (VWP$7 + 1) &amp; ":A84") &amp; "BLANK", 0) + VWP$7</f>
        <v>15487</v>
      </c>
      <c r="VWR7" s="1" cm="1">
        <f t="array" aca="1" ref="VWR7" ca="1">MATCH("BLANK", INDIRECT("input" &amp; "!A" &amp; (VWQ$7 + 1) &amp; ":A84") &amp; "BLANK", 0) + VWQ$7</f>
        <v>15488</v>
      </c>
      <c r="VWS7" s="1" cm="1">
        <f t="array" aca="1" ref="VWS7" ca="1">MATCH("BLANK", INDIRECT("input" &amp; "!A" &amp; (VWR$7 + 1) &amp; ":A84") &amp; "BLANK", 0) + VWR$7</f>
        <v>15489</v>
      </c>
      <c r="VWT7" s="1" cm="1">
        <f t="array" aca="1" ref="VWT7" ca="1">MATCH("BLANK", INDIRECT("input" &amp; "!A" &amp; (VWS$7 + 1) &amp; ":A84") &amp; "BLANK", 0) + VWS$7</f>
        <v>15490</v>
      </c>
      <c r="VWU7" s="1" cm="1">
        <f t="array" aca="1" ref="VWU7" ca="1">MATCH("BLANK", INDIRECT("input" &amp; "!A" &amp; (VWT$7 + 1) &amp; ":A84") &amp; "BLANK", 0) + VWT$7</f>
        <v>15491</v>
      </c>
      <c r="VWV7" s="1" cm="1">
        <f t="array" aca="1" ref="VWV7" ca="1">MATCH("BLANK", INDIRECT("input" &amp; "!A" &amp; (VWU$7 + 1) &amp; ":A84") &amp; "BLANK", 0) + VWU$7</f>
        <v>15492</v>
      </c>
      <c r="VWW7" s="1" cm="1">
        <f t="array" aca="1" ref="VWW7" ca="1">MATCH("BLANK", INDIRECT("input" &amp; "!A" &amp; (VWV$7 + 1) &amp; ":A84") &amp; "BLANK", 0) + VWV$7</f>
        <v>15493</v>
      </c>
      <c r="VWX7" s="1" cm="1">
        <f t="array" aca="1" ref="VWX7" ca="1">MATCH("BLANK", INDIRECT("input" &amp; "!A" &amp; (VWW$7 + 1) &amp; ":A84") &amp; "BLANK", 0) + VWW$7</f>
        <v>15494</v>
      </c>
      <c r="VWY7" s="1" cm="1">
        <f t="array" aca="1" ref="VWY7" ca="1">MATCH("BLANK", INDIRECT("input" &amp; "!A" &amp; (VWX$7 + 1) &amp; ":A84") &amp; "BLANK", 0) + VWX$7</f>
        <v>15495</v>
      </c>
      <c r="VWZ7" s="1" cm="1">
        <f t="array" aca="1" ref="VWZ7" ca="1">MATCH("BLANK", INDIRECT("input" &amp; "!A" &amp; (VWY$7 + 1) &amp; ":A84") &amp; "BLANK", 0) + VWY$7</f>
        <v>15496</v>
      </c>
      <c r="VXA7" s="1" cm="1">
        <f t="array" aca="1" ref="VXA7" ca="1">MATCH("BLANK", INDIRECT("input" &amp; "!A" &amp; (VWZ$7 + 1) &amp; ":A84") &amp; "BLANK", 0) + VWZ$7</f>
        <v>15497</v>
      </c>
      <c r="VXB7" s="1" cm="1">
        <f t="array" aca="1" ref="VXB7" ca="1">MATCH("BLANK", INDIRECT("input" &amp; "!A" &amp; (VXA$7 + 1) &amp; ":A84") &amp; "BLANK", 0) + VXA$7</f>
        <v>15498</v>
      </c>
      <c r="VXC7" s="1" cm="1">
        <f t="array" aca="1" ref="VXC7" ca="1">MATCH("BLANK", INDIRECT("input" &amp; "!A" &amp; (VXB$7 + 1) &amp; ":A84") &amp; "BLANK", 0) + VXB$7</f>
        <v>15499</v>
      </c>
      <c r="VXD7" s="1" cm="1">
        <f t="array" aca="1" ref="VXD7" ca="1">MATCH("BLANK", INDIRECT("input" &amp; "!A" &amp; (VXC$7 + 1) &amp; ":A84") &amp; "BLANK", 0) + VXC$7</f>
        <v>15500</v>
      </c>
      <c r="VXE7" s="1" cm="1">
        <f t="array" aca="1" ref="VXE7" ca="1">MATCH("BLANK", INDIRECT("input" &amp; "!A" &amp; (VXD$7 + 1) &amp; ":A84") &amp; "BLANK", 0) + VXD$7</f>
        <v>15501</v>
      </c>
      <c r="VXF7" s="1" cm="1">
        <f t="array" aca="1" ref="VXF7" ca="1">MATCH("BLANK", INDIRECT("input" &amp; "!A" &amp; (VXE$7 + 1) &amp; ":A84") &amp; "BLANK", 0) + VXE$7</f>
        <v>15502</v>
      </c>
      <c r="VXG7" s="1" cm="1">
        <f t="array" aca="1" ref="VXG7" ca="1">MATCH("BLANK", INDIRECT("input" &amp; "!A" &amp; (VXF$7 + 1) &amp; ":A84") &amp; "BLANK", 0) + VXF$7</f>
        <v>15503</v>
      </c>
      <c r="VXH7" s="1" cm="1">
        <f t="array" aca="1" ref="VXH7" ca="1">MATCH("BLANK", INDIRECT("input" &amp; "!A" &amp; (VXG$7 + 1) &amp; ":A84") &amp; "BLANK", 0) + VXG$7</f>
        <v>15504</v>
      </c>
      <c r="VXI7" s="1" cm="1">
        <f t="array" aca="1" ref="VXI7" ca="1">MATCH("BLANK", INDIRECT("input" &amp; "!A" &amp; (VXH$7 + 1) &amp; ":A84") &amp; "BLANK", 0) + VXH$7</f>
        <v>15505</v>
      </c>
      <c r="VXJ7" s="1" cm="1">
        <f t="array" aca="1" ref="VXJ7" ca="1">MATCH("BLANK", INDIRECT("input" &amp; "!A" &amp; (VXI$7 + 1) &amp; ":A84") &amp; "BLANK", 0) + VXI$7</f>
        <v>15506</v>
      </c>
      <c r="VXK7" s="1" cm="1">
        <f t="array" aca="1" ref="VXK7" ca="1">MATCH("BLANK", INDIRECT("input" &amp; "!A" &amp; (VXJ$7 + 1) &amp; ":A84") &amp; "BLANK", 0) + VXJ$7</f>
        <v>15507</v>
      </c>
      <c r="VXL7" s="1" cm="1">
        <f t="array" aca="1" ref="VXL7" ca="1">MATCH("BLANK", INDIRECT("input" &amp; "!A" &amp; (VXK$7 + 1) &amp; ":A84") &amp; "BLANK", 0) + VXK$7</f>
        <v>15508</v>
      </c>
      <c r="VXM7" s="1" cm="1">
        <f t="array" aca="1" ref="VXM7" ca="1">MATCH("BLANK", INDIRECT("input" &amp; "!A" &amp; (VXL$7 + 1) &amp; ":A84") &amp; "BLANK", 0) + VXL$7</f>
        <v>15509</v>
      </c>
      <c r="VXN7" s="1" cm="1">
        <f t="array" aca="1" ref="VXN7" ca="1">MATCH("BLANK", INDIRECT("input" &amp; "!A" &amp; (VXM$7 + 1) &amp; ":A84") &amp; "BLANK", 0) + VXM$7</f>
        <v>15510</v>
      </c>
      <c r="VXO7" s="1" cm="1">
        <f t="array" aca="1" ref="VXO7" ca="1">MATCH("BLANK", INDIRECT("input" &amp; "!A" &amp; (VXN$7 + 1) &amp; ":A84") &amp; "BLANK", 0) + VXN$7</f>
        <v>15511</v>
      </c>
      <c r="VXP7" s="1" cm="1">
        <f t="array" aca="1" ref="VXP7" ca="1">MATCH("BLANK", INDIRECT("input" &amp; "!A" &amp; (VXO$7 + 1) &amp; ":A84") &amp; "BLANK", 0) + VXO$7</f>
        <v>15512</v>
      </c>
      <c r="VXQ7" s="1" cm="1">
        <f t="array" aca="1" ref="VXQ7" ca="1">MATCH("BLANK", INDIRECT("input" &amp; "!A" &amp; (VXP$7 + 1) &amp; ":A84") &amp; "BLANK", 0) + VXP$7</f>
        <v>15513</v>
      </c>
      <c r="VXR7" s="1" cm="1">
        <f t="array" aca="1" ref="VXR7" ca="1">MATCH("BLANK", INDIRECT("input" &amp; "!A" &amp; (VXQ$7 + 1) &amp; ":A84") &amp; "BLANK", 0) + VXQ$7</f>
        <v>15514</v>
      </c>
      <c r="VXS7" s="1" cm="1">
        <f t="array" aca="1" ref="VXS7" ca="1">MATCH("BLANK", INDIRECT("input" &amp; "!A" &amp; (VXR$7 + 1) &amp; ":A84") &amp; "BLANK", 0) + VXR$7</f>
        <v>15515</v>
      </c>
      <c r="VXT7" s="1" cm="1">
        <f t="array" aca="1" ref="VXT7" ca="1">MATCH("BLANK", INDIRECT("input" &amp; "!A" &amp; (VXS$7 + 1) &amp; ":A84") &amp; "BLANK", 0) + VXS$7</f>
        <v>15516</v>
      </c>
      <c r="VXU7" s="1" cm="1">
        <f t="array" aca="1" ref="VXU7" ca="1">MATCH("BLANK", INDIRECT("input" &amp; "!A" &amp; (VXT$7 + 1) &amp; ":A84") &amp; "BLANK", 0) + VXT$7</f>
        <v>15517</v>
      </c>
      <c r="VXV7" s="1" cm="1">
        <f t="array" aca="1" ref="VXV7" ca="1">MATCH("BLANK", INDIRECT("input" &amp; "!A" &amp; (VXU$7 + 1) &amp; ":A84") &amp; "BLANK", 0) + VXU$7</f>
        <v>15518</v>
      </c>
      <c r="VXW7" s="1" cm="1">
        <f t="array" aca="1" ref="VXW7" ca="1">MATCH("BLANK", INDIRECT("input" &amp; "!A" &amp; (VXV$7 + 1) &amp; ":A84") &amp; "BLANK", 0) + VXV$7</f>
        <v>15519</v>
      </c>
      <c r="VXX7" s="1" cm="1">
        <f t="array" aca="1" ref="VXX7" ca="1">MATCH("BLANK", INDIRECT("input" &amp; "!A" &amp; (VXW$7 + 1) &amp; ":A84") &amp; "BLANK", 0) + VXW$7</f>
        <v>15520</v>
      </c>
      <c r="VXY7" s="1" cm="1">
        <f t="array" aca="1" ref="VXY7" ca="1">MATCH("BLANK", INDIRECT("input" &amp; "!A" &amp; (VXX$7 + 1) &amp; ":A84") &amp; "BLANK", 0) + VXX$7</f>
        <v>15521</v>
      </c>
      <c r="VXZ7" s="1" cm="1">
        <f t="array" aca="1" ref="VXZ7" ca="1">MATCH("BLANK", INDIRECT("input" &amp; "!A" &amp; (VXY$7 + 1) &amp; ":A84") &amp; "BLANK", 0) + VXY$7</f>
        <v>15522</v>
      </c>
      <c r="VYA7" s="1" cm="1">
        <f t="array" aca="1" ref="VYA7" ca="1">MATCH("BLANK", INDIRECT("input" &amp; "!A" &amp; (VXZ$7 + 1) &amp; ":A84") &amp; "BLANK", 0) + VXZ$7</f>
        <v>15523</v>
      </c>
      <c r="VYB7" s="1" cm="1">
        <f t="array" aca="1" ref="VYB7" ca="1">MATCH("BLANK", INDIRECT("input" &amp; "!A" &amp; (VYA$7 + 1) &amp; ":A84") &amp; "BLANK", 0) + VYA$7</f>
        <v>15524</v>
      </c>
      <c r="VYC7" s="1" cm="1">
        <f t="array" aca="1" ref="VYC7" ca="1">MATCH("BLANK", INDIRECT("input" &amp; "!A" &amp; (VYB$7 + 1) &amp; ":A84") &amp; "BLANK", 0) + VYB$7</f>
        <v>15525</v>
      </c>
      <c r="VYD7" s="1" cm="1">
        <f t="array" aca="1" ref="VYD7" ca="1">MATCH("BLANK", INDIRECT("input" &amp; "!A" &amp; (VYC$7 + 1) &amp; ":A84") &amp; "BLANK", 0) + VYC$7</f>
        <v>15526</v>
      </c>
      <c r="VYE7" s="1" cm="1">
        <f t="array" aca="1" ref="VYE7" ca="1">MATCH("BLANK", INDIRECT("input" &amp; "!A" &amp; (VYD$7 + 1) &amp; ":A84") &amp; "BLANK", 0) + VYD$7</f>
        <v>15527</v>
      </c>
      <c r="VYF7" s="1" cm="1">
        <f t="array" aca="1" ref="VYF7" ca="1">MATCH("BLANK", INDIRECT("input" &amp; "!A" &amp; (VYE$7 + 1) &amp; ":A84") &amp; "BLANK", 0) + VYE$7</f>
        <v>15528</v>
      </c>
      <c r="VYG7" s="1" cm="1">
        <f t="array" aca="1" ref="VYG7" ca="1">MATCH("BLANK", INDIRECT("input" &amp; "!A" &amp; (VYF$7 + 1) &amp; ":A84") &amp; "BLANK", 0) + VYF$7</f>
        <v>15529</v>
      </c>
      <c r="VYH7" s="1" cm="1">
        <f t="array" aca="1" ref="VYH7" ca="1">MATCH("BLANK", INDIRECT("input" &amp; "!A" &amp; (VYG$7 + 1) &amp; ":A84") &amp; "BLANK", 0) + VYG$7</f>
        <v>15530</v>
      </c>
      <c r="VYI7" s="1" cm="1">
        <f t="array" aca="1" ref="VYI7" ca="1">MATCH("BLANK", INDIRECT("input" &amp; "!A" &amp; (VYH$7 + 1) &amp; ":A84") &amp; "BLANK", 0) + VYH$7</f>
        <v>15531</v>
      </c>
      <c r="VYJ7" s="1" cm="1">
        <f t="array" aca="1" ref="VYJ7" ca="1">MATCH("BLANK", INDIRECT("input" &amp; "!A" &amp; (VYI$7 + 1) &amp; ":A84") &amp; "BLANK", 0) + VYI$7</f>
        <v>15532</v>
      </c>
      <c r="VYK7" s="1" cm="1">
        <f t="array" aca="1" ref="VYK7" ca="1">MATCH("BLANK", INDIRECT("input" &amp; "!A" &amp; (VYJ$7 + 1) &amp; ":A84") &amp; "BLANK", 0) + VYJ$7</f>
        <v>15533</v>
      </c>
      <c r="VYL7" s="1" cm="1">
        <f t="array" aca="1" ref="VYL7" ca="1">MATCH("BLANK", INDIRECT("input" &amp; "!A" &amp; (VYK$7 + 1) &amp; ":A84") &amp; "BLANK", 0) + VYK$7</f>
        <v>15534</v>
      </c>
      <c r="VYM7" s="1" cm="1">
        <f t="array" aca="1" ref="VYM7" ca="1">MATCH("BLANK", INDIRECT("input" &amp; "!A" &amp; (VYL$7 + 1) &amp; ":A84") &amp; "BLANK", 0) + VYL$7</f>
        <v>15535</v>
      </c>
      <c r="VYN7" s="1" cm="1">
        <f t="array" aca="1" ref="VYN7" ca="1">MATCH("BLANK", INDIRECT("input" &amp; "!A" &amp; (VYM$7 + 1) &amp; ":A84") &amp; "BLANK", 0) + VYM$7</f>
        <v>15536</v>
      </c>
      <c r="VYO7" s="1" cm="1">
        <f t="array" aca="1" ref="VYO7" ca="1">MATCH("BLANK", INDIRECT("input" &amp; "!A" &amp; (VYN$7 + 1) &amp; ":A84") &amp; "BLANK", 0) + VYN$7</f>
        <v>15537</v>
      </c>
      <c r="VYP7" s="1" cm="1">
        <f t="array" aca="1" ref="VYP7" ca="1">MATCH("BLANK", INDIRECT("input" &amp; "!A" &amp; (VYO$7 + 1) &amp; ":A84") &amp; "BLANK", 0) + VYO$7</f>
        <v>15538</v>
      </c>
      <c r="VYQ7" s="1" cm="1">
        <f t="array" aca="1" ref="VYQ7" ca="1">MATCH("BLANK", INDIRECT("input" &amp; "!A" &amp; (VYP$7 + 1) &amp; ":A84") &amp; "BLANK", 0) + VYP$7</f>
        <v>15539</v>
      </c>
      <c r="VYR7" s="1" cm="1">
        <f t="array" aca="1" ref="VYR7" ca="1">MATCH("BLANK", INDIRECT("input" &amp; "!A" &amp; (VYQ$7 + 1) &amp; ":A84") &amp; "BLANK", 0) + VYQ$7</f>
        <v>15540</v>
      </c>
      <c r="VYS7" s="1" cm="1">
        <f t="array" aca="1" ref="VYS7" ca="1">MATCH("BLANK", INDIRECT("input" &amp; "!A" &amp; (VYR$7 + 1) &amp; ":A84") &amp; "BLANK", 0) + VYR$7</f>
        <v>15541</v>
      </c>
      <c r="VYT7" s="1" cm="1">
        <f t="array" aca="1" ref="VYT7" ca="1">MATCH("BLANK", INDIRECT("input" &amp; "!A" &amp; (VYS$7 + 1) &amp; ":A84") &amp; "BLANK", 0) + VYS$7</f>
        <v>15542</v>
      </c>
      <c r="VYU7" s="1" cm="1">
        <f t="array" aca="1" ref="VYU7" ca="1">MATCH("BLANK", INDIRECT("input" &amp; "!A" &amp; (VYT$7 + 1) &amp; ":A84") &amp; "BLANK", 0) + VYT$7</f>
        <v>15543</v>
      </c>
      <c r="VYV7" s="1" cm="1">
        <f t="array" aca="1" ref="VYV7" ca="1">MATCH("BLANK", INDIRECT("input" &amp; "!A" &amp; (VYU$7 + 1) &amp; ":A84") &amp; "BLANK", 0) + VYU$7</f>
        <v>15544</v>
      </c>
      <c r="VYW7" s="1" cm="1">
        <f t="array" aca="1" ref="VYW7" ca="1">MATCH("BLANK", INDIRECT("input" &amp; "!A" &amp; (VYV$7 + 1) &amp; ":A84") &amp; "BLANK", 0) + VYV$7</f>
        <v>15545</v>
      </c>
      <c r="VYX7" s="1" cm="1">
        <f t="array" aca="1" ref="VYX7" ca="1">MATCH("BLANK", INDIRECT("input" &amp; "!A" &amp; (VYW$7 + 1) &amp; ":A84") &amp; "BLANK", 0) + VYW$7</f>
        <v>15546</v>
      </c>
      <c r="VYY7" s="1" cm="1">
        <f t="array" aca="1" ref="VYY7" ca="1">MATCH("BLANK", INDIRECT("input" &amp; "!A" &amp; (VYX$7 + 1) &amp; ":A84") &amp; "BLANK", 0) + VYX$7</f>
        <v>15547</v>
      </c>
      <c r="VYZ7" s="1" cm="1">
        <f t="array" aca="1" ref="VYZ7" ca="1">MATCH("BLANK", INDIRECT("input" &amp; "!A" &amp; (VYY$7 + 1) &amp; ":A84") &amp; "BLANK", 0) + VYY$7</f>
        <v>15548</v>
      </c>
      <c r="VZA7" s="1" cm="1">
        <f t="array" aca="1" ref="VZA7" ca="1">MATCH("BLANK", INDIRECT("input" &amp; "!A" &amp; (VYZ$7 + 1) &amp; ":A84") &amp; "BLANK", 0) + VYZ$7</f>
        <v>15549</v>
      </c>
      <c r="VZB7" s="1" cm="1">
        <f t="array" aca="1" ref="VZB7" ca="1">MATCH("BLANK", INDIRECT("input" &amp; "!A" &amp; (VZA$7 + 1) &amp; ":A84") &amp; "BLANK", 0) + VZA$7</f>
        <v>15550</v>
      </c>
      <c r="VZC7" s="1" cm="1">
        <f t="array" aca="1" ref="VZC7" ca="1">MATCH("BLANK", INDIRECT("input" &amp; "!A" &amp; (VZB$7 + 1) &amp; ":A84") &amp; "BLANK", 0) + VZB$7</f>
        <v>15551</v>
      </c>
      <c r="VZD7" s="1" cm="1">
        <f t="array" aca="1" ref="VZD7" ca="1">MATCH("BLANK", INDIRECT("input" &amp; "!A" &amp; (VZC$7 + 1) &amp; ":A84") &amp; "BLANK", 0) + VZC$7</f>
        <v>15552</v>
      </c>
      <c r="VZE7" s="1" cm="1">
        <f t="array" aca="1" ref="VZE7" ca="1">MATCH("BLANK", INDIRECT("input" &amp; "!A" &amp; (VZD$7 + 1) &amp; ":A84") &amp; "BLANK", 0) + VZD$7</f>
        <v>15553</v>
      </c>
      <c r="VZF7" s="1" cm="1">
        <f t="array" aca="1" ref="VZF7" ca="1">MATCH("BLANK", INDIRECT("input" &amp; "!A" &amp; (VZE$7 + 1) &amp; ":A84") &amp; "BLANK", 0) + VZE$7</f>
        <v>15554</v>
      </c>
      <c r="VZG7" s="1" cm="1">
        <f t="array" aca="1" ref="VZG7" ca="1">MATCH("BLANK", INDIRECT("input" &amp; "!A" &amp; (VZF$7 + 1) &amp; ":A84") &amp; "BLANK", 0) + VZF$7</f>
        <v>15555</v>
      </c>
      <c r="VZH7" s="1" cm="1">
        <f t="array" aca="1" ref="VZH7" ca="1">MATCH("BLANK", INDIRECT("input" &amp; "!A" &amp; (VZG$7 + 1) &amp; ":A84") &amp; "BLANK", 0) + VZG$7</f>
        <v>15556</v>
      </c>
      <c r="VZI7" s="1" cm="1">
        <f t="array" aca="1" ref="VZI7" ca="1">MATCH("BLANK", INDIRECT("input" &amp; "!A" &amp; (VZH$7 + 1) &amp; ":A84") &amp; "BLANK", 0) + VZH$7</f>
        <v>15557</v>
      </c>
      <c r="VZJ7" s="1" cm="1">
        <f t="array" aca="1" ref="VZJ7" ca="1">MATCH("BLANK", INDIRECT("input" &amp; "!A" &amp; (VZI$7 + 1) &amp; ":A84") &amp; "BLANK", 0) + VZI$7</f>
        <v>15558</v>
      </c>
      <c r="VZK7" s="1" cm="1">
        <f t="array" aca="1" ref="VZK7" ca="1">MATCH("BLANK", INDIRECT("input" &amp; "!A" &amp; (VZJ$7 + 1) &amp; ":A84") &amp; "BLANK", 0) + VZJ$7</f>
        <v>15559</v>
      </c>
      <c r="VZL7" s="1" cm="1">
        <f t="array" aca="1" ref="VZL7" ca="1">MATCH("BLANK", INDIRECT("input" &amp; "!A" &amp; (VZK$7 + 1) &amp; ":A84") &amp; "BLANK", 0) + VZK$7</f>
        <v>15560</v>
      </c>
      <c r="VZM7" s="1" cm="1">
        <f t="array" aca="1" ref="VZM7" ca="1">MATCH("BLANK", INDIRECT("input" &amp; "!A" &amp; (VZL$7 + 1) &amp; ":A84") &amp; "BLANK", 0) + VZL$7</f>
        <v>15561</v>
      </c>
      <c r="VZN7" s="1" cm="1">
        <f t="array" aca="1" ref="VZN7" ca="1">MATCH("BLANK", INDIRECT("input" &amp; "!A" &amp; (VZM$7 + 1) &amp; ":A84") &amp; "BLANK", 0) + VZM$7</f>
        <v>15562</v>
      </c>
      <c r="VZO7" s="1" cm="1">
        <f t="array" aca="1" ref="VZO7" ca="1">MATCH("BLANK", INDIRECT("input" &amp; "!A" &amp; (VZN$7 + 1) &amp; ":A84") &amp; "BLANK", 0) + VZN$7</f>
        <v>15563</v>
      </c>
      <c r="VZP7" s="1" cm="1">
        <f t="array" aca="1" ref="VZP7" ca="1">MATCH("BLANK", INDIRECT("input" &amp; "!A" &amp; (VZO$7 + 1) &amp; ":A84") &amp; "BLANK", 0) + VZO$7</f>
        <v>15564</v>
      </c>
      <c r="VZQ7" s="1" cm="1">
        <f t="array" aca="1" ref="VZQ7" ca="1">MATCH("BLANK", INDIRECT("input" &amp; "!A" &amp; (VZP$7 + 1) &amp; ":A84") &amp; "BLANK", 0) + VZP$7</f>
        <v>15565</v>
      </c>
      <c r="VZR7" s="1" cm="1">
        <f t="array" aca="1" ref="VZR7" ca="1">MATCH("BLANK", INDIRECT("input" &amp; "!A" &amp; (VZQ$7 + 1) &amp; ":A84") &amp; "BLANK", 0) + VZQ$7</f>
        <v>15566</v>
      </c>
      <c r="VZS7" s="1" cm="1">
        <f t="array" aca="1" ref="VZS7" ca="1">MATCH("BLANK", INDIRECT("input" &amp; "!A" &amp; (VZR$7 + 1) &amp; ":A84") &amp; "BLANK", 0) + VZR$7</f>
        <v>15567</v>
      </c>
      <c r="VZT7" s="1" cm="1">
        <f t="array" aca="1" ref="VZT7" ca="1">MATCH("BLANK", INDIRECT("input" &amp; "!A" &amp; (VZS$7 + 1) &amp; ":A84") &amp; "BLANK", 0) + VZS$7</f>
        <v>15568</v>
      </c>
      <c r="VZU7" s="1" cm="1">
        <f t="array" aca="1" ref="VZU7" ca="1">MATCH("BLANK", INDIRECT("input" &amp; "!A" &amp; (VZT$7 + 1) &amp; ":A84") &amp; "BLANK", 0) + VZT$7</f>
        <v>15569</v>
      </c>
      <c r="VZV7" s="1" cm="1">
        <f t="array" aca="1" ref="VZV7" ca="1">MATCH("BLANK", INDIRECT("input" &amp; "!A" &amp; (VZU$7 + 1) &amp; ":A84") &amp; "BLANK", 0) + VZU$7</f>
        <v>15570</v>
      </c>
      <c r="VZW7" s="1" cm="1">
        <f t="array" aca="1" ref="VZW7" ca="1">MATCH("BLANK", INDIRECT("input" &amp; "!A" &amp; (VZV$7 + 1) &amp; ":A84") &amp; "BLANK", 0) + VZV$7</f>
        <v>15571</v>
      </c>
      <c r="VZX7" s="1" cm="1">
        <f t="array" aca="1" ref="VZX7" ca="1">MATCH("BLANK", INDIRECT("input" &amp; "!A" &amp; (VZW$7 + 1) &amp; ":A84") &amp; "BLANK", 0) + VZW$7</f>
        <v>15572</v>
      </c>
      <c r="VZY7" s="1" cm="1">
        <f t="array" aca="1" ref="VZY7" ca="1">MATCH("BLANK", INDIRECT("input" &amp; "!A" &amp; (VZX$7 + 1) &amp; ":A84") &amp; "BLANK", 0) + VZX$7</f>
        <v>15573</v>
      </c>
      <c r="VZZ7" s="1" cm="1">
        <f t="array" aca="1" ref="VZZ7" ca="1">MATCH("BLANK", INDIRECT("input" &amp; "!A" &amp; (VZY$7 + 1) &amp; ":A84") &amp; "BLANK", 0) + VZY$7</f>
        <v>15574</v>
      </c>
      <c r="WAA7" s="1" cm="1">
        <f t="array" aca="1" ref="WAA7" ca="1">MATCH("BLANK", INDIRECT("input" &amp; "!A" &amp; (VZZ$7 + 1) &amp; ":A84") &amp; "BLANK", 0) + VZZ$7</f>
        <v>15575</v>
      </c>
      <c r="WAB7" s="1" cm="1">
        <f t="array" aca="1" ref="WAB7" ca="1">MATCH("BLANK", INDIRECT("input" &amp; "!A" &amp; (WAA$7 + 1) &amp; ":A84") &amp; "BLANK", 0) + WAA$7</f>
        <v>15576</v>
      </c>
      <c r="WAC7" s="1" cm="1">
        <f t="array" aca="1" ref="WAC7" ca="1">MATCH("BLANK", INDIRECT("input" &amp; "!A" &amp; (WAB$7 + 1) &amp; ":A84") &amp; "BLANK", 0) + WAB$7</f>
        <v>15577</v>
      </c>
      <c r="WAD7" s="1" cm="1">
        <f t="array" aca="1" ref="WAD7" ca="1">MATCH("BLANK", INDIRECT("input" &amp; "!A" &amp; (WAC$7 + 1) &amp; ":A84") &amp; "BLANK", 0) + WAC$7</f>
        <v>15578</v>
      </c>
      <c r="WAE7" s="1" cm="1">
        <f t="array" aca="1" ref="WAE7" ca="1">MATCH("BLANK", INDIRECT("input" &amp; "!A" &amp; (WAD$7 + 1) &amp; ":A84") &amp; "BLANK", 0) + WAD$7</f>
        <v>15579</v>
      </c>
      <c r="WAF7" s="1" cm="1">
        <f t="array" aca="1" ref="WAF7" ca="1">MATCH("BLANK", INDIRECT("input" &amp; "!A" &amp; (WAE$7 + 1) &amp; ":A84") &amp; "BLANK", 0) + WAE$7</f>
        <v>15580</v>
      </c>
      <c r="WAG7" s="1" cm="1">
        <f t="array" aca="1" ref="WAG7" ca="1">MATCH("BLANK", INDIRECT("input" &amp; "!A" &amp; (WAF$7 + 1) &amp; ":A84") &amp; "BLANK", 0) + WAF$7</f>
        <v>15581</v>
      </c>
      <c r="WAH7" s="1" cm="1">
        <f t="array" aca="1" ref="WAH7" ca="1">MATCH("BLANK", INDIRECT("input" &amp; "!A" &amp; (WAG$7 + 1) &amp; ":A84") &amp; "BLANK", 0) + WAG$7</f>
        <v>15582</v>
      </c>
      <c r="WAI7" s="1" cm="1">
        <f t="array" aca="1" ref="WAI7" ca="1">MATCH("BLANK", INDIRECT("input" &amp; "!A" &amp; (WAH$7 + 1) &amp; ":A84") &amp; "BLANK", 0) + WAH$7</f>
        <v>15583</v>
      </c>
      <c r="WAJ7" s="1" cm="1">
        <f t="array" aca="1" ref="WAJ7" ca="1">MATCH("BLANK", INDIRECT("input" &amp; "!A" &amp; (WAI$7 + 1) &amp; ":A84") &amp; "BLANK", 0) + WAI$7</f>
        <v>15584</v>
      </c>
      <c r="WAK7" s="1" cm="1">
        <f t="array" aca="1" ref="WAK7" ca="1">MATCH("BLANK", INDIRECT("input" &amp; "!A" &amp; (WAJ$7 + 1) &amp; ":A84") &amp; "BLANK", 0) + WAJ$7</f>
        <v>15585</v>
      </c>
      <c r="WAL7" s="1" cm="1">
        <f t="array" aca="1" ref="WAL7" ca="1">MATCH("BLANK", INDIRECT("input" &amp; "!A" &amp; (WAK$7 + 1) &amp; ":A84") &amp; "BLANK", 0) + WAK$7</f>
        <v>15586</v>
      </c>
      <c r="WAM7" s="1" cm="1">
        <f t="array" aca="1" ref="WAM7" ca="1">MATCH("BLANK", INDIRECT("input" &amp; "!A" &amp; (WAL$7 + 1) &amp; ":A84") &amp; "BLANK", 0) + WAL$7</f>
        <v>15587</v>
      </c>
      <c r="WAN7" s="1" cm="1">
        <f t="array" aca="1" ref="WAN7" ca="1">MATCH("BLANK", INDIRECT("input" &amp; "!A" &amp; (WAM$7 + 1) &amp; ":A84") &amp; "BLANK", 0) + WAM$7</f>
        <v>15588</v>
      </c>
      <c r="WAO7" s="1" cm="1">
        <f t="array" aca="1" ref="WAO7" ca="1">MATCH("BLANK", INDIRECT("input" &amp; "!A" &amp; (WAN$7 + 1) &amp; ":A84") &amp; "BLANK", 0) + WAN$7</f>
        <v>15589</v>
      </c>
      <c r="WAP7" s="1" cm="1">
        <f t="array" aca="1" ref="WAP7" ca="1">MATCH("BLANK", INDIRECT("input" &amp; "!A" &amp; (WAO$7 + 1) &amp; ":A84") &amp; "BLANK", 0) + WAO$7</f>
        <v>15590</v>
      </c>
      <c r="WAQ7" s="1" cm="1">
        <f t="array" aca="1" ref="WAQ7" ca="1">MATCH("BLANK", INDIRECT("input" &amp; "!A" &amp; (WAP$7 + 1) &amp; ":A84") &amp; "BLANK", 0) + WAP$7</f>
        <v>15591</v>
      </c>
      <c r="WAR7" s="1" cm="1">
        <f t="array" aca="1" ref="WAR7" ca="1">MATCH("BLANK", INDIRECT("input" &amp; "!A" &amp; (WAQ$7 + 1) &amp; ":A84") &amp; "BLANK", 0) + WAQ$7</f>
        <v>15592</v>
      </c>
      <c r="WAS7" s="1" cm="1">
        <f t="array" aca="1" ref="WAS7" ca="1">MATCH("BLANK", INDIRECT("input" &amp; "!A" &amp; (WAR$7 + 1) &amp; ":A84") &amp; "BLANK", 0) + WAR$7</f>
        <v>15593</v>
      </c>
      <c r="WAT7" s="1" cm="1">
        <f t="array" aca="1" ref="WAT7" ca="1">MATCH("BLANK", INDIRECT("input" &amp; "!A" &amp; (WAS$7 + 1) &amp; ":A84") &amp; "BLANK", 0) + WAS$7</f>
        <v>15594</v>
      </c>
      <c r="WAU7" s="1" cm="1">
        <f t="array" aca="1" ref="WAU7" ca="1">MATCH("BLANK", INDIRECT("input" &amp; "!A" &amp; (WAT$7 + 1) &amp; ":A84") &amp; "BLANK", 0) + WAT$7</f>
        <v>15595</v>
      </c>
      <c r="WAV7" s="1" cm="1">
        <f t="array" aca="1" ref="WAV7" ca="1">MATCH("BLANK", INDIRECT("input" &amp; "!A" &amp; (WAU$7 + 1) &amp; ":A84") &amp; "BLANK", 0) + WAU$7</f>
        <v>15596</v>
      </c>
      <c r="WAW7" s="1" cm="1">
        <f t="array" aca="1" ref="WAW7" ca="1">MATCH("BLANK", INDIRECT("input" &amp; "!A" &amp; (WAV$7 + 1) &amp; ":A84") &amp; "BLANK", 0) + WAV$7</f>
        <v>15597</v>
      </c>
      <c r="WAX7" s="1" cm="1">
        <f t="array" aca="1" ref="WAX7" ca="1">MATCH("BLANK", INDIRECT("input" &amp; "!A" &amp; (WAW$7 + 1) &amp; ":A84") &amp; "BLANK", 0) + WAW$7</f>
        <v>15598</v>
      </c>
      <c r="WAY7" s="1" cm="1">
        <f t="array" aca="1" ref="WAY7" ca="1">MATCH("BLANK", INDIRECT("input" &amp; "!A" &amp; (WAX$7 + 1) &amp; ":A84") &amp; "BLANK", 0) + WAX$7</f>
        <v>15599</v>
      </c>
      <c r="WAZ7" s="1" cm="1">
        <f t="array" aca="1" ref="WAZ7" ca="1">MATCH("BLANK", INDIRECT("input" &amp; "!A" &amp; (WAY$7 + 1) &amp; ":A84") &amp; "BLANK", 0) + WAY$7</f>
        <v>15600</v>
      </c>
      <c r="WBA7" s="1" cm="1">
        <f t="array" aca="1" ref="WBA7" ca="1">MATCH("BLANK", INDIRECT("input" &amp; "!A" &amp; (WAZ$7 + 1) &amp; ":A84") &amp; "BLANK", 0) + WAZ$7</f>
        <v>15601</v>
      </c>
      <c r="WBB7" s="1" cm="1">
        <f t="array" aca="1" ref="WBB7" ca="1">MATCH("BLANK", INDIRECT("input" &amp; "!A" &amp; (WBA$7 + 1) &amp; ":A84") &amp; "BLANK", 0) + WBA$7</f>
        <v>15602</v>
      </c>
      <c r="WBC7" s="1" cm="1">
        <f t="array" aca="1" ref="WBC7" ca="1">MATCH("BLANK", INDIRECT("input" &amp; "!A" &amp; (WBB$7 + 1) &amp; ":A84") &amp; "BLANK", 0) + WBB$7</f>
        <v>15603</v>
      </c>
      <c r="WBD7" s="1" cm="1">
        <f t="array" aca="1" ref="WBD7" ca="1">MATCH("BLANK", INDIRECT("input" &amp; "!A" &amp; (WBC$7 + 1) &amp; ":A84") &amp; "BLANK", 0) + WBC$7</f>
        <v>15604</v>
      </c>
      <c r="WBE7" s="1" cm="1">
        <f t="array" aca="1" ref="WBE7" ca="1">MATCH("BLANK", INDIRECT("input" &amp; "!A" &amp; (WBD$7 + 1) &amp; ":A84") &amp; "BLANK", 0) + WBD$7</f>
        <v>15605</v>
      </c>
      <c r="WBF7" s="1" cm="1">
        <f t="array" aca="1" ref="WBF7" ca="1">MATCH("BLANK", INDIRECT("input" &amp; "!A" &amp; (WBE$7 + 1) &amp; ":A84") &amp; "BLANK", 0) + WBE$7</f>
        <v>15606</v>
      </c>
      <c r="WBG7" s="1" cm="1">
        <f t="array" aca="1" ref="WBG7" ca="1">MATCH("BLANK", INDIRECT("input" &amp; "!A" &amp; (WBF$7 + 1) &amp; ":A84") &amp; "BLANK", 0) + WBF$7</f>
        <v>15607</v>
      </c>
      <c r="WBH7" s="1" cm="1">
        <f t="array" aca="1" ref="WBH7" ca="1">MATCH("BLANK", INDIRECT("input" &amp; "!A" &amp; (WBG$7 + 1) &amp; ":A84") &amp; "BLANK", 0) + WBG$7</f>
        <v>15608</v>
      </c>
      <c r="WBI7" s="1" cm="1">
        <f t="array" aca="1" ref="WBI7" ca="1">MATCH("BLANK", INDIRECT("input" &amp; "!A" &amp; (WBH$7 + 1) &amp; ":A84") &amp; "BLANK", 0) + WBH$7</f>
        <v>15609</v>
      </c>
      <c r="WBJ7" s="1" cm="1">
        <f t="array" aca="1" ref="WBJ7" ca="1">MATCH("BLANK", INDIRECT("input" &amp; "!A" &amp; (WBI$7 + 1) &amp; ":A84") &amp; "BLANK", 0) + WBI$7</f>
        <v>15610</v>
      </c>
      <c r="WBK7" s="1" cm="1">
        <f t="array" aca="1" ref="WBK7" ca="1">MATCH("BLANK", INDIRECT("input" &amp; "!A" &amp; (WBJ$7 + 1) &amp; ":A84") &amp; "BLANK", 0) + WBJ$7</f>
        <v>15611</v>
      </c>
      <c r="WBL7" s="1" cm="1">
        <f t="array" aca="1" ref="WBL7" ca="1">MATCH("BLANK", INDIRECT("input" &amp; "!A" &amp; (WBK$7 + 1) &amp; ":A84") &amp; "BLANK", 0) + WBK$7</f>
        <v>15612</v>
      </c>
      <c r="WBM7" s="1" cm="1">
        <f t="array" aca="1" ref="WBM7" ca="1">MATCH("BLANK", INDIRECT("input" &amp; "!A" &amp; (WBL$7 + 1) &amp; ":A84") &amp; "BLANK", 0) + WBL$7</f>
        <v>15613</v>
      </c>
      <c r="WBN7" s="1" cm="1">
        <f t="array" aca="1" ref="WBN7" ca="1">MATCH("BLANK", INDIRECT("input" &amp; "!A" &amp; (WBM$7 + 1) &amp; ":A84") &amp; "BLANK", 0) + WBM$7</f>
        <v>15614</v>
      </c>
      <c r="WBO7" s="1" cm="1">
        <f t="array" aca="1" ref="WBO7" ca="1">MATCH("BLANK", INDIRECT("input" &amp; "!A" &amp; (WBN$7 + 1) &amp; ":A84") &amp; "BLANK", 0) + WBN$7</f>
        <v>15615</v>
      </c>
      <c r="WBP7" s="1" cm="1">
        <f t="array" aca="1" ref="WBP7" ca="1">MATCH("BLANK", INDIRECT("input" &amp; "!A" &amp; (WBO$7 + 1) &amp; ":A84") &amp; "BLANK", 0) + WBO$7</f>
        <v>15616</v>
      </c>
      <c r="WBQ7" s="1" cm="1">
        <f t="array" aca="1" ref="WBQ7" ca="1">MATCH("BLANK", INDIRECT("input" &amp; "!A" &amp; (WBP$7 + 1) &amp; ":A84") &amp; "BLANK", 0) + WBP$7</f>
        <v>15617</v>
      </c>
      <c r="WBR7" s="1" cm="1">
        <f t="array" aca="1" ref="WBR7" ca="1">MATCH("BLANK", INDIRECT("input" &amp; "!A" &amp; (WBQ$7 + 1) &amp; ":A84") &amp; "BLANK", 0) + WBQ$7</f>
        <v>15618</v>
      </c>
      <c r="WBS7" s="1" cm="1">
        <f t="array" aca="1" ref="WBS7" ca="1">MATCH("BLANK", INDIRECT("input" &amp; "!A" &amp; (WBR$7 + 1) &amp; ":A84") &amp; "BLANK", 0) + WBR$7</f>
        <v>15619</v>
      </c>
      <c r="WBT7" s="1" cm="1">
        <f t="array" aca="1" ref="WBT7" ca="1">MATCH("BLANK", INDIRECT("input" &amp; "!A" &amp; (WBS$7 + 1) &amp; ":A84") &amp; "BLANK", 0) + WBS$7</f>
        <v>15620</v>
      </c>
      <c r="WBU7" s="1" cm="1">
        <f t="array" aca="1" ref="WBU7" ca="1">MATCH("BLANK", INDIRECT("input" &amp; "!A" &amp; (WBT$7 + 1) &amp; ":A84") &amp; "BLANK", 0) + WBT$7</f>
        <v>15621</v>
      </c>
      <c r="WBV7" s="1" cm="1">
        <f t="array" aca="1" ref="WBV7" ca="1">MATCH("BLANK", INDIRECT("input" &amp; "!A" &amp; (WBU$7 + 1) &amp; ":A84") &amp; "BLANK", 0) + WBU$7</f>
        <v>15622</v>
      </c>
      <c r="WBW7" s="1" cm="1">
        <f t="array" aca="1" ref="WBW7" ca="1">MATCH("BLANK", INDIRECT("input" &amp; "!A" &amp; (WBV$7 + 1) &amp; ":A84") &amp; "BLANK", 0) + WBV$7</f>
        <v>15623</v>
      </c>
      <c r="WBX7" s="1" cm="1">
        <f t="array" aca="1" ref="WBX7" ca="1">MATCH("BLANK", INDIRECT("input" &amp; "!A" &amp; (WBW$7 + 1) &amp; ":A84") &amp; "BLANK", 0) + WBW$7</f>
        <v>15624</v>
      </c>
      <c r="WBY7" s="1" cm="1">
        <f t="array" aca="1" ref="WBY7" ca="1">MATCH("BLANK", INDIRECT("input" &amp; "!A" &amp; (WBX$7 + 1) &amp; ":A84") &amp; "BLANK", 0) + WBX$7</f>
        <v>15625</v>
      </c>
      <c r="WBZ7" s="1" cm="1">
        <f t="array" aca="1" ref="WBZ7" ca="1">MATCH("BLANK", INDIRECT("input" &amp; "!A" &amp; (WBY$7 + 1) &amp; ":A84") &amp; "BLANK", 0) + WBY$7</f>
        <v>15626</v>
      </c>
      <c r="WCA7" s="1" cm="1">
        <f t="array" aca="1" ref="WCA7" ca="1">MATCH("BLANK", INDIRECT("input" &amp; "!A" &amp; (WBZ$7 + 1) &amp; ":A84") &amp; "BLANK", 0) + WBZ$7</f>
        <v>15627</v>
      </c>
      <c r="WCB7" s="1" cm="1">
        <f t="array" aca="1" ref="WCB7" ca="1">MATCH("BLANK", INDIRECT("input" &amp; "!A" &amp; (WCA$7 + 1) &amp; ":A84") &amp; "BLANK", 0) + WCA$7</f>
        <v>15628</v>
      </c>
      <c r="WCC7" s="1" cm="1">
        <f t="array" aca="1" ref="WCC7" ca="1">MATCH("BLANK", INDIRECT("input" &amp; "!A" &amp; (WCB$7 + 1) &amp; ":A84") &amp; "BLANK", 0) + WCB$7</f>
        <v>15629</v>
      </c>
      <c r="WCD7" s="1" cm="1">
        <f t="array" aca="1" ref="WCD7" ca="1">MATCH("BLANK", INDIRECT("input" &amp; "!A" &amp; (WCC$7 + 1) &amp; ":A84") &amp; "BLANK", 0) + WCC$7</f>
        <v>15630</v>
      </c>
      <c r="WCE7" s="1" cm="1">
        <f t="array" aca="1" ref="WCE7" ca="1">MATCH("BLANK", INDIRECT("input" &amp; "!A" &amp; (WCD$7 + 1) &amp; ":A84") &amp; "BLANK", 0) + WCD$7</f>
        <v>15631</v>
      </c>
      <c r="WCF7" s="1" cm="1">
        <f t="array" aca="1" ref="WCF7" ca="1">MATCH("BLANK", INDIRECT("input" &amp; "!A" &amp; (WCE$7 + 1) &amp; ":A84") &amp; "BLANK", 0) + WCE$7</f>
        <v>15632</v>
      </c>
      <c r="WCG7" s="1" cm="1">
        <f t="array" aca="1" ref="WCG7" ca="1">MATCH("BLANK", INDIRECT("input" &amp; "!A" &amp; (WCF$7 + 1) &amp; ":A84") &amp; "BLANK", 0) + WCF$7</f>
        <v>15633</v>
      </c>
      <c r="WCH7" s="1" cm="1">
        <f t="array" aca="1" ref="WCH7" ca="1">MATCH("BLANK", INDIRECT("input" &amp; "!A" &amp; (WCG$7 + 1) &amp; ":A84") &amp; "BLANK", 0) + WCG$7</f>
        <v>15634</v>
      </c>
      <c r="WCI7" s="1" cm="1">
        <f t="array" aca="1" ref="WCI7" ca="1">MATCH("BLANK", INDIRECT("input" &amp; "!A" &amp; (WCH$7 + 1) &amp; ":A84") &amp; "BLANK", 0) + WCH$7</f>
        <v>15635</v>
      </c>
      <c r="WCJ7" s="1" cm="1">
        <f t="array" aca="1" ref="WCJ7" ca="1">MATCH("BLANK", INDIRECT("input" &amp; "!A" &amp; (WCI$7 + 1) &amp; ":A84") &amp; "BLANK", 0) + WCI$7</f>
        <v>15636</v>
      </c>
      <c r="WCK7" s="1" cm="1">
        <f t="array" aca="1" ref="WCK7" ca="1">MATCH("BLANK", INDIRECT("input" &amp; "!A" &amp; (WCJ$7 + 1) &amp; ":A84") &amp; "BLANK", 0) + WCJ$7</f>
        <v>15637</v>
      </c>
      <c r="WCL7" s="1" cm="1">
        <f t="array" aca="1" ref="WCL7" ca="1">MATCH("BLANK", INDIRECT("input" &amp; "!A" &amp; (WCK$7 + 1) &amp; ":A84") &amp; "BLANK", 0) + WCK$7</f>
        <v>15638</v>
      </c>
      <c r="WCM7" s="1" cm="1">
        <f t="array" aca="1" ref="WCM7" ca="1">MATCH("BLANK", INDIRECT("input" &amp; "!A" &amp; (WCL$7 + 1) &amp; ":A84") &amp; "BLANK", 0) + WCL$7</f>
        <v>15639</v>
      </c>
      <c r="WCN7" s="1" cm="1">
        <f t="array" aca="1" ref="WCN7" ca="1">MATCH("BLANK", INDIRECT("input" &amp; "!A" &amp; (WCM$7 + 1) &amp; ":A84") &amp; "BLANK", 0) + WCM$7</f>
        <v>15640</v>
      </c>
      <c r="WCO7" s="1" cm="1">
        <f t="array" aca="1" ref="WCO7" ca="1">MATCH("BLANK", INDIRECT("input" &amp; "!A" &amp; (WCN$7 + 1) &amp; ":A84") &amp; "BLANK", 0) + WCN$7</f>
        <v>15641</v>
      </c>
      <c r="WCP7" s="1" cm="1">
        <f t="array" aca="1" ref="WCP7" ca="1">MATCH("BLANK", INDIRECT("input" &amp; "!A" &amp; (WCO$7 + 1) &amp; ":A84") &amp; "BLANK", 0) + WCO$7</f>
        <v>15642</v>
      </c>
      <c r="WCQ7" s="1" cm="1">
        <f t="array" aca="1" ref="WCQ7" ca="1">MATCH("BLANK", INDIRECT("input" &amp; "!A" &amp; (WCP$7 + 1) &amp; ":A84") &amp; "BLANK", 0) + WCP$7</f>
        <v>15643</v>
      </c>
      <c r="WCR7" s="1" cm="1">
        <f t="array" aca="1" ref="WCR7" ca="1">MATCH("BLANK", INDIRECT("input" &amp; "!A" &amp; (WCQ$7 + 1) &amp; ":A84") &amp; "BLANK", 0) + WCQ$7</f>
        <v>15644</v>
      </c>
      <c r="WCS7" s="1" cm="1">
        <f t="array" aca="1" ref="WCS7" ca="1">MATCH("BLANK", INDIRECT("input" &amp; "!A" &amp; (WCR$7 + 1) &amp; ":A84") &amp; "BLANK", 0) + WCR$7</f>
        <v>15645</v>
      </c>
      <c r="WCT7" s="1" cm="1">
        <f t="array" aca="1" ref="WCT7" ca="1">MATCH("BLANK", INDIRECT("input" &amp; "!A" &amp; (WCS$7 + 1) &amp; ":A84") &amp; "BLANK", 0) + WCS$7</f>
        <v>15646</v>
      </c>
      <c r="WCU7" s="1" cm="1">
        <f t="array" aca="1" ref="WCU7" ca="1">MATCH("BLANK", INDIRECT("input" &amp; "!A" &amp; (WCT$7 + 1) &amp; ":A84") &amp; "BLANK", 0) + WCT$7</f>
        <v>15647</v>
      </c>
      <c r="WCV7" s="1" cm="1">
        <f t="array" aca="1" ref="WCV7" ca="1">MATCH("BLANK", INDIRECT("input" &amp; "!A" &amp; (WCU$7 + 1) &amp; ":A84") &amp; "BLANK", 0) + WCU$7</f>
        <v>15648</v>
      </c>
      <c r="WCW7" s="1" cm="1">
        <f t="array" aca="1" ref="WCW7" ca="1">MATCH("BLANK", INDIRECT("input" &amp; "!A" &amp; (WCV$7 + 1) &amp; ":A84") &amp; "BLANK", 0) + WCV$7</f>
        <v>15649</v>
      </c>
      <c r="WCX7" s="1" cm="1">
        <f t="array" aca="1" ref="WCX7" ca="1">MATCH("BLANK", INDIRECT("input" &amp; "!A" &amp; (WCW$7 + 1) &amp; ":A84") &amp; "BLANK", 0) + WCW$7</f>
        <v>15650</v>
      </c>
      <c r="WCY7" s="1" cm="1">
        <f t="array" aca="1" ref="WCY7" ca="1">MATCH("BLANK", INDIRECT("input" &amp; "!A" &amp; (WCX$7 + 1) &amp; ":A84") &amp; "BLANK", 0) + WCX$7</f>
        <v>15651</v>
      </c>
      <c r="WCZ7" s="1" cm="1">
        <f t="array" aca="1" ref="WCZ7" ca="1">MATCH("BLANK", INDIRECT("input" &amp; "!A" &amp; (WCY$7 + 1) &amp; ":A84") &amp; "BLANK", 0) + WCY$7</f>
        <v>15652</v>
      </c>
      <c r="WDA7" s="1" cm="1">
        <f t="array" aca="1" ref="WDA7" ca="1">MATCH("BLANK", INDIRECT("input" &amp; "!A" &amp; (WCZ$7 + 1) &amp; ":A84") &amp; "BLANK", 0) + WCZ$7</f>
        <v>15653</v>
      </c>
      <c r="WDB7" s="1" cm="1">
        <f t="array" aca="1" ref="WDB7" ca="1">MATCH("BLANK", INDIRECT("input" &amp; "!A" &amp; (WDA$7 + 1) &amp; ":A84") &amp; "BLANK", 0) + WDA$7</f>
        <v>15654</v>
      </c>
      <c r="WDC7" s="1" cm="1">
        <f t="array" aca="1" ref="WDC7" ca="1">MATCH("BLANK", INDIRECT("input" &amp; "!A" &amp; (WDB$7 + 1) &amp; ":A84") &amp; "BLANK", 0) + WDB$7</f>
        <v>15655</v>
      </c>
      <c r="WDD7" s="1" cm="1">
        <f t="array" aca="1" ref="WDD7" ca="1">MATCH("BLANK", INDIRECT("input" &amp; "!A" &amp; (WDC$7 + 1) &amp; ":A84") &amp; "BLANK", 0) + WDC$7</f>
        <v>15656</v>
      </c>
      <c r="WDE7" s="1" cm="1">
        <f t="array" aca="1" ref="WDE7" ca="1">MATCH("BLANK", INDIRECT("input" &amp; "!A" &amp; (WDD$7 + 1) &amp; ":A84") &amp; "BLANK", 0) + WDD$7</f>
        <v>15657</v>
      </c>
      <c r="WDF7" s="1" cm="1">
        <f t="array" aca="1" ref="WDF7" ca="1">MATCH("BLANK", INDIRECT("input" &amp; "!A" &amp; (WDE$7 + 1) &amp; ":A84") &amp; "BLANK", 0) + WDE$7</f>
        <v>15658</v>
      </c>
      <c r="WDG7" s="1" cm="1">
        <f t="array" aca="1" ref="WDG7" ca="1">MATCH("BLANK", INDIRECT("input" &amp; "!A" &amp; (WDF$7 + 1) &amp; ":A84") &amp; "BLANK", 0) + WDF$7</f>
        <v>15659</v>
      </c>
      <c r="WDH7" s="1" cm="1">
        <f t="array" aca="1" ref="WDH7" ca="1">MATCH("BLANK", INDIRECT("input" &amp; "!A" &amp; (WDG$7 + 1) &amp; ":A84") &amp; "BLANK", 0) + WDG$7</f>
        <v>15660</v>
      </c>
      <c r="WDI7" s="1" cm="1">
        <f t="array" aca="1" ref="WDI7" ca="1">MATCH("BLANK", INDIRECT("input" &amp; "!A" &amp; (WDH$7 + 1) &amp; ":A84") &amp; "BLANK", 0) + WDH$7</f>
        <v>15661</v>
      </c>
      <c r="WDJ7" s="1" cm="1">
        <f t="array" aca="1" ref="WDJ7" ca="1">MATCH("BLANK", INDIRECT("input" &amp; "!A" &amp; (WDI$7 + 1) &amp; ":A84") &amp; "BLANK", 0) + WDI$7</f>
        <v>15662</v>
      </c>
      <c r="WDK7" s="1" cm="1">
        <f t="array" aca="1" ref="WDK7" ca="1">MATCH("BLANK", INDIRECT("input" &amp; "!A" &amp; (WDJ$7 + 1) &amp; ":A84") &amp; "BLANK", 0) + WDJ$7</f>
        <v>15663</v>
      </c>
      <c r="WDL7" s="1" cm="1">
        <f t="array" aca="1" ref="WDL7" ca="1">MATCH("BLANK", INDIRECT("input" &amp; "!A" &amp; (WDK$7 + 1) &amp; ":A84") &amp; "BLANK", 0) + WDK$7</f>
        <v>15664</v>
      </c>
      <c r="WDM7" s="1" cm="1">
        <f t="array" aca="1" ref="WDM7" ca="1">MATCH("BLANK", INDIRECT("input" &amp; "!A" &amp; (WDL$7 + 1) &amp; ":A84") &amp; "BLANK", 0) + WDL$7</f>
        <v>15665</v>
      </c>
      <c r="WDN7" s="1" cm="1">
        <f t="array" aca="1" ref="WDN7" ca="1">MATCH("BLANK", INDIRECT("input" &amp; "!A" &amp; (WDM$7 + 1) &amp; ":A84") &amp; "BLANK", 0) + WDM$7</f>
        <v>15666</v>
      </c>
      <c r="WDO7" s="1" cm="1">
        <f t="array" aca="1" ref="WDO7" ca="1">MATCH("BLANK", INDIRECT("input" &amp; "!A" &amp; (WDN$7 + 1) &amp; ":A84") &amp; "BLANK", 0) + WDN$7</f>
        <v>15667</v>
      </c>
      <c r="WDP7" s="1" cm="1">
        <f t="array" aca="1" ref="WDP7" ca="1">MATCH("BLANK", INDIRECT("input" &amp; "!A" &amp; (WDO$7 + 1) &amp; ":A84") &amp; "BLANK", 0) + WDO$7</f>
        <v>15668</v>
      </c>
      <c r="WDQ7" s="1" cm="1">
        <f t="array" aca="1" ref="WDQ7" ca="1">MATCH("BLANK", INDIRECT("input" &amp; "!A" &amp; (WDP$7 + 1) &amp; ":A84") &amp; "BLANK", 0) + WDP$7</f>
        <v>15669</v>
      </c>
      <c r="WDR7" s="1" cm="1">
        <f t="array" aca="1" ref="WDR7" ca="1">MATCH("BLANK", INDIRECT("input" &amp; "!A" &amp; (WDQ$7 + 1) &amp; ":A84") &amp; "BLANK", 0) + WDQ$7</f>
        <v>15670</v>
      </c>
      <c r="WDS7" s="1" cm="1">
        <f t="array" aca="1" ref="WDS7" ca="1">MATCH("BLANK", INDIRECT("input" &amp; "!A" &amp; (WDR$7 + 1) &amp; ":A84") &amp; "BLANK", 0) + WDR$7</f>
        <v>15671</v>
      </c>
      <c r="WDT7" s="1" cm="1">
        <f t="array" aca="1" ref="WDT7" ca="1">MATCH("BLANK", INDIRECT("input" &amp; "!A" &amp; (WDS$7 + 1) &amp; ":A84") &amp; "BLANK", 0) + WDS$7</f>
        <v>15672</v>
      </c>
      <c r="WDU7" s="1" cm="1">
        <f t="array" aca="1" ref="WDU7" ca="1">MATCH("BLANK", INDIRECT("input" &amp; "!A" &amp; (WDT$7 + 1) &amp; ":A84") &amp; "BLANK", 0) + WDT$7</f>
        <v>15673</v>
      </c>
      <c r="WDV7" s="1" cm="1">
        <f t="array" aca="1" ref="WDV7" ca="1">MATCH("BLANK", INDIRECT("input" &amp; "!A" &amp; (WDU$7 + 1) &amp; ":A84") &amp; "BLANK", 0) + WDU$7</f>
        <v>15674</v>
      </c>
      <c r="WDW7" s="1" cm="1">
        <f t="array" aca="1" ref="WDW7" ca="1">MATCH("BLANK", INDIRECT("input" &amp; "!A" &amp; (WDV$7 + 1) &amp; ":A84") &amp; "BLANK", 0) + WDV$7</f>
        <v>15675</v>
      </c>
      <c r="WDX7" s="1" cm="1">
        <f t="array" aca="1" ref="WDX7" ca="1">MATCH("BLANK", INDIRECT("input" &amp; "!A" &amp; (WDW$7 + 1) &amp; ":A84") &amp; "BLANK", 0) + WDW$7</f>
        <v>15676</v>
      </c>
      <c r="WDY7" s="1" cm="1">
        <f t="array" aca="1" ref="WDY7" ca="1">MATCH("BLANK", INDIRECT("input" &amp; "!A" &amp; (WDX$7 + 1) &amp; ":A84") &amp; "BLANK", 0) + WDX$7</f>
        <v>15677</v>
      </c>
      <c r="WDZ7" s="1" cm="1">
        <f t="array" aca="1" ref="WDZ7" ca="1">MATCH("BLANK", INDIRECT("input" &amp; "!A" &amp; (WDY$7 + 1) &amp; ":A84") &amp; "BLANK", 0) + WDY$7</f>
        <v>15678</v>
      </c>
      <c r="WEA7" s="1" cm="1">
        <f t="array" aca="1" ref="WEA7" ca="1">MATCH("BLANK", INDIRECT("input" &amp; "!A" &amp; (WDZ$7 + 1) &amp; ":A84") &amp; "BLANK", 0) + WDZ$7</f>
        <v>15679</v>
      </c>
      <c r="WEB7" s="1" cm="1">
        <f t="array" aca="1" ref="WEB7" ca="1">MATCH("BLANK", INDIRECT("input" &amp; "!A" &amp; (WEA$7 + 1) &amp; ":A84") &amp; "BLANK", 0) + WEA$7</f>
        <v>15680</v>
      </c>
      <c r="WEC7" s="1" cm="1">
        <f t="array" aca="1" ref="WEC7" ca="1">MATCH("BLANK", INDIRECT("input" &amp; "!A" &amp; (WEB$7 + 1) &amp; ":A84") &amp; "BLANK", 0) + WEB$7</f>
        <v>15681</v>
      </c>
      <c r="WED7" s="1" cm="1">
        <f t="array" aca="1" ref="WED7" ca="1">MATCH("BLANK", INDIRECT("input" &amp; "!A" &amp; (WEC$7 + 1) &amp; ":A84") &amp; "BLANK", 0) + WEC$7</f>
        <v>15682</v>
      </c>
      <c r="WEE7" s="1" cm="1">
        <f t="array" aca="1" ref="WEE7" ca="1">MATCH("BLANK", INDIRECT("input" &amp; "!A" &amp; (WED$7 + 1) &amp; ":A84") &amp; "BLANK", 0) + WED$7</f>
        <v>15683</v>
      </c>
      <c r="WEF7" s="1" cm="1">
        <f t="array" aca="1" ref="WEF7" ca="1">MATCH("BLANK", INDIRECT("input" &amp; "!A" &amp; (WEE$7 + 1) &amp; ":A84") &amp; "BLANK", 0) + WEE$7</f>
        <v>15684</v>
      </c>
      <c r="WEG7" s="1" cm="1">
        <f t="array" aca="1" ref="WEG7" ca="1">MATCH("BLANK", INDIRECT("input" &amp; "!A" &amp; (WEF$7 + 1) &amp; ":A84") &amp; "BLANK", 0) + WEF$7</f>
        <v>15685</v>
      </c>
      <c r="WEH7" s="1" cm="1">
        <f t="array" aca="1" ref="WEH7" ca="1">MATCH("BLANK", INDIRECT("input" &amp; "!A" &amp; (WEG$7 + 1) &amp; ":A84") &amp; "BLANK", 0) + WEG$7</f>
        <v>15686</v>
      </c>
      <c r="WEI7" s="1" cm="1">
        <f t="array" aca="1" ref="WEI7" ca="1">MATCH("BLANK", INDIRECT("input" &amp; "!A" &amp; (WEH$7 + 1) &amp; ":A84") &amp; "BLANK", 0) + WEH$7</f>
        <v>15687</v>
      </c>
      <c r="WEJ7" s="1" cm="1">
        <f t="array" aca="1" ref="WEJ7" ca="1">MATCH("BLANK", INDIRECT("input" &amp; "!A" &amp; (WEI$7 + 1) &amp; ":A84") &amp; "BLANK", 0) + WEI$7</f>
        <v>15688</v>
      </c>
      <c r="WEK7" s="1" cm="1">
        <f t="array" aca="1" ref="WEK7" ca="1">MATCH("BLANK", INDIRECT("input" &amp; "!A" &amp; (WEJ$7 + 1) &amp; ":A84") &amp; "BLANK", 0) + WEJ$7</f>
        <v>15689</v>
      </c>
      <c r="WEL7" s="1" cm="1">
        <f t="array" aca="1" ref="WEL7" ca="1">MATCH("BLANK", INDIRECT("input" &amp; "!A" &amp; (WEK$7 + 1) &amp; ":A84") &amp; "BLANK", 0) + WEK$7</f>
        <v>15690</v>
      </c>
      <c r="WEM7" s="1" cm="1">
        <f t="array" aca="1" ref="WEM7" ca="1">MATCH("BLANK", INDIRECT("input" &amp; "!A" &amp; (WEL$7 + 1) &amp; ":A84") &amp; "BLANK", 0) + WEL$7</f>
        <v>15691</v>
      </c>
      <c r="WEN7" s="1" cm="1">
        <f t="array" aca="1" ref="WEN7" ca="1">MATCH("BLANK", INDIRECT("input" &amp; "!A" &amp; (WEM$7 + 1) &amp; ":A84") &amp; "BLANK", 0) + WEM$7</f>
        <v>15692</v>
      </c>
      <c r="WEO7" s="1" cm="1">
        <f t="array" aca="1" ref="WEO7" ca="1">MATCH("BLANK", INDIRECT("input" &amp; "!A" &amp; (WEN$7 + 1) &amp; ":A84") &amp; "BLANK", 0) + WEN$7</f>
        <v>15693</v>
      </c>
      <c r="WEP7" s="1" cm="1">
        <f t="array" aca="1" ref="WEP7" ca="1">MATCH("BLANK", INDIRECT("input" &amp; "!A" &amp; (WEO$7 + 1) &amp; ":A84") &amp; "BLANK", 0) + WEO$7</f>
        <v>15694</v>
      </c>
      <c r="WEQ7" s="1" cm="1">
        <f t="array" aca="1" ref="WEQ7" ca="1">MATCH("BLANK", INDIRECT("input" &amp; "!A" &amp; (WEP$7 + 1) &amp; ":A84") &amp; "BLANK", 0) + WEP$7</f>
        <v>15695</v>
      </c>
      <c r="WER7" s="1" cm="1">
        <f t="array" aca="1" ref="WER7" ca="1">MATCH("BLANK", INDIRECT("input" &amp; "!A" &amp; (WEQ$7 + 1) &amp; ":A84") &amp; "BLANK", 0) + WEQ$7</f>
        <v>15696</v>
      </c>
      <c r="WES7" s="1" cm="1">
        <f t="array" aca="1" ref="WES7" ca="1">MATCH("BLANK", INDIRECT("input" &amp; "!A" &amp; (WER$7 + 1) &amp; ":A84") &amp; "BLANK", 0) + WER$7</f>
        <v>15697</v>
      </c>
      <c r="WET7" s="1" cm="1">
        <f t="array" aca="1" ref="WET7" ca="1">MATCH("BLANK", INDIRECT("input" &amp; "!A" &amp; (WES$7 + 1) &amp; ":A84") &amp; "BLANK", 0) + WES$7</f>
        <v>15698</v>
      </c>
      <c r="WEU7" s="1" cm="1">
        <f t="array" aca="1" ref="WEU7" ca="1">MATCH("BLANK", INDIRECT("input" &amp; "!A" &amp; (WET$7 + 1) &amp; ":A84") &amp; "BLANK", 0) + WET$7</f>
        <v>15699</v>
      </c>
      <c r="WEV7" s="1" cm="1">
        <f t="array" aca="1" ref="WEV7" ca="1">MATCH("BLANK", INDIRECT("input" &amp; "!A" &amp; (WEU$7 + 1) &amp; ":A84") &amp; "BLANK", 0) + WEU$7</f>
        <v>15700</v>
      </c>
      <c r="WEW7" s="1" cm="1">
        <f t="array" aca="1" ref="WEW7" ca="1">MATCH("BLANK", INDIRECT("input" &amp; "!A" &amp; (WEV$7 + 1) &amp; ":A84") &amp; "BLANK", 0) + WEV$7</f>
        <v>15701</v>
      </c>
      <c r="WEX7" s="1" cm="1">
        <f t="array" aca="1" ref="WEX7" ca="1">MATCH("BLANK", INDIRECT("input" &amp; "!A" &amp; (WEW$7 + 1) &amp; ":A84") &amp; "BLANK", 0) + WEW$7</f>
        <v>15702</v>
      </c>
      <c r="WEY7" s="1" cm="1">
        <f t="array" aca="1" ref="WEY7" ca="1">MATCH("BLANK", INDIRECT("input" &amp; "!A" &amp; (WEX$7 + 1) &amp; ":A84") &amp; "BLANK", 0) + WEX$7</f>
        <v>15703</v>
      </c>
      <c r="WEZ7" s="1" cm="1">
        <f t="array" aca="1" ref="WEZ7" ca="1">MATCH("BLANK", INDIRECT("input" &amp; "!A" &amp; (WEY$7 + 1) &amp; ":A84") &amp; "BLANK", 0) + WEY$7</f>
        <v>15704</v>
      </c>
      <c r="WFA7" s="1" cm="1">
        <f t="array" aca="1" ref="WFA7" ca="1">MATCH("BLANK", INDIRECT("input" &amp; "!A" &amp; (WEZ$7 + 1) &amp; ":A84") &amp; "BLANK", 0) + WEZ$7</f>
        <v>15705</v>
      </c>
      <c r="WFB7" s="1" cm="1">
        <f t="array" aca="1" ref="WFB7" ca="1">MATCH("BLANK", INDIRECT("input" &amp; "!A" &amp; (WFA$7 + 1) &amp; ":A84") &amp; "BLANK", 0) + WFA$7</f>
        <v>15706</v>
      </c>
      <c r="WFC7" s="1" cm="1">
        <f t="array" aca="1" ref="WFC7" ca="1">MATCH("BLANK", INDIRECT("input" &amp; "!A" &amp; (WFB$7 + 1) &amp; ":A84") &amp; "BLANK", 0) + WFB$7</f>
        <v>15707</v>
      </c>
      <c r="WFD7" s="1" cm="1">
        <f t="array" aca="1" ref="WFD7" ca="1">MATCH("BLANK", INDIRECT("input" &amp; "!A" &amp; (WFC$7 + 1) &amp; ":A84") &amp; "BLANK", 0) + WFC$7</f>
        <v>15708</v>
      </c>
      <c r="WFE7" s="1" cm="1">
        <f t="array" aca="1" ref="WFE7" ca="1">MATCH("BLANK", INDIRECT("input" &amp; "!A" &amp; (WFD$7 + 1) &amp; ":A84") &amp; "BLANK", 0) + WFD$7</f>
        <v>15709</v>
      </c>
      <c r="WFF7" s="1" cm="1">
        <f t="array" aca="1" ref="WFF7" ca="1">MATCH("BLANK", INDIRECT("input" &amp; "!A" &amp; (WFE$7 + 1) &amp; ":A84") &amp; "BLANK", 0) + WFE$7</f>
        <v>15710</v>
      </c>
      <c r="WFG7" s="1" cm="1">
        <f t="array" aca="1" ref="WFG7" ca="1">MATCH("BLANK", INDIRECT("input" &amp; "!A" &amp; (WFF$7 + 1) &amp; ":A84") &amp; "BLANK", 0) + WFF$7</f>
        <v>15711</v>
      </c>
      <c r="WFH7" s="1" cm="1">
        <f t="array" aca="1" ref="WFH7" ca="1">MATCH("BLANK", INDIRECT("input" &amp; "!A" &amp; (WFG$7 + 1) &amp; ":A84") &amp; "BLANK", 0) + WFG$7</f>
        <v>15712</v>
      </c>
      <c r="WFI7" s="1" cm="1">
        <f t="array" aca="1" ref="WFI7" ca="1">MATCH("BLANK", INDIRECT("input" &amp; "!A" &amp; (WFH$7 + 1) &amp; ":A84") &amp; "BLANK", 0) + WFH$7</f>
        <v>15713</v>
      </c>
      <c r="WFJ7" s="1" cm="1">
        <f t="array" aca="1" ref="WFJ7" ca="1">MATCH("BLANK", INDIRECT("input" &amp; "!A" &amp; (WFI$7 + 1) &amp; ":A84") &amp; "BLANK", 0) + WFI$7</f>
        <v>15714</v>
      </c>
      <c r="WFK7" s="1" cm="1">
        <f t="array" aca="1" ref="WFK7" ca="1">MATCH("BLANK", INDIRECT("input" &amp; "!A" &amp; (WFJ$7 + 1) &amp; ":A84") &amp; "BLANK", 0) + WFJ$7</f>
        <v>15715</v>
      </c>
      <c r="WFL7" s="1" cm="1">
        <f t="array" aca="1" ref="WFL7" ca="1">MATCH("BLANK", INDIRECT("input" &amp; "!A" &amp; (WFK$7 + 1) &amp; ":A84") &amp; "BLANK", 0) + WFK$7</f>
        <v>15716</v>
      </c>
      <c r="WFM7" s="1" cm="1">
        <f t="array" aca="1" ref="WFM7" ca="1">MATCH("BLANK", INDIRECT("input" &amp; "!A" &amp; (WFL$7 + 1) &amp; ":A84") &amp; "BLANK", 0) + WFL$7</f>
        <v>15717</v>
      </c>
      <c r="WFN7" s="1" cm="1">
        <f t="array" aca="1" ref="WFN7" ca="1">MATCH("BLANK", INDIRECT("input" &amp; "!A" &amp; (WFM$7 + 1) &amp; ":A84") &amp; "BLANK", 0) + WFM$7</f>
        <v>15718</v>
      </c>
      <c r="WFO7" s="1" cm="1">
        <f t="array" aca="1" ref="WFO7" ca="1">MATCH("BLANK", INDIRECT("input" &amp; "!A" &amp; (WFN$7 + 1) &amp; ":A84") &amp; "BLANK", 0) + WFN$7</f>
        <v>15719</v>
      </c>
      <c r="WFP7" s="1" cm="1">
        <f t="array" aca="1" ref="WFP7" ca="1">MATCH("BLANK", INDIRECT("input" &amp; "!A" &amp; (WFO$7 + 1) &amp; ":A84") &amp; "BLANK", 0) + WFO$7</f>
        <v>15720</v>
      </c>
      <c r="WFQ7" s="1" cm="1">
        <f t="array" aca="1" ref="WFQ7" ca="1">MATCH("BLANK", INDIRECT("input" &amp; "!A" &amp; (WFP$7 + 1) &amp; ":A84") &amp; "BLANK", 0) + WFP$7</f>
        <v>15721</v>
      </c>
      <c r="WFR7" s="1" cm="1">
        <f t="array" aca="1" ref="WFR7" ca="1">MATCH("BLANK", INDIRECT("input" &amp; "!A" &amp; (WFQ$7 + 1) &amp; ":A84") &amp; "BLANK", 0) + WFQ$7</f>
        <v>15722</v>
      </c>
      <c r="WFS7" s="1" cm="1">
        <f t="array" aca="1" ref="WFS7" ca="1">MATCH("BLANK", INDIRECT("input" &amp; "!A" &amp; (WFR$7 + 1) &amp; ":A84") &amp; "BLANK", 0) + WFR$7</f>
        <v>15723</v>
      </c>
      <c r="WFT7" s="1" cm="1">
        <f t="array" aca="1" ref="WFT7" ca="1">MATCH("BLANK", INDIRECT("input" &amp; "!A" &amp; (WFS$7 + 1) &amp; ":A84") &amp; "BLANK", 0) + WFS$7</f>
        <v>15724</v>
      </c>
      <c r="WFU7" s="1" cm="1">
        <f t="array" aca="1" ref="WFU7" ca="1">MATCH("BLANK", INDIRECT("input" &amp; "!A" &amp; (WFT$7 + 1) &amp; ":A84") &amp; "BLANK", 0) + WFT$7</f>
        <v>15725</v>
      </c>
      <c r="WFV7" s="1" cm="1">
        <f t="array" aca="1" ref="WFV7" ca="1">MATCH("BLANK", INDIRECT("input" &amp; "!A" &amp; (WFU$7 + 1) &amp; ":A84") &amp; "BLANK", 0) + WFU$7</f>
        <v>15726</v>
      </c>
      <c r="WFW7" s="1" cm="1">
        <f t="array" aca="1" ref="WFW7" ca="1">MATCH("BLANK", INDIRECT("input" &amp; "!A" &amp; (WFV$7 + 1) &amp; ":A84") &amp; "BLANK", 0) + WFV$7</f>
        <v>15727</v>
      </c>
      <c r="WFX7" s="1" cm="1">
        <f t="array" aca="1" ref="WFX7" ca="1">MATCH("BLANK", INDIRECT("input" &amp; "!A" &amp; (WFW$7 + 1) &amp; ":A84") &amp; "BLANK", 0) + WFW$7</f>
        <v>15728</v>
      </c>
      <c r="WFY7" s="1" cm="1">
        <f t="array" aca="1" ref="WFY7" ca="1">MATCH("BLANK", INDIRECT("input" &amp; "!A" &amp; (WFX$7 + 1) &amp; ":A84") &amp; "BLANK", 0) + WFX$7</f>
        <v>15729</v>
      </c>
      <c r="WFZ7" s="1" cm="1">
        <f t="array" aca="1" ref="WFZ7" ca="1">MATCH("BLANK", INDIRECT("input" &amp; "!A" &amp; (WFY$7 + 1) &amp; ":A84") &amp; "BLANK", 0) + WFY$7</f>
        <v>15730</v>
      </c>
      <c r="WGA7" s="1" cm="1">
        <f t="array" aca="1" ref="WGA7" ca="1">MATCH("BLANK", INDIRECT("input" &amp; "!A" &amp; (WFZ$7 + 1) &amp; ":A84") &amp; "BLANK", 0) + WFZ$7</f>
        <v>15731</v>
      </c>
      <c r="WGB7" s="1" cm="1">
        <f t="array" aca="1" ref="WGB7" ca="1">MATCH("BLANK", INDIRECT("input" &amp; "!A" &amp; (WGA$7 + 1) &amp; ":A84") &amp; "BLANK", 0) + WGA$7</f>
        <v>15732</v>
      </c>
      <c r="WGC7" s="1" cm="1">
        <f t="array" aca="1" ref="WGC7" ca="1">MATCH("BLANK", INDIRECT("input" &amp; "!A" &amp; (WGB$7 + 1) &amp; ":A84") &amp; "BLANK", 0) + WGB$7</f>
        <v>15733</v>
      </c>
      <c r="WGD7" s="1" cm="1">
        <f t="array" aca="1" ref="WGD7" ca="1">MATCH("BLANK", INDIRECT("input" &amp; "!A" &amp; (WGC$7 + 1) &amp; ":A84") &amp; "BLANK", 0) + WGC$7</f>
        <v>15734</v>
      </c>
      <c r="WGE7" s="1" cm="1">
        <f t="array" aca="1" ref="WGE7" ca="1">MATCH("BLANK", INDIRECT("input" &amp; "!A" &amp; (WGD$7 + 1) &amp; ":A84") &amp; "BLANK", 0) + WGD$7</f>
        <v>15735</v>
      </c>
      <c r="WGF7" s="1" cm="1">
        <f t="array" aca="1" ref="WGF7" ca="1">MATCH("BLANK", INDIRECT("input" &amp; "!A" &amp; (WGE$7 + 1) &amp; ":A84") &amp; "BLANK", 0) + WGE$7</f>
        <v>15736</v>
      </c>
      <c r="WGG7" s="1" cm="1">
        <f t="array" aca="1" ref="WGG7" ca="1">MATCH("BLANK", INDIRECT("input" &amp; "!A" &amp; (WGF$7 + 1) &amp; ":A84") &amp; "BLANK", 0) + WGF$7</f>
        <v>15737</v>
      </c>
      <c r="WGH7" s="1" cm="1">
        <f t="array" aca="1" ref="WGH7" ca="1">MATCH("BLANK", INDIRECT("input" &amp; "!A" &amp; (WGG$7 + 1) &amp; ":A84") &amp; "BLANK", 0) + WGG$7</f>
        <v>15738</v>
      </c>
      <c r="WGI7" s="1" cm="1">
        <f t="array" aca="1" ref="WGI7" ca="1">MATCH("BLANK", INDIRECT("input" &amp; "!A" &amp; (WGH$7 + 1) &amp; ":A84") &amp; "BLANK", 0) + WGH$7</f>
        <v>15739</v>
      </c>
      <c r="WGJ7" s="1" cm="1">
        <f t="array" aca="1" ref="WGJ7" ca="1">MATCH("BLANK", INDIRECT("input" &amp; "!A" &amp; (WGI$7 + 1) &amp; ":A84") &amp; "BLANK", 0) + WGI$7</f>
        <v>15740</v>
      </c>
      <c r="WGK7" s="1" cm="1">
        <f t="array" aca="1" ref="WGK7" ca="1">MATCH("BLANK", INDIRECT("input" &amp; "!A" &amp; (WGJ$7 + 1) &amp; ":A84") &amp; "BLANK", 0) + WGJ$7</f>
        <v>15741</v>
      </c>
      <c r="WGL7" s="1" cm="1">
        <f t="array" aca="1" ref="WGL7" ca="1">MATCH("BLANK", INDIRECT("input" &amp; "!A" &amp; (WGK$7 + 1) &amp; ":A84") &amp; "BLANK", 0) + WGK$7</f>
        <v>15742</v>
      </c>
      <c r="WGM7" s="1" cm="1">
        <f t="array" aca="1" ref="WGM7" ca="1">MATCH("BLANK", INDIRECT("input" &amp; "!A" &amp; (WGL$7 + 1) &amp; ":A84") &amp; "BLANK", 0) + WGL$7</f>
        <v>15743</v>
      </c>
      <c r="WGN7" s="1" cm="1">
        <f t="array" aca="1" ref="WGN7" ca="1">MATCH("BLANK", INDIRECT("input" &amp; "!A" &amp; (WGM$7 + 1) &amp; ":A84") &amp; "BLANK", 0) + WGM$7</f>
        <v>15744</v>
      </c>
      <c r="WGO7" s="1" cm="1">
        <f t="array" aca="1" ref="WGO7" ca="1">MATCH("BLANK", INDIRECT("input" &amp; "!A" &amp; (WGN$7 + 1) &amp; ":A84") &amp; "BLANK", 0) + WGN$7</f>
        <v>15745</v>
      </c>
      <c r="WGP7" s="1" cm="1">
        <f t="array" aca="1" ref="WGP7" ca="1">MATCH("BLANK", INDIRECT("input" &amp; "!A" &amp; (WGO$7 + 1) &amp; ":A84") &amp; "BLANK", 0) + WGO$7</f>
        <v>15746</v>
      </c>
      <c r="WGQ7" s="1" cm="1">
        <f t="array" aca="1" ref="WGQ7" ca="1">MATCH("BLANK", INDIRECT("input" &amp; "!A" &amp; (WGP$7 + 1) &amp; ":A84") &amp; "BLANK", 0) + WGP$7</f>
        <v>15747</v>
      </c>
      <c r="WGR7" s="1" cm="1">
        <f t="array" aca="1" ref="WGR7" ca="1">MATCH("BLANK", INDIRECT("input" &amp; "!A" &amp; (WGQ$7 + 1) &amp; ":A84") &amp; "BLANK", 0) + WGQ$7</f>
        <v>15748</v>
      </c>
      <c r="WGS7" s="1" cm="1">
        <f t="array" aca="1" ref="WGS7" ca="1">MATCH("BLANK", INDIRECT("input" &amp; "!A" &amp; (WGR$7 + 1) &amp; ":A84") &amp; "BLANK", 0) + WGR$7</f>
        <v>15749</v>
      </c>
      <c r="WGT7" s="1" cm="1">
        <f t="array" aca="1" ref="WGT7" ca="1">MATCH("BLANK", INDIRECT("input" &amp; "!A" &amp; (WGS$7 + 1) &amp; ":A84") &amp; "BLANK", 0) + WGS$7</f>
        <v>15750</v>
      </c>
      <c r="WGU7" s="1" cm="1">
        <f t="array" aca="1" ref="WGU7" ca="1">MATCH("BLANK", INDIRECT("input" &amp; "!A" &amp; (WGT$7 + 1) &amp; ":A84") &amp; "BLANK", 0) + WGT$7</f>
        <v>15751</v>
      </c>
      <c r="WGV7" s="1" cm="1">
        <f t="array" aca="1" ref="WGV7" ca="1">MATCH("BLANK", INDIRECT("input" &amp; "!A" &amp; (WGU$7 + 1) &amp; ":A84") &amp; "BLANK", 0) + WGU$7</f>
        <v>15752</v>
      </c>
      <c r="WGW7" s="1" cm="1">
        <f t="array" aca="1" ref="WGW7" ca="1">MATCH("BLANK", INDIRECT("input" &amp; "!A" &amp; (WGV$7 + 1) &amp; ":A84") &amp; "BLANK", 0) + WGV$7</f>
        <v>15753</v>
      </c>
      <c r="WGX7" s="1" cm="1">
        <f t="array" aca="1" ref="WGX7" ca="1">MATCH("BLANK", INDIRECT("input" &amp; "!A" &amp; (WGW$7 + 1) &amp; ":A84") &amp; "BLANK", 0) + WGW$7</f>
        <v>15754</v>
      </c>
      <c r="WGY7" s="1" cm="1">
        <f t="array" aca="1" ref="WGY7" ca="1">MATCH("BLANK", INDIRECT("input" &amp; "!A" &amp; (WGX$7 + 1) &amp; ":A84") &amp; "BLANK", 0) + WGX$7</f>
        <v>15755</v>
      </c>
      <c r="WGZ7" s="1" cm="1">
        <f t="array" aca="1" ref="WGZ7" ca="1">MATCH("BLANK", INDIRECT("input" &amp; "!A" &amp; (WGY$7 + 1) &amp; ":A84") &amp; "BLANK", 0) + WGY$7</f>
        <v>15756</v>
      </c>
      <c r="WHA7" s="1" cm="1">
        <f t="array" aca="1" ref="WHA7" ca="1">MATCH("BLANK", INDIRECT("input" &amp; "!A" &amp; (WGZ$7 + 1) &amp; ":A84") &amp; "BLANK", 0) + WGZ$7</f>
        <v>15757</v>
      </c>
      <c r="WHB7" s="1" cm="1">
        <f t="array" aca="1" ref="WHB7" ca="1">MATCH("BLANK", INDIRECT("input" &amp; "!A" &amp; (WHA$7 + 1) &amp; ":A84") &amp; "BLANK", 0) + WHA$7</f>
        <v>15758</v>
      </c>
      <c r="WHC7" s="1" cm="1">
        <f t="array" aca="1" ref="WHC7" ca="1">MATCH("BLANK", INDIRECT("input" &amp; "!A" &amp; (WHB$7 + 1) &amp; ":A84") &amp; "BLANK", 0) + WHB$7</f>
        <v>15759</v>
      </c>
      <c r="WHD7" s="1" cm="1">
        <f t="array" aca="1" ref="WHD7" ca="1">MATCH("BLANK", INDIRECT("input" &amp; "!A" &amp; (WHC$7 + 1) &amp; ":A84") &amp; "BLANK", 0) + WHC$7</f>
        <v>15760</v>
      </c>
      <c r="WHE7" s="1" cm="1">
        <f t="array" aca="1" ref="WHE7" ca="1">MATCH("BLANK", INDIRECT("input" &amp; "!A" &amp; (WHD$7 + 1) &amp; ":A84") &amp; "BLANK", 0) + WHD$7</f>
        <v>15761</v>
      </c>
      <c r="WHF7" s="1" cm="1">
        <f t="array" aca="1" ref="WHF7" ca="1">MATCH("BLANK", INDIRECT("input" &amp; "!A" &amp; (WHE$7 + 1) &amp; ":A84") &amp; "BLANK", 0) + WHE$7</f>
        <v>15762</v>
      </c>
      <c r="WHG7" s="1" cm="1">
        <f t="array" aca="1" ref="WHG7" ca="1">MATCH("BLANK", INDIRECT("input" &amp; "!A" &amp; (WHF$7 + 1) &amp; ":A84") &amp; "BLANK", 0) + WHF$7</f>
        <v>15763</v>
      </c>
      <c r="WHH7" s="1" cm="1">
        <f t="array" aca="1" ref="WHH7" ca="1">MATCH("BLANK", INDIRECT("input" &amp; "!A" &amp; (WHG$7 + 1) &amp; ":A84") &amp; "BLANK", 0) + WHG$7</f>
        <v>15764</v>
      </c>
      <c r="WHI7" s="1" cm="1">
        <f t="array" aca="1" ref="WHI7" ca="1">MATCH("BLANK", INDIRECT("input" &amp; "!A" &amp; (WHH$7 + 1) &amp; ":A84") &amp; "BLANK", 0) + WHH$7</f>
        <v>15765</v>
      </c>
      <c r="WHJ7" s="1" cm="1">
        <f t="array" aca="1" ref="WHJ7" ca="1">MATCH("BLANK", INDIRECT("input" &amp; "!A" &amp; (WHI$7 + 1) &amp; ":A84") &amp; "BLANK", 0) + WHI$7</f>
        <v>15766</v>
      </c>
      <c r="WHK7" s="1" cm="1">
        <f t="array" aca="1" ref="WHK7" ca="1">MATCH("BLANK", INDIRECT("input" &amp; "!A" &amp; (WHJ$7 + 1) &amp; ":A84") &amp; "BLANK", 0) + WHJ$7</f>
        <v>15767</v>
      </c>
      <c r="WHL7" s="1" cm="1">
        <f t="array" aca="1" ref="WHL7" ca="1">MATCH("BLANK", INDIRECT("input" &amp; "!A" &amp; (WHK$7 + 1) &amp; ":A84") &amp; "BLANK", 0) + WHK$7</f>
        <v>15768</v>
      </c>
      <c r="WHM7" s="1" cm="1">
        <f t="array" aca="1" ref="WHM7" ca="1">MATCH("BLANK", INDIRECT("input" &amp; "!A" &amp; (WHL$7 + 1) &amp; ":A84") &amp; "BLANK", 0) + WHL$7</f>
        <v>15769</v>
      </c>
      <c r="WHN7" s="1" cm="1">
        <f t="array" aca="1" ref="WHN7" ca="1">MATCH("BLANK", INDIRECT("input" &amp; "!A" &amp; (WHM$7 + 1) &amp; ":A84") &amp; "BLANK", 0) + WHM$7</f>
        <v>15770</v>
      </c>
      <c r="WHO7" s="1" cm="1">
        <f t="array" aca="1" ref="WHO7" ca="1">MATCH("BLANK", INDIRECT("input" &amp; "!A" &amp; (WHN$7 + 1) &amp; ":A84") &amp; "BLANK", 0) + WHN$7</f>
        <v>15771</v>
      </c>
      <c r="WHP7" s="1" cm="1">
        <f t="array" aca="1" ref="WHP7" ca="1">MATCH("BLANK", INDIRECT("input" &amp; "!A" &amp; (WHO$7 + 1) &amp; ":A84") &amp; "BLANK", 0) + WHO$7</f>
        <v>15772</v>
      </c>
      <c r="WHQ7" s="1" cm="1">
        <f t="array" aca="1" ref="WHQ7" ca="1">MATCH("BLANK", INDIRECT("input" &amp; "!A" &amp; (WHP$7 + 1) &amp; ":A84") &amp; "BLANK", 0) + WHP$7</f>
        <v>15773</v>
      </c>
      <c r="WHR7" s="1" cm="1">
        <f t="array" aca="1" ref="WHR7" ca="1">MATCH("BLANK", INDIRECT("input" &amp; "!A" &amp; (WHQ$7 + 1) &amp; ":A84") &amp; "BLANK", 0) + WHQ$7</f>
        <v>15774</v>
      </c>
      <c r="WHS7" s="1" cm="1">
        <f t="array" aca="1" ref="WHS7" ca="1">MATCH("BLANK", INDIRECT("input" &amp; "!A" &amp; (WHR$7 + 1) &amp; ":A84") &amp; "BLANK", 0) + WHR$7</f>
        <v>15775</v>
      </c>
      <c r="WHT7" s="1" cm="1">
        <f t="array" aca="1" ref="WHT7" ca="1">MATCH("BLANK", INDIRECT("input" &amp; "!A" &amp; (WHS$7 + 1) &amp; ":A84") &amp; "BLANK", 0) + WHS$7</f>
        <v>15776</v>
      </c>
      <c r="WHU7" s="1" cm="1">
        <f t="array" aca="1" ref="WHU7" ca="1">MATCH("BLANK", INDIRECT("input" &amp; "!A" &amp; (WHT$7 + 1) &amp; ":A84") &amp; "BLANK", 0) + WHT$7</f>
        <v>15777</v>
      </c>
      <c r="WHV7" s="1" cm="1">
        <f t="array" aca="1" ref="WHV7" ca="1">MATCH("BLANK", INDIRECT("input" &amp; "!A" &amp; (WHU$7 + 1) &amp; ":A84") &amp; "BLANK", 0) + WHU$7</f>
        <v>15778</v>
      </c>
      <c r="WHW7" s="1" cm="1">
        <f t="array" aca="1" ref="WHW7" ca="1">MATCH("BLANK", INDIRECT("input" &amp; "!A" &amp; (WHV$7 + 1) &amp; ":A84") &amp; "BLANK", 0) + WHV$7</f>
        <v>15779</v>
      </c>
      <c r="WHX7" s="1" cm="1">
        <f t="array" aca="1" ref="WHX7" ca="1">MATCH("BLANK", INDIRECT("input" &amp; "!A" &amp; (WHW$7 + 1) &amp; ":A84") &amp; "BLANK", 0) + WHW$7</f>
        <v>15780</v>
      </c>
      <c r="WHY7" s="1" cm="1">
        <f t="array" aca="1" ref="WHY7" ca="1">MATCH("BLANK", INDIRECT("input" &amp; "!A" &amp; (WHX$7 + 1) &amp; ":A84") &amp; "BLANK", 0) + WHX$7</f>
        <v>15781</v>
      </c>
      <c r="WHZ7" s="1" cm="1">
        <f t="array" aca="1" ref="WHZ7" ca="1">MATCH("BLANK", INDIRECT("input" &amp; "!A" &amp; (WHY$7 + 1) &amp; ":A84") &amp; "BLANK", 0) + WHY$7</f>
        <v>15782</v>
      </c>
      <c r="WIA7" s="1" cm="1">
        <f t="array" aca="1" ref="WIA7" ca="1">MATCH("BLANK", INDIRECT("input" &amp; "!A" &amp; (WHZ$7 + 1) &amp; ":A84") &amp; "BLANK", 0) + WHZ$7</f>
        <v>15783</v>
      </c>
      <c r="WIB7" s="1" cm="1">
        <f t="array" aca="1" ref="WIB7" ca="1">MATCH("BLANK", INDIRECT("input" &amp; "!A" &amp; (WIA$7 + 1) &amp; ":A84") &amp; "BLANK", 0) + WIA$7</f>
        <v>15784</v>
      </c>
      <c r="WIC7" s="1" cm="1">
        <f t="array" aca="1" ref="WIC7" ca="1">MATCH("BLANK", INDIRECT("input" &amp; "!A" &amp; (WIB$7 + 1) &amp; ":A84") &amp; "BLANK", 0) + WIB$7</f>
        <v>15785</v>
      </c>
      <c r="WID7" s="1" cm="1">
        <f t="array" aca="1" ref="WID7" ca="1">MATCH("BLANK", INDIRECT("input" &amp; "!A" &amp; (WIC$7 + 1) &amp; ":A84") &amp; "BLANK", 0) + WIC$7</f>
        <v>15786</v>
      </c>
      <c r="WIE7" s="1" cm="1">
        <f t="array" aca="1" ref="WIE7" ca="1">MATCH("BLANK", INDIRECT("input" &amp; "!A" &amp; (WID$7 + 1) &amp; ":A84") &amp; "BLANK", 0) + WID$7</f>
        <v>15787</v>
      </c>
      <c r="WIF7" s="1" cm="1">
        <f t="array" aca="1" ref="WIF7" ca="1">MATCH("BLANK", INDIRECT("input" &amp; "!A" &amp; (WIE$7 + 1) &amp; ":A84") &amp; "BLANK", 0) + WIE$7</f>
        <v>15788</v>
      </c>
      <c r="WIG7" s="1" cm="1">
        <f t="array" aca="1" ref="WIG7" ca="1">MATCH("BLANK", INDIRECT("input" &amp; "!A" &amp; (WIF$7 + 1) &amp; ":A84") &amp; "BLANK", 0) + WIF$7</f>
        <v>15789</v>
      </c>
      <c r="WIH7" s="1" cm="1">
        <f t="array" aca="1" ref="WIH7" ca="1">MATCH("BLANK", INDIRECT("input" &amp; "!A" &amp; (WIG$7 + 1) &amp; ":A84") &amp; "BLANK", 0) + WIG$7</f>
        <v>15790</v>
      </c>
      <c r="WII7" s="1" cm="1">
        <f t="array" aca="1" ref="WII7" ca="1">MATCH("BLANK", INDIRECT("input" &amp; "!A" &amp; (WIH$7 + 1) &amp; ":A84") &amp; "BLANK", 0) + WIH$7</f>
        <v>15791</v>
      </c>
      <c r="WIJ7" s="1" cm="1">
        <f t="array" aca="1" ref="WIJ7" ca="1">MATCH("BLANK", INDIRECT("input" &amp; "!A" &amp; (WII$7 + 1) &amp; ":A84") &amp; "BLANK", 0) + WII$7</f>
        <v>15792</v>
      </c>
      <c r="WIK7" s="1" cm="1">
        <f t="array" aca="1" ref="WIK7" ca="1">MATCH("BLANK", INDIRECT("input" &amp; "!A" &amp; (WIJ$7 + 1) &amp; ":A84") &amp; "BLANK", 0) + WIJ$7</f>
        <v>15793</v>
      </c>
      <c r="WIL7" s="1" cm="1">
        <f t="array" aca="1" ref="WIL7" ca="1">MATCH("BLANK", INDIRECT("input" &amp; "!A" &amp; (WIK$7 + 1) &amp; ":A84") &amp; "BLANK", 0) + WIK$7</f>
        <v>15794</v>
      </c>
      <c r="WIM7" s="1" cm="1">
        <f t="array" aca="1" ref="WIM7" ca="1">MATCH("BLANK", INDIRECT("input" &amp; "!A" &amp; (WIL$7 + 1) &amp; ":A84") &amp; "BLANK", 0) + WIL$7</f>
        <v>15795</v>
      </c>
      <c r="WIN7" s="1" cm="1">
        <f t="array" aca="1" ref="WIN7" ca="1">MATCH("BLANK", INDIRECT("input" &amp; "!A" &amp; (WIM$7 + 1) &amp; ":A84") &amp; "BLANK", 0) + WIM$7</f>
        <v>15796</v>
      </c>
      <c r="WIO7" s="1" cm="1">
        <f t="array" aca="1" ref="WIO7" ca="1">MATCH("BLANK", INDIRECT("input" &amp; "!A" &amp; (WIN$7 + 1) &amp; ":A84") &amp; "BLANK", 0) + WIN$7</f>
        <v>15797</v>
      </c>
      <c r="WIP7" s="1" cm="1">
        <f t="array" aca="1" ref="WIP7" ca="1">MATCH("BLANK", INDIRECT("input" &amp; "!A" &amp; (WIO$7 + 1) &amp; ":A84") &amp; "BLANK", 0) + WIO$7</f>
        <v>15798</v>
      </c>
      <c r="WIQ7" s="1" cm="1">
        <f t="array" aca="1" ref="WIQ7" ca="1">MATCH("BLANK", INDIRECT("input" &amp; "!A" &amp; (WIP$7 + 1) &amp; ":A84") &amp; "BLANK", 0) + WIP$7</f>
        <v>15799</v>
      </c>
      <c r="WIR7" s="1" cm="1">
        <f t="array" aca="1" ref="WIR7" ca="1">MATCH("BLANK", INDIRECT("input" &amp; "!A" &amp; (WIQ$7 + 1) &amp; ":A84") &amp; "BLANK", 0) + WIQ$7</f>
        <v>15800</v>
      </c>
      <c r="WIS7" s="1" cm="1">
        <f t="array" aca="1" ref="WIS7" ca="1">MATCH("BLANK", INDIRECT("input" &amp; "!A" &amp; (WIR$7 + 1) &amp; ":A84") &amp; "BLANK", 0) + WIR$7</f>
        <v>15801</v>
      </c>
      <c r="WIT7" s="1" cm="1">
        <f t="array" aca="1" ref="WIT7" ca="1">MATCH("BLANK", INDIRECT("input" &amp; "!A" &amp; (WIS$7 + 1) &amp; ":A84") &amp; "BLANK", 0) + WIS$7</f>
        <v>15802</v>
      </c>
      <c r="WIU7" s="1" cm="1">
        <f t="array" aca="1" ref="WIU7" ca="1">MATCH("BLANK", INDIRECT("input" &amp; "!A" &amp; (WIT$7 + 1) &amp; ":A84") &amp; "BLANK", 0) + WIT$7</f>
        <v>15803</v>
      </c>
      <c r="WIV7" s="1" cm="1">
        <f t="array" aca="1" ref="WIV7" ca="1">MATCH("BLANK", INDIRECT("input" &amp; "!A" &amp; (WIU$7 + 1) &amp; ":A84") &amp; "BLANK", 0) + WIU$7</f>
        <v>15804</v>
      </c>
      <c r="WIW7" s="1" cm="1">
        <f t="array" aca="1" ref="WIW7" ca="1">MATCH("BLANK", INDIRECT("input" &amp; "!A" &amp; (WIV$7 + 1) &amp; ":A84") &amp; "BLANK", 0) + WIV$7</f>
        <v>15805</v>
      </c>
      <c r="WIX7" s="1" cm="1">
        <f t="array" aca="1" ref="WIX7" ca="1">MATCH("BLANK", INDIRECT("input" &amp; "!A" &amp; (WIW$7 + 1) &amp; ":A84") &amp; "BLANK", 0) + WIW$7</f>
        <v>15806</v>
      </c>
      <c r="WIY7" s="1" cm="1">
        <f t="array" aca="1" ref="WIY7" ca="1">MATCH("BLANK", INDIRECT("input" &amp; "!A" &amp; (WIX$7 + 1) &amp; ":A84") &amp; "BLANK", 0) + WIX$7</f>
        <v>15807</v>
      </c>
      <c r="WIZ7" s="1" cm="1">
        <f t="array" aca="1" ref="WIZ7" ca="1">MATCH("BLANK", INDIRECT("input" &amp; "!A" &amp; (WIY$7 + 1) &amp; ":A84") &amp; "BLANK", 0) + WIY$7</f>
        <v>15808</v>
      </c>
      <c r="WJA7" s="1" cm="1">
        <f t="array" aca="1" ref="WJA7" ca="1">MATCH("BLANK", INDIRECT("input" &amp; "!A" &amp; (WIZ$7 + 1) &amp; ":A84") &amp; "BLANK", 0) + WIZ$7</f>
        <v>15809</v>
      </c>
      <c r="WJB7" s="1" cm="1">
        <f t="array" aca="1" ref="WJB7" ca="1">MATCH("BLANK", INDIRECT("input" &amp; "!A" &amp; (WJA$7 + 1) &amp; ":A84") &amp; "BLANK", 0) + WJA$7</f>
        <v>15810</v>
      </c>
      <c r="WJC7" s="1" cm="1">
        <f t="array" aca="1" ref="WJC7" ca="1">MATCH("BLANK", INDIRECT("input" &amp; "!A" &amp; (WJB$7 + 1) &amp; ":A84") &amp; "BLANK", 0) + WJB$7</f>
        <v>15811</v>
      </c>
      <c r="WJD7" s="1" cm="1">
        <f t="array" aca="1" ref="WJD7" ca="1">MATCH("BLANK", INDIRECT("input" &amp; "!A" &amp; (WJC$7 + 1) &amp; ":A84") &amp; "BLANK", 0) + WJC$7</f>
        <v>15812</v>
      </c>
      <c r="WJE7" s="1" cm="1">
        <f t="array" aca="1" ref="WJE7" ca="1">MATCH("BLANK", INDIRECT("input" &amp; "!A" &amp; (WJD$7 + 1) &amp; ":A84") &amp; "BLANK", 0) + WJD$7</f>
        <v>15813</v>
      </c>
      <c r="WJF7" s="1" cm="1">
        <f t="array" aca="1" ref="WJF7" ca="1">MATCH("BLANK", INDIRECT("input" &amp; "!A" &amp; (WJE$7 + 1) &amp; ":A84") &amp; "BLANK", 0) + WJE$7</f>
        <v>15814</v>
      </c>
      <c r="WJG7" s="1" cm="1">
        <f t="array" aca="1" ref="WJG7" ca="1">MATCH("BLANK", INDIRECT("input" &amp; "!A" &amp; (WJF$7 + 1) &amp; ":A84") &amp; "BLANK", 0) + WJF$7</f>
        <v>15815</v>
      </c>
      <c r="WJH7" s="1" cm="1">
        <f t="array" aca="1" ref="WJH7" ca="1">MATCH("BLANK", INDIRECT("input" &amp; "!A" &amp; (WJG$7 + 1) &amp; ":A84") &amp; "BLANK", 0) + WJG$7</f>
        <v>15816</v>
      </c>
      <c r="WJI7" s="1" cm="1">
        <f t="array" aca="1" ref="WJI7" ca="1">MATCH("BLANK", INDIRECT("input" &amp; "!A" &amp; (WJH$7 + 1) &amp; ":A84") &amp; "BLANK", 0) + WJH$7</f>
        <v>15817</v>
      </c>
      <c r="WJJ7" s="1" cm="1">
        <f t="array" aca="1" ref="WJJ7" ca="1">MATCH("BLANK", INDIRECT("input" &amp; "!A" &amp; (WJI$7 + 1) &amp; ":A84") &amp; "BLANK", 0) + WJI$7</f>
        <v>15818</v>
      </c>
      <c r="WJK7" s="1" cm="1">
        <f t="array" aca="1" ref="WJK7" ca="1">MATCH("BLANK", INDIRECT("input" &amp; "!A" &amp; (WJJ$7 + 1) &amp; ":A84") &amp; "BLANK", 0) + WJJ$7</f>
        <v>15819</v>
      </c>
      <c r="WJL7" s="1" cm="1">
        <f t="array" aca="1" ref="WJL7" ca="1">MATCH("BLANK", INDIRECT("input" &amp; "!A" &amp; (WJK$7 + 1) &amp; ":A84") &amp; "BLANK", 0) + WJK$7</f>
        <v>15820</v>
      </c>
      <c r="WJM7" s="1" cm="1">
        <f t="array" aca="1" ref="WJM7" ca="1">MATCH("BLANK", INDIRECT("input" &amp; "!A" &amp; (WJL$7 + 1) &amp; ":A84") &amp; "BLANK", 0) + WJL$7</f>
        <v>15821</v>
      </c>
      <c r="WJN7" s="1" cm="1">
        <f t="array" aca="1" ref="WJN7" ca="1">MATCH("BLANK", INDIRECT("input" &amp; "!A" &amp; (WJM$7 + 1) &amp; ":A84") &amp; "BLANK", 0) + WJM$7</f>
        <v>15822</v>
      </c>
      <c r="WJO7" s="1" cm="1">
        <f t="array" aca="1" ref="WJO7" ca="1">MATCH("BLANK", INDIRECT("input" &amp; "!A" &amp; (WJN$7 + 1) &amp; ":A84") &amp; "BLANK", 0) + WJN$7</f>
        <v>15823</v>
      </c>
      <c r="WJP7" s="1" cm="1">
        <f t="array" aca="1" ref="WJP7" ca="1">MATCH("BLANK", INDIRECT("input" &amp; "!A" &amp; (WJO$7 + 1) &amp; ":A84") &amp; "BLANK", 0) + WJO$7</f>
        <v>15824</v>
      </c>
      <c r="WJQ7" s="1" cm="1">
        <f t="array" aca="1" ref="WJQ7" ca="1">MATCH("BLANK", INDIRECT("input" &amp; "!A" &amp; (WJP$7 + 1) &amp; ":A84") &amp; "BLANK", 0) + WJP$7</f>
        <v>15825</v>
      </c>
      <c r="WJR7" s="1" cm="1">
        <f t="array" aca="1" ref="WJR7" ca="1">MATCH("BLANK", INDIRECT("input" &amp; "!A" &amp; (WJQ$7 + 1) &amp; ":A84") &amp; "BLANK", 0) + WJQ$7</f>
        <v>15826</v>
      </c>
      <c r="WJS7" s="1" cm="1">
        <f t="array" aca="1" ref="WJS7" ca="1">MATCH("BLANK", INDIRECT("input" &amp; "!A" &amp; (WJR$7 + 1) &amp; ":A84") &amp; "BLANK", 0) + WJR$7</f>
        <v>15827</v>
      </c>
      <c r="WJT7" s="1" cm="1">
        <f t="array" aca="1" ref="WJT7" ca="1">MATCH("BLANK", INDIRECT("input" &amp; "!A" &amp; (WJS$7 + 1) &amp; ":A84") &amp; "BLANK", 0) + WJS$7</f>
        <v>15828</v>
      </c>
      <c r="WJU7" s="1" cm="1">
        <f t="array" aca="1" ref="WJU7" ca="1">MATCH("BLANK", INDIRECT("input" &amp; "!A" &amp; (WJT$7 + 1) &amp; ":A84") &amp; "BLANK", 0) + WJT$7</f>
        <v>15829</v>
      </c>
      <c r="WJV7" s="1" cm="1">
        <f t="array" aca="1" ref="WJV7" ca="1">MATCH("BLANK", INDIRECT("input" &amp; "!A" &amp; (WJU$7 + 1) &amp; ":A84") &amp; "BLANK", 0) + WJU$7</f>
        <v>15830</v>
      </c>
      <c r="WJW7" s="1" cm="1">
        <f t="array" aca="1" ref="WJW7" ca="1">MATCH("BLANK", INDIRECT("input" &amp; "!A" &amp; (WJV$7 + 1) &amp; ":A84") &amp; "BLANK", 0) + WJV$7</f>
        <v>15831</v>
      </c>
      <c r="WJX7" s="1" cm="1">
        <f t="array" aca="1" ref="WJX7" ca="1">MATCH("BLANK", INDIRECT("input" &amp; "!A" &amp; (WJW$7 + 1) &amp; ":A84") &amp; "BLANK", 0) + WJW$7</f>
        <v>15832</v>
      </c>
      <c r="WJY7" s="1" cm="1">
        <f t="array" aca="1" ref="WJY7" ca="1">MATCH("BLANK", INDIRECT("input" &amp; "!A" &amp; (WJX$7 + 1) &amp; ":A84") &amp; "BLANK", 0) + WJX$7</f>
        <v>15833</v>
      </c>
      <c r="WJZ7" s="1" cm="1">
        <f t="array" aca="1" ref="WJZ7" ca="1">MATCH("BLANK", INDIRECT("input" &amp; "!A" &amp; (WJY$7 + 1) &amp; ":A84") &amp; "BLANK", 0) + WJY$7</f>
        <v>15834</v>
      </c>
      <c r="WKA7" s="1" cm="1">
        <f t="array" aca="1" ref="WKA7" ca="1">MATCH("BLANK", INDIRECT("input" &amp; "!A" &amp; (WJZ$7 + 1) &amp; ":A84") &amp; "BLANK", 0) + WJZ$7</f>
        <v>15835</v>
      </c>
      <c r="WKB7" s="1" cm="1">
        <f t="array" aca="1" ref="WKB7" ca="1">MATCH("BLANK", INDIRECT("input" &amp; "!A" &amp; (WKA$7 + 1) &amp; ":A84") &amp; "BLANK", 0) + WKA$7</f>
        <v>15836</v>
      </c>
      <c r="WKC7" s="1" cm="1">
        <f t="array" aca="1" ref="WKC7" ca="1">MATCH("BLANK", INDIRECT("input" &amp; "!A" &amp; (WKB$7 + 1) &amp; ":A84") &amp; "BLANK", 0) + WKB$7</f>
        <v>15837</v>
      </c>
      <c r="WKD7" s="1" cm="1">
        <f t="array" aca="1" ref="WKD7" ca="1">MATCH("BLANK", INDIRECT("input" &amp; "!A" &amp; (WKC$7 + 1) &amp; ":A84") &amp; "BLANK", 0) + WKC$7</f>
        <v>15838</v>
      </c>
      <c r="WKE7" s="1" cm="1">
        <f t="array" aca="1" ref="WKE7" ca="1">MATCH("BLANK", INDIRECT("input" &amp; "!A" &amp; (WKD$7 + 1) &amp; ":A84") &amp; "BLANK", 0) + WKD$7</f>
        <v>15839</v>
      </c>
      <c r="WKF7" s="1" cm="1">
        <f t="array" aca="1" ref="WKF7" ca="1">MATCH("BLANK", INDIRECT("input" &amp; "!A" &amp; (WKE$7 + 1) &amp; ":A84") &amp; "BLANK", 0) + WKE$7</f>
        <v>15840</v>
      </c>
      <c r="WKG7" s="1" cm="1">
        <f t="array" aca="1" ref="WKG7" ca="1">MATCH("BLANK", INDIRECT("input" &amp; "!A" &amp; (WKF$7 + 1) &amp; ":A84") &amp; "BLANK", 0) + WKF$7</f>
        <v>15841</v>
      </c>
      <c r="WKH7" s="1" cm="1">
        <f t="array" aca="1" ref="WKH7" ca="1">MATCH("BLANK", INDIRECT("input" &amp; "!A" &amp; (WKG$7 + 1) &amp; ":A84") &amp; "BLANK", 0) + WKG$7</f>
        <v>15842</v>
      </c>
      <c r="WKI7" s="1" cm="1">
        <f t="array" aca="1" ref="WKI7" ca="1">MATCH("BLANK", INDIRECT("input" &amp; "!A" &amp; (WKH$7 + 1) &amp; ":A84") &amp; "BLANK", 0) + WKH$7</f>
        <v>15843</v>
      </c>
      <c r="WKJ7" s="1" cm="1">
        <f t="array" aca="1" ref="WKJ7" ca="1">MATCH("BLANK", INDIRECT("input" &amp; "!A" &amp; (WKI$7 + 1) &amp; ":A84") &amp; "BLANK", 0) + WKI$7</f>
        <v>15844</v>
      </c>
      <c r="WKK7" s="1" cm="1">
        <f t="array" aca="1" ref="WKK7" ca="1">MATCH("BLANK", INDIRECT("input" &amp; "!A" &amp; (WKJ$7 + 1) &amp; ":A84") &amp; "BLANK", 0) + WKJ$7</f>
        <v>15845</v>
      </c>
      <c r="WKL7" s="1" cm="1">
        <f t="array" aca="1" ref="WKL7" ca="1">MATCH("BLANK", INDIRECT("input" &amp; "!A" &amp; (WKK$7 + 1) &amp; ":A84") &amp; "BLANK", 0) + WKK$7</f>
        <v>15846</v>
      </c>
      <c r="WKM7" s="1" cm="1">
        <f t="array" aca="1" ref="WKM7" ca="1">MATCH("BLANK", INDIRECT("input" &amp; "!A" &amp; (WKL$7 + 1) &amp; ":A84") &amp; "BLANK", 0) + WKL$7</f>
        <v>15847</v>
      </c>
      <c r="WKN7" s="1" cm="1">
        <f t="array" aca="1" ref="WKN7" ca="1">MATCH("BLANK", INDIRECT("input" &amp; "!A" &amp; (WKM$7 + 1) &amp; ":A84") &amp; "BLANK", 0) + WKM$7</f>
        <v>15848</v>
      </c>
      <c r="WKO7" s="1" cm="1">
        <f t="array" aca="1" ref="WKO7" ca="1">MATCH("BLANK", INDIRECT("input" &amp; "!A" &amp; (WKN$7 + 1) &amp; ":A84") &amp; "BLANK", 0) + WKN$7</f>
        <v>15849</v>
      </c>
      <c r="WKP7" s="1" cm="1">
        <f t="array" aca="1" ref="WKP7" ca="1">MATCH("BLANK", INDIRECT("input" &amp; "!A" &amp; (WKO$7 + 1) &amp; ":A84") &amp; "BLANK", 0) + WKO$7</f>
        <v>15850</v>
      </c>
      <c r="WKQ7" s="1" cm="1">
        <f t="array" aca="1" ref="WKQ7" ca="1">MATCH("BLANK", INDIRECT("input" &amp; "!A" &amp; (WKP$7 + 1) &amp; ":A84") &amp; "BLANK", 0) + WKP$7</f>
        <v>15851</v>
      </c>
      <c r="WKR7" s="1" cm="1">
        <f t="array" aca="1" ref="WKR7" ca="1">MATCH("BLANK", INDIRECT("input" &amp; "!A" &amp; (WKQ$7 + 1) &amp; ":A84") &amp; "BLANK", 0) + WKQ$7</f>
        <v>15852</v>
      </c>
      <c r="WKS7" s="1" cm="1">
        <f t="array" aca="1" ref="WKS7" ca="1">MATCH("BLANK", INDIRECT("input" &amp; "!A" &amp; (WKR$7 + 1) &amp; ":A84") &amp; "BLANK", 0) + WKR$7</f>
        <v>15853</v>
      </c>
      <c r="WKT7" s="1" cm="1">
        <f t="array" aca="1" ref="WKT7" ca="1">MATCH("BLANK", INDIRECT("input" &amp; "!A" &amp; (WKS$7 + 1) &amp; ":A84") &amp; "BLANK", 0) + WKS$7</f>
        <v>15854</v>
      </c>
      <c r="WKU7" s="1" cm="1">
        <f t="array" aca="1" ref="WKU7" ca="1">MATCH("BLANK", INDIRECT("input" &amp; "!A" &amp; (WKT$7 + 1) &amp; ":A84") &amp; "BLANK", 0) + WKT$7</f>
        <v>15855</v>
      </c>
      <c r="WKV7" s="1" cm="1">
        <f t="array" aca="1" ref="WKV7" ca="1">MATCH("BLANK", INDIRECT("input" &amp; "!A" &amp; (WKU$7 + 1) &amp; ":A84") &amp; "BLANK", 0) + WKU$7</f>
        <v>15856</v>
      </c>
      <c r="WKW7" s="1" cm="1">
        <f t="array" aca="1" ref="WKW7" ca="1">MATCH("BLANK", INDIRECT("input" &amp; "!A" &amp; (WKV$7 + 1) &amp; ":A84") &amp; "BLANK", 0) + WKV$7</f>
        <v>15857</v>
      </c>
      <c r="WKX7" s="1" cm="1">
        <f t="array" aca="1" ref="WKX7" ca="1">MATCH("BLANK", INDIRECT("input" &amp; "!A" &amp; (WKW$7 + 1) &amp; ":A84") &amp; "BLANK", 0) + WKW$7</f>
        <v>15858</v>
      </c>
      <c r="WKY7" s="1" cm="1">
        <f t="array" aca="1" ref="WKY7" ca="1">MATCH("BLANK", INDIRECT("input" &amp; "!A" &amp; (WKX$7 + 1) &amp; ":A84") &amp; "BLANK", 0) + WKX$7</f>
        <v>15859</v>
      </c>
      <c r="WKZ7" s="1" cm="1">
        <f t="array" aca="1" ref="WKZ7" ca="1">MATCH("BLANK", INDIRECT("input" &amp; "!A" &amp; (WKY$7 + 1) &amp; ":A84") &amp; "BLANK", 0) + WKY$7</f>
        <v>15860</v>
      </c>
      <c r="WLA7" s="1" cm="1">
        <f t="array" aca="1" ref="WLA7" ca="1">MATCH("BLANK", INDIRECT("input" &amp; "!A" &amp; (WKZ$7 + 1) &amp; ":A84") &amp; "BLANK", 0) + WKZ$7</f>
        <v>15861</v>
      </c>
      <c r="WLB7" s="1" cm="1">
        <f t="array" aca="1" ref="WLB7" ca="1">MATCH("BLANK", INDIRECT("input" &amp; "!A" &amp; (WLA$7 + 1) &amp; ":A84") &amp; "BLANK", 0) + WLA$7</f>
        <v>15862</v>
      </c>
      <c r="WLC7" s="1" cm="1">
        <f t="array" aca="1" ref="WLC7" ca="1">MATCH("BLANK", INDIRECT("input" &amp; "!A" &amp; (WLB$7 + 1) &amp; ":A84") &amp; "BLANK", 0) + WLB$7</f>
        <v>15863</v>
      </c>
      <c r="WLD7" s="1" cm="1">
        <f t="array" aca="1" ref="WLD7" ca="1">MATCH("BLANK", INDIRECT("input" &amp; "!A" &amp; (WLC$7 + 1) &amp; ":A84") &amp; "BLANK", 0) + WLC$7</f>
        <v>15864</v>
      </c>
      <c r="WLE7" s="1" cm="1">
        <f t="array" aca="1" ref="WLE7" ca="1">MATCH("BLANK", INDIRECT("input" &amp; "!A" &amp; (WLD$7 + 1) &amp; ":A84") &amp; "BLANK", 0) + WLD$7</f>
        <v>15865</v>
      </c>
      <c r="WLF7" s="1" cm="1">
        <f t="array" aca="1" ref="WLF7" ca="1">MATCH("BLANK", INDIRECT("input" &amp; "!A" &amp; (WLE$7 + 1) &amp; ":A84") &amp; "BLANK", 0) + WLE$7</f>
        <v>15866</v>
      </c>
      <c r="WLG7" s="1" cm="1">
        <f t="array" aca="1" ref="WLG7" ca="1">MATCH("BLANK", INDIRECT("input" &amp; "!A" &amp; (WLF$7 + 1) &amp; ":A84") &amp; "BLANK", 0) + WLF$7</f>
        <v>15867</v>
      </c>
      <c r="WLH7" s="1" cm="1">
        <f t="array" aca="1" ref="WLH7" ca="1">MATCH("BLANK", INDIRECT("input" &amp; "!A" &amp; (WLG$7 + 1) &amp; ":A84") &amp; "BLANK", 0) + WLG$7</f>
        <v>15868</v>
      </c>
      <c r="WLI7" s="1" cm="1">
        <f t="array" aca="1" ref="WLI7" ca="1">MATCH("BLANK", INDIRECT("input" &amp; "!A" &amp; (WLH$7 + 1) &amp; ":A84") &amp; "BLANK", 0) + WLH$7</f>
        <v>15869</v>
      </c>
      <c r="WLJ7" s="1" cm="1">
        <f t="array" aca="1" ref="WLJ7" ca="1">MATCH("BLANK", INDIRECT("input" &amp; "!A" &amp; (WLI$7 + 1) &amp; ":A84") &amp; "BLANK", 0) + WLI$7</f>
        <v>15870</v>
      </c>
      <c r="WLK7" s="1" cm="1">
        <f t="array" aca="1" ref="WLK7" ca="1">MATCH("BLANK", INDIRECT("input" &amp; "!A" &amp; (WLJ$7 + 1) &amp; ":A84") &amp; "BLANK", 0) + WLJ$7</f>
        <v>15871</v>
      </c>
      <c r="WLL7" s="1" cm="1">
        <f t="array" aca="1" ref="WLL7" ca="1">MATCH("BLANK", INDIRECT("input" &amp; "!A" &amp; (WLK$7 + 1) &amp; ":A84") &amp; "BLANK", 0) + WLK$7</f>
        <v>15872</v>
      </c>
      <c r="WLM7" s="1" cm="1">
        <f t="array" aca="1" ref="WLM7" ca="1">MATCH("BLANK", INDIRECT("input" &amp; "!A" &amp; (WLL$7 + 1) &amp; ":A84") &amp; "BLANK", 0) + WLL$7</f>
        <v>15873</v>
      </c>
      <c r="WLN7" s="1" cm="1">
        <f t="array" aca="1" ref="WLN7" ca="1">MATCH("BLANK", INDIRECT("input" &amp; "!A" &amp; (WLM$7 + 1) &amp; ":A84") &amp; "BLANK", 0) + WLM$7</f>
        <v>15874</v>
      </c>
      <c r="WLO7" s="1" cm="1">
        <f t="array" aca="1" ref="WLO7" ca="1">MATCH("BLANK", INDIRECT("input" &amp; "!A" &amp; (WLN$7 + 1) &amp; ":A84") &amp; "BLANK", 0) + WLN$7</f>
        <v>15875</v>
      </c>
      <c r="WLP7" s="1" cm="1">
        <f t="array" aca="1" ref="WLP7" ca="1">MATCH("BLANK", INDIRECT("input" &amp; "!A" &amp; (WLO$7 + 1) &amp; ":A84") &amp; "BLANK", 0) + WLO$7</f>
        <v>15876</v>
      </c>
      <c r="WLQ7" s="1" cm="1">
        <f t="array" aca="1" ref="WLQ7" ca="1">MATCH("BLANK", INDIRECT("input" &amp; "!A" &amp; (WLP$7 + 1) &amp; ":A84") &amp; "BLANK", 0) + WLP$7</f>
        <v>15877</v>
      </c>
      <c r="WLR7" s="1" cm="1">
        <f t="array" aca="1" ref="WLR7" ca="1">MATCH("BLANK", INDIRECT("input" &amp; "!A" &amp; (WLQ$7 + 1) &amp; ":A84") &amp; "BLANK", 0) + WLQ$7</f>
        <v>15878</v>
      </c>
      <c r="WLS7" s="1" cm="1">
        <f t="array" aca="1" ref="WLS7" ca="1">MATCH("BLANK", INDIRECT("input" &amp; "!A" &amp; (WLR$7 + 1) &amp; ":A84") &amp; "BLANK", 0) + WLR$7</f>
        <v>15879</v>
      </c>
      <c r="WLT7" s="1" cm="1">
        <f t="array" aca="1" ref="WLT7" ca="1">MATCH("BLANK", INDIRECT("input" &amp; "!A" &amp; (WLS$7 + 1) &amp; ":A84") &amp; "BLANK", 0) + WLS$7</f>
        <v>15880</v>
      </c>
      <c r="WLU7" s="1" cm="1">
        <f t="array" aca="1" ref="WLU7" ca="1">MATCH("BLANK", INDIRECT("input" &amp; "!A" &amp; (WLT$7 + 1) &amp; ":A84") &amp; "BLANK", 0) + WLT$7</f>
        <v>15881</v>
      </c>
      <c r="WLV7" s="1" cm="1">
        <f t="array" aca="1" ref="WLV7" ca="1">MATCH("BLANK", INDIRECT("input" &amp; "!A" &amp; (WLU$7 + 1) &amp; ":A84") &amp; "BLANK", 0) + WLU$7</f>
        <v>15882</v>
      </c>
      <c r="WLW7" s="1" cm="1">
        <f t="array" aca="1" ref="WLW7" ca="1">MATCH("BLANK", INDIRECT("input" &amp; "!A" &amp; (WLV$7 + 1) &amp; ":A84") &amp; "BLANK", 0) + WLV$7</f>
        <v>15883</v>
      </c>
      <c r="WLX7" s="1" cm="1">
        <f t="array" aca="1" ref="WLX7" ca="1">MATCH("BLANK", INDIRECT("input" &amp; "!A" &amp; (WLW$7 + 1) &amp; ":A84") &amp; "BLANK", 0) + WLW$7</f>
        <v>15884</v>
      </c>
      <c r="WLY7" s="1" cm="1">
        <f t="array" aca="1" ref="WLY7" ca="1">MATCH("BLANK", INDIRECT("input" &amp; "!A" &amp; (WLX$7 + 1) &amp; ":A84") &amp; "BLANK", 0) + WLX$7</f>
        <v>15885</v>
      </c>
      <c r="WLZ7" s="1" cm="1">
        <f t="array" aca="1" ref="WLZ7" ca="1">MATCH("BLANK", INDIRECT("input" &amp; "!A" &amp; (WLY$7 + 1) &amp; ":A84") &amp; "BLANK", 0) + WLY$7</f>
        <v>15886</v>
      </c>
      <c r="WMA7" s="1" cm="1">
        <f t="array" aca="1" ref="WMA7" ca="1">MATCH("BLANK", INDIRECT("input" &amp; "!A" &amp; (WLZ$7 + 1) &amp; ":A84") &amp; "BLANK", 0) + WLZ$7</f>
        <v>15887</v>
      </c>
      <c r="WMB7" s="1" cm="1">
        <f t="array" aca="1" ref="WMB7" ca="1">MATCH("BLANK", INDIRECT("input" &amp; "!A" &amp; (WMA$7 + 1) &amp; ":A84") &amp; "BLANK", 0) + WMA$7</f>
        <v>15888</v>
      </c>
      <c r="WMC7" s="1" cm="1">
        <f t="array" aca="1" ref="WMC7" ca="1">MATCH("BLANK", INDIRECT("input" &amp; "!A" &amp; (WMB$7 + 1) &amp; ":A84") &amp; "BLANK", 0) + WMB$7</f>
        <v>15889</v>
      </c>
      <c r="WMD7" s="1" cm="1">
        <f t="array" aca="1" ref="WMD7" ca="1">MATCH("BLANK", INDIRECT("input" &amp; "!A" &amp; (WMC$7 + 1) &amp; ":A84") &amp; "BLANK", 0) + WMC$7</f>
        <v>15890</v>
      </c>
      <c r="WME7" s="1" cm="1">
        <f t="array" aca="1" ref="WME7" ca="1">MATCH("BLANK", INDIRECT("input" &amp; "!A" &amp; (WMD$7 + 1) &amp; ":A84") &amp; "BLANK", 0) + WMD$7</f>
        <v>15891</v>
      </c>
      <c r="WMF7" s="1" cm="1">
        <f t="array" aca="1" ref="WMF7" ca="1">MATCH("BLANK", INDIRECT("input" &amp; "!A" &amp; (WME$7 + 1) &amp; ":A84") &amp; "BLANK", 0) + WME$7</f>
        <v>15892</v>
      </c>
      <c r="WMG7" s="1" cm="1">
        <f t="array" aca="1" ref="WMG7" ca="1">MATCH("BLANK", INDIRECT("input" &amp; "!A" &amp; (WMF$7 + 1) &amp; ":A84") &amp; "BLANK", 0) + WMF$7</f>
        <v>15893</v>
      </c>
      <c r="WMH7" s="1" cm="1">
        <f t="array" aca="1" ref="WMH7" ca="1">MATCH("BLANK", INDIRECT("input" &amp; "!A" &amp; (WMG$7 + 1) &amp; ":A84") &amp; "BLANK", 0) + WMG$7</f>
        <v>15894</v>
      </c>
      <c r="WMI7" s="1" cm="1">
        <f t="array" aca="1" ref="WMI7" ca="1">MATCH("BLANK", INDIRECT("input" &amp; "!A" &amp; (WMH$7 + 1) &amp; ":A84") &amp; "BLANK", 0) + WMH$7</f>
        <v>15895</v>
      </c>
      <c r="WMJ7" s="1" cm="1">
        <f t="array" aca="1" ref="WMJ7" ca="1">MATCH("BLANK", INDIRECT("input" &amp; "!A" &amp; (WMI$7 + 1) &amp; ":A84") &amp; "BLANK", 0) + WMI$7</f>
        <v>15896</v>
      </c>
      <c r="WMK7" s="1" cm="1">
        <f t="array" aca="1" ref="WMK7" ca="1">MATCH("BLANK", INDIRECT("input" &amp; "!A" &amp; (WMJ$7 + 1) &amp; ":A84") &amp; "BLANK", 0) + WMJ$7</f>
        <v>15897</v>
      </c>
      <c r="WML7" s="1" cm="1">
        <f t="array" aca="1" ref="WML7" ca="1">MATCH("BLANK", INDIRECT("input" &amp; "!A" &amp; (WMK$7 + 1) &amp; ":A84") &amp; "BLANK", 0) + WMK$7</f>
        <v>15898</v>
      </c>
      <c r="WMM7" s="1" cm="1">
        <f t="array" aca="1" ref="WMM7" ca="1">MATCH("BLANK", INDIRECT("input" &amp; "!A" &amp; (WML$7 + 1) &amp; ":A84") &amp; "BLANK", 0) + WML$7</f>
        <v>15899</v>
      </c>
      <c r="WMN7" s="1" cm="1">
        <f t="array" aca="1" ref="WMN7" ca="1">MATCH("BLANK", INDIRECT("input" &amp; "!A" &amp; (WMM$7 + 1) &amp; ":A84") &amp; "BLANK", 0) + WMM$7</f>
        <v>15900</v>
      </c>
      <c r="WMO7" s="1" cm="1">
        <f t="array" aca="1" ref="WMO7" ca="1">MATCH("BLANK", INDIRECT("input" &amp; "!A" &amp; (WMN$7 + 1) &amp; ":A84") &amp; "BLANK", 0) + WMN$7</f>
        <v>15901</v>
      </c>
      <c r="WMP7" s="1" cm="1">
        <f t="array" aca="1" ref="WMP7" ca="1">MATCH("BLANK", INDIRECT("input" &amp; "!A" &amp; (WMO$7 + 1) &amp; ":A84") &amp; "BLANK", 0) + WMO$7</f>
        <v>15902</v>
      </c>
      <c r="WMQ7" s="1" cm="1">
        <f t="array" aca="1" ref="WMQ7" ca="1">MATCH("BLANK", INDIRECT("input" &amp; "!A" &amp; (WMP$7 + 1) &amp; ":A84") &amp; "BLANK", 0) + WMP$7</f>
        <v>15903</v>
      </c>
      <c r="WMR7" s="1" cm="1">
        <f t="array" aca="1" ref="WMR7" ca="1">MATCH("BLANK", INDIRECT("input" &amp; "!A" &amp; (WMQ$7 + 1) &amp; ":A84") &amp; "BLANK", 0) + WMQ$7</f>
        <v>15904</v>
      </c>
      <c r="WMS7" s="1" cm="1">
        <f t="array" aca="1" ref="WMS7" ca="1">MATCH("BLANK", INDIRECT("input" &amp; "!A" &amp; (WMR$7 + 1) &amp; ":A84") &amp; "BLANK", 0) + WMR$7</f>
        <v>15905</v>
      </c>
      <c r="WMT7" s="1" cm="1">
        <f t="array" aca="1" ref="WMT7" ca="1">MATCH("BLANK", INDIRECT("input" &amp; "!A" &amp; (WMS$7 + 1) &amp; ":A84") &amp; "BLANK", 0) + WMS$7</f>
        <v>15906</v>
      </c>
      <c r="WMU7" s="1" cm="1">
        <f t="array" aca="1" ref="WMU7" ca="1">MATCH("BLANK", INDIRECT("input" &amp; "!A" &amp; (WMT$7 + 1) &amp; ":A84") &amp; "BLANK", 0) + WMT$7</f>
        <v>15907</v>
      </c>
      <c r="WMV7" s="1" cm="1">
        <f t="array" aca="1" ref="WMV7" ca="1">MATCH("BLANK", INDIRECT("input" &amp; "!A" &amp; (WMU$7 + 1) &amp; ":A84") &amp; "BLANK", 0) + WMU$7</f>
        <v>15908</v>
      </c>
      <c r="WMW7" s="1" cm="1">
        <f t="array" aca="1" ref="WMW7" ca="1">MATCH("BLANK", INDIRECT("input" &amp; "!A" &amp; (WMV$7 + 1) &amp; ":A84") &amp; "BLANK", 0) + WMV$7</f>
        <v>15909</v>
      </c>
      <c r="WMX7" s="1" cm="1">
        <f t="array" aca="1" ref="WMX7" ca="1">MATCH("BLANK", INDIRECT("input" &amp; "!A" &amp; (WMW$7 + 1) &amp; ":A84") &amp; "BLANK", 0) + WMW$7</f>
        <v>15910</v>
      </c>
      <c r="WMY7" s="1" cm="1">
        <f t="array" aca="1" ref="WMY7" ca="1">MATCH("BLANK", INDIRECT("input" &amp; "!A" &amp; (WMX$7 + 1) &amp; ":A84") &amp; "BLANK", 0) + WMX$7</f>
        <v>15911</v>
      </c>
      <c r="WMZ7" s="1" cm="1">
        <f t="array" aca="1" ref="WMZ7" ca="1">MATCH("BLANK", INDIRECT("input" &amp; "!A" &amp; (WMY$7 + 1) &amp; ":A84") &amp; "BLANK", 0) + WMY$7</f>
        <v>15912</v>
      </c>
      <c r="WNA7" s="1" cm="1">
        <f t="array" aca="1" ref="WNA7" ca="1">MATCH("BLANK", INDIRECT("input" &amp; "!A" &amp; (WMZ$7 + 1) &amp; ":A84") &amp; "BLANK", 0) + WMZ$7</f>
        <v>15913</v>
      </c>
      <c r="WNB7" s="1" cm="1">
        <f t="array" aca="1" ref="WNB7" ca="1">MATCH("BLANK", INDIRECT("input" &amp; "!A" &amp; (WNA$7 + 1) &amp; ":A84") &amp; "BLANK", 0) + WNA$7</f>
        <v>15914</v>
      </c>
      <c r="WNC7" s="1" cm="1">
        <f t="array" aca="1" ref="WNC7" ca="1">MATCH("BLANK", INDIRECT("input" &amp; "!A" &amp; (WNB$7 + 1) &amp; ":A84") &amp; "BLANK", 0) + WNB$7</f>
        <v>15915</v>
      </c>
      <c r="WND7" s="1" cm="1">
        <f t="array" aca="1" ref="WND7" ca="1">MATCH("BLANK", INDIRECT("input" &amp; "!A" &amp; (WNC$7 + 1) &amp; ":A84") &amp; "BLANK", 0) + WNC$7</f>
        <v>15916</v>
      </c>
      <c r="WNE7" s="1" cm="1">
        <f t="array" aca="1" ref="WNE7" ca="1">MATCH("BLANK", INDIRECT("input" &amp; "!A" &amp; (WND$7 + 1) &amp; ":A84") &amp; "BLANK", 0) + WND$7</f>
        <v>15917</v>
      </c>
      <c r="WNF7" s="1" cm="1">
        <f t="array" aca="1" ref="WNF7" ca="1">MATCH("BLANK", INDIRECT("input" &amp; "!A" &amp; (WNE$7 + 1) &amp; ":A84") &amp; "BLANK", 0) + WNE$7</f>
        <v>15918</v>
      </c>
      <c r="WNG7" s="1" cm="1">
        <f t="array" aca="1" ref="WNG7" ca="1">MATCH("BLANK", INDIRECT("input" &amp; "!A" &amp; (WNF$7 + 1) &amp; ":A84") &amp; "BLANK", 0) + WNF$7</f>
        <v>15919</v>
      </c>
      <c r="WNH7" s="1" cm="1">
        <f t="array" aca="1" ref="WNH7" ca="1">MATCH("BLANK", INDIRECT("input" &amp; "!A" &amp; (WNG$7 + 1) &amp; ":A84") &amp; "BLANK", 0) + WNG$7</f>
        <v>15920</v>
      </c>
      <c r="WNI7" s="1" cm="1">
        <f t="array" aca="1" ref="WNI7" ca="1">MATCH("BLANK", INDIRECT("input" &amp; "!A" &amp; (WNH$7 + 1) &amp; ":A84") &amp; "BLANK", 0) + WNH$7</f>
        <v>15921</v>
      </c>
      <c r="WNJ7" s="1" cm="1">
        <f t="array" aca="1" ref="WNJ7" ca="1">MATCH("BLANK", INDIRECT("input" &amp; "!A" &amp; (WNI$7 + 1) &amp; ":A84") &amp; "BLANK", 0) + WNI$7</f>
        <v>15922</v>
      </c>
      <c r="WNK7" s="1" cm="1">
        <f t="array" aca="1" ref="WNK7" ca="1">MATCH("BLANK", INDIRECT("input" &amp; "!A" &amp; (WNJ$7 + 1) &amp; ":A84") &amp; "BLANK", 0) + WNJ$7</f>
        <v>15923</v>
      </c>
      <c r="WNL7" s="1" cm="1">
        <f t="array" aca="1" ref="WNL7" ca="1">MATCH("BLANK", INDIRECT("input" &amp; "!A" &amp; (WNK$7 + 1) &amp; ":A84") &amp; "BLANK", 0) + WNK$7</f>
        <v>15924</v>
      </c>
      <c r="WNM7" s="1" cm="1">
        <f t="array" aca="1" ref="WNM7" ca="1">MATCH("BLANK", INDIRECT("input" &amp; "!A" &amp; (WNL$7 + 1) &amp; ":A84") &amp; "BLANK", 0) + WNL$7</f>
        <v>15925</v>
      </c>
      <c r="WNN7" s="1" cm="1">
        <f t="array" aca="1" ref="WNN7" ca="1">MATCH("BLANK", INDIRECT("input" &amp; "!A" &amp; (WNM$7 + 1) &amp; ":A84") &amp; "BLANK", 0) + WNM$7</f>
        <v>15926</v>
      </c>
      <c r="WNO7" s="1" cm="1">
        <f t="array" aca="1" ref="WNO7" ca="1">MATCH("BLANK", INDIRECT("input" &amp; "!A" &amp; (WNN$7 + 1) &amp; ":A84") &amp; "BLANK", 0) + WNN$7</f>
        <v>15927</v>
      </c>
      <c r="WNP7" s="1" cm="1">
        <f t="array" aca="1" ref="WNP7" ca="1">MATCH("BLANK", INDIRECT("input" &amp; "!A" &amp; (WNO$7 + 1) &amp; ":A84") &amp; "BLANK", 0) + WNO$7</f>
        <v>15928</v>
      </c>
      <c r="WNQ7" s="1" cm="1">
        <f t="array" aca="1" ref="WNQ7" ca="1">MATCH("BLANK", INDIRECT("input" &amp; "!A" &amp; (WNP$7 + 1) &amp; ":A84") &amp; "BLANK", 0) + WNP$7</f>
        <v>15929</v>
      </c>
      <c r="WNR7" s="1" cm="1">
        <f t="array" aca="1" ref="WNR7" ca="1">MATCH("BLANK", INDIRECT("input" &amp; "!A" &amp; (WNQ$7 + 1) &amp; ":A84") &amp; "BLANK", 0) + WNQ$7</f>
        <v>15930</v>
      </c>
      <c r="WNS7" s="1" cm="1">
        <f t="array" aca="1" ref="WNS7" ca="1">MATCH("BLANK", INDIRECT("input" &amp; "!A" &amp; (WNR$7 + 1) &amp; ":A84") &amp; "BLANK", 0) + WNR$7</f>
        <v>15931</v>
      </c>
      <c r="WNT7" s="1" cm="1">
        <f t="array" aca="1" ref="WNT7" ca="1">MATCH("BLANK", INDIRECT("input" &amp; "!A" &amp; (WNS$7 + 1) &amp; ":A84") &amp; "BLANK", 0) + WNS$7</f>
        <v>15932</v>
      </c>
      <c r="WNU7" s="1" cm="1">
        <f t="array" aca="1" ref="WNU7" ca="1">MATCH("BLANK", INDIRECT("input" &amp; "!A" &amp; (WNT$7 + 1) &amp; ":A84") &amp; "BLANK", 0) + WNT$7</f>
        <v>15933</v>
      </c>
      <c r="WNV7" s="1" cm="1">
        <f t="array" aca="1" ref="WNV7" ca="1">MATCH("BLANK", INDIRECT("input" &amp; "!A" &amp; (WNU$7 + 1) &amp; ":A84") &amp; "BLANK", 0) + WNU$7</f>
        <v>15934</v>
      </c>
      <c r="WNW7" s="1" cm="1">
        <f t="array" aca="1" ref="WNW7" ca="1">MATCH("BLANK", INDIRECT("input" &amp; "!A" &amp; (WNV$7 + 1) &amp; ":A84") &amp; "BLANK", 0) + WNV$7</f>
        <v>15935</v>
      </c>
      <c r="WNX7" s="1" cm="1">
        <f t="array" aca="1" ref="WNX7" ca="1">MATCH("BLANK", INDIRECT("input" &amp; "!A" &amp; (WNW$7 + 1) &amp; ":A84") &amp; "BLANK", 0) + WNW$7</f>
        <v>15936</v>
      </c>
      <c r="WNY7" s="1" cm="1">
        <f t="array" aca="1" ref="WNY7" ca="1">MATCH("BLANK", INDIRECT("input" &amp; "!A" &amp; (WNX$7 + 1) &amp; ":A84") &amp; "BLANK", 0) + WNX$7</f>
        <v>15937</v>
      </c>
      <c r="WNZ7" s="1" cm="1">
        <f t="array" aca="1" ref="WNZ7" ca="1">MATCH("BLANK", INDIRECT("input" &amp; "!A" &amp; (WNY$7 + 1) &amp; ":A84") &amp; "BLANK", 0) + WNY$7</f>
        <v>15938</v>
      </c>
      <c r="WOA7" s="1" cm="1">
        <f t="array" aca="1" ref="WOA7" ca="1">MATCH("BLANK", INDIRECT("input" &amp; "!A" &amp; (WNZ$7 + 1) &amp; ":A84") &amp; "BLANK", 0) + WNZ$7</f>
        <v>15939</v>
      </c>
      <c r="WOB7" s="1" cm="1">
        <f t="array" aca="1" ref="WOB7" ca="1">MATCH("BLANK", INDIRECT("input" &amp; "!A" &amp; (WOA$7 + 1) &amp; ":A84") &amp; "BLANK", 0) + WOA$7</f>
        <v>15940</v>
      </c>
      <c r="WOC7" s="1" cm="1">
        <f t="array" aca="1" ref="WOC7" ca="1">MATCH("BLANK", INDIRECT("input" &amp; "!A" &amp; (WOB$7 + 1) &amp; ":A84") &amp; "BLANK", 0) + WOB$7</f>
        <v>15941</v>
      </c>
      <c r="WOD7" s="1" cm="1">
        <f t="array" aca="1" ref="WOD7" ca="1">MATCH("BLANK", INDIRECT("input" &amp; "!A" &amp; (WOC$7 + 1) &amp; ":A84") &amp; "BLANK", 0) + WOC$7</f>
        <v>15942</v>
      </c>
      <c r="WOE7" s="1" cm="1">
        <f t="array" aca="1" ref="WOE7" ca="1">MATCH("BLANK", INDIRECT("input" &amp; "!A" &amp; (WOD$7 + 1) &amp; ":A84") &amp; "BLANK", 0) + WOD$7</f>
        <v>15943</v>
      </c>
      <c r="WOF7" s="1" cm="1">
        <f t="array" aca="1" ref="WOF7" ca="1">MATCH("BLANK", INDIRECT("input" &amp; "!A" &amp; (WOE$7 + 1) &amp; ":A84") &amp; "BLANK", 0) + WOE$7</f>
        <v>15944</v>
      </c>
      <c r="WOG7" s="1" cm="1">
        <f t="array" aca="1" ref="WOG7" ca="1">MATCH("BLANK", INDIRECT("input" &amp; "!A" &amp; (WOF$7 + 1) &amp; ":A84") &amp; "BLANK", 0) + WOF$7</f>
        <v>15945</v>
      </c>
      <c r="WOH7" s="1" cm="1">
        <f t="array" aca="1" ref="WOH7" ca="1">MATCH("BLANK", INDIRECT("input" &amp; "!A" &amp; (WOG$7 + 1) &amp; ":A84") &amp; "BLANK", 0) + WOG$7</f>
        <v>15946</v>
      </c>
      <c r="WOI7" s="1" cm="1">
        <f t="array" aca="1" ref="WOI7" ca="1">MATCH("BLANK", INDIRECT("input" &amp; "!A" &amp; (WOH$7 + 1) &amp; ":A84") &amp; "BLANK", 0) + WOH$7</f>
        <v>15947</v>
      </c>
      <c r="WOJ7" s="1" cm="1">
        <f t="array" aca="1" ref="WOJ7" ca="1">MATCH("BLANK", INDIRECT("input" &amp; "!A" &amp; (WOI$7 + 1) &amp; ":A84") &amp; "BLANK", 0) + WOI$7</f>
        <v>15948</v>
      </c>
      <c r="WOK7" s="1" cm="1">
        <f t="array" aca="1" ref="WOK7" ca="1">MATCH("BLANK", INDIRECT("input" &amp; "!A" &amp; (WOJ$7 + 1) &amp; ":A84") &amp; "BLANK", 0) + WOJ$7</f>
        <v>15949</v>
      </c>
      <c r="WOL7" s="1" cm="1">
        <f t="array" aca="1" ref="WOL7" ca="1">MATCH("BLANK", INDIRECT("input" &amp; "!A" &amp; (WOK$7 + 1) &amp; ":A84") &amp; "BLANK", 0) + WOK$7</f>
        <v>15950</v>
      </c>
      <c r="WOM7" s="1" cm="1">
        <f t="array" aca="1" ref="WOM7" ca="1">MATCH("BLANK", INDIRECT("input" &amp; "!A" &amp; (WOL$7 + 1) &amp; ":A84") &amp; "BLANK", 0) + WOL$7</f>
        <v>15951</v>
      </c>
      <c r="WON7" s="1" cm="1">
        <f t="array" aca="1" ref="WON7" ca="1">MATCH("BLANK", INDIRECT("input" &amp; "!A" &amp; (WOM$7 + 1) &amp; ":A84") &amp; "BLANK", 0) + WOM$7</f>
        <v>15952</v>
      </c>
      <c r="WOO7" s="1" cm="1">
        <f t="array" aca="1" ref="WOO7" ca="1">MATCH("BLANK", INDIRECT("input" &amp; "!A" &amp; (WON$7 + 1) &amp; ":A84") &amp; "BLANK", 0) + WON$7</f>
        <v>15953</v>
      </c>
      <c r="WOP7" s="1" cm="1">
        <f t="array" aca="1" ref="WOP7" ca="1">MATCH("BLANK", INDIRECT("input" &amp; "!A" &amp; (WOO$7 + 1) &amp; ":A84") &amp; "BLANK", 0) + WOO$7</f>
        <v>15954</v>
      </c>
      <c r="WOQ7" s="1" cm="1">
        <f t="array" aca="1" ref="WOQ7" ca="1">MATCH("BLANK", INDIRECT("input" &amp; "!A" &amp; (WOP$7 + 1) &amp; ":A84") &amp; "BLANK", 0) + WOP$7</f>
        <v>15955</v>
      </c>
      <c r="WOR7" s="1" cm="1">
        <f t="array" aca="1" ref="WOR7" ca="1">MATCH("BLANK", INDIRECT("input" &amp; "!A" &amp; (WOQ$7 + 1) &amp; ":A84") &amp; "BLANK", 0) + WOQ$7</f>
        <v>15956</v>
      </c>
      <c r="WOS7" s="1" cm="1">
        <f t="array" aca="1" ref="WOS7" ca="1">MATCH("BLANK", INDIRECT("input" &amp; "!A" &amp; (WOR$7 + 1) &amp; ":A84") &amp; "BLANK", 0) + WOR$7</f>
        <v>15957</v>
      </c>
      <c r="WOT7" s="1" cm="1">
        <f t="array" aca="1" ref="WOT7" ca="1">MATCH("BLANK", INDIRECT("input" &amp; "!A" &amp; (WOS$7 + 1) &amp; ":A84") &amp; "BLANK", 0) + WOS$7</f>
        <v>15958</v>
      </c>
      <c r="WOU7" s="1" cm="1">
        <f t="array" aca="1" ref="WOU7" ca="1">MATCH("BLANK", INDIRECT("input" &amp; "!A" &amp; (WOT$7 + 1) &amp; ":A84") &amp; "BLANK", 0) + WOT$7</f>
        <v>15959</v>
      </c>
      <c r="WOV7" s="1" cm="1">
        <f t="array" aca="1" ref="WOV7" ca="1">MATCH("BLANK", INDIRECT("input" &amp; "!A" &amp; (WOU$7 + 1) &amp; ":A84") &amp; "BLANK", 0) + WOU$7</f>
        <v>15960</v>
      </c>
      <c r="WOW7" s="1" cm="1">
        <f t="array" aca="1" ref="WOW7" ca="1">MATCH("BLANK", INDIRECT("input" &amp; "!A" &amp; (WOV$7 + 1) &amp; ":A84") &amp; "BLANK", 0) + WOV$7</f>
        <v>15961</v>
      </c>
      <c r="WOX7" s="1" cm="1">
        <f t="array" aca="1" ref="WOX7" ca="1">MATCH("BLANK", INDIRECT("input" &amp; "!A" &amp; (WOW$7 + 1) &amp; ":A84") &amp; "BLANK", 0) + WOW$7</f>
        <v>15962</v>
      </c>
      <c r="WOY7" s="1" cm="1">
        <f t="array" aca="1" ref="WOY7" ca="1">MATCH("BLANK", INDIRECT("input" &amp; "!A" &amp; (WOX$7 + 1) &amp; ":A84") &amp; "BLANK", 0) + WOX$7</f>
        <v>15963</v>
      </c>
      <c r="WOZ7" s="1" cm="1">
        <f t="array" aca="1" ref="WOZ7" ca="1">MATCH("BLANK", INDIRECT("input" &amp; "!A" &amp; (WOY$7 + 1) &amp; ":A84") &amp; "BLANK", 0) + WOY$7</f>
        <v>15964</v>
      </c>
      <c r="WPA7" s="1" cm="1">
        <f t="array" aca="1" ref="WPA7" ca="1">MATCH("BLANK", INDIRECT("input" &amp; "!A" &amp; (WOZ$7 + 1) &amp; ":A84") &amp; "BLANK", 0) + WOZ$7</f>
        <v>15965</v>
      </c>
      <c r="WPB7" s="1" cm="1">
        <f t="array" aca="1" ref="WPB7" ca="1">MATCH("BLANK", INDIRECT("input" &amp; "!A" &amp; (WPA$7 + 1) &amp; ":A84") &amp; "BLANK", 0) + WPA$7</f>
        <v>15966</v>
      </c>
      <c r="WPC7" s="1" cm="1">
        <f t="array" aca="1" ref="WPC7" ca="1">MATCH("BLANK", INDIRECT("input" &amp; "!A" &amp; (WPB$7 + 1) &amp; ":A84") &amp; "BLANK", 0) + WPB$7</f>
        <v>15967</v>
      </c>
      <c r="WPD7" s="1" cm="1">
        <f t="array" aca="1" ref="WPD7" ca="1">MATCH("BLANK", INDIRECT("input" &amp; "!A" &amp; (WPC$7 + 1) &amp; ":A84") &amp; "BLANK", 0) + WPC$7</f>
        <v>15968</v>
      </c>
      <c r="WPE7" s="1" cm="1">
        <f t="array" aca="1" ref="WPE7" ca="1">MATCH("BLANK", INDIRECT("input" &amp; "!A" &amp; (WPD$7 + 1) &amp; ":A84") &amp; "BLANK", 0) + WPD$7</f>
        <v>15969</v>
      </c>
      <c r="WPF7" s="1" cm="1">
        <f t="array" aca="1" ref="WPF7" ca="1">MATCH("BLANK", INDIRECT("input" &amp; "!A" &amp; (WPE$7 + 1) &amp; ":A84") &amp; "BLANK", 0) + WPE$7</f>
        <v>15970</v>
      </c>
      <c r="WPG7" s="1" cm="1">
        <f t="array" aca="1" ref="WPG7" ca="1">MATCH("BLANK", INDIRECT("input" &amp; "!A" &amp; (WPF$7 + 1) &amp; ":A84") &amp; "BLANK", 0) + WPF$7</f>
        <v>15971</v>
      </c>
      <c r="WPH7" s="1" cm="1">
        <f t="array" aca="1" ref="WPH7" ca="1">MATCH("BLANK", INDIRECT("input" &amp; "!A" &amp; (WPG$7 + 1) &amp; ":A84") &amp; "BLANK", 0) + WPG$7</f>
        <v>15972</v>
      </c>
      <c r="WPI7" s="1" cm="1">
        <f t="array" aca="1" ref="WPI7" ca="1">MATCH("BLANK", INDIRECT("input" &amp; "!A" &amp; (WPH$7 + 1) &amp; ":A84") &amp; "BLANK", 0) + WPH$7</f>
        <v>15973</v>
      </c>
      <c r="WPJ7" s="1" cm="1">
        <f t="array" aca="1" ref="WPJ7" ca="1">MATCH("BLANK", INDIRECT("input" &amp; "!A" &amp; (WPI$7 + 1) &amp; ":A84") &amp; "BLANK", 0) + WPI$7</f>
        <v>15974</v>
      </c>
      <c r="WPK7" s="1" cm="1">
        <f t="array" aca="1" ref="WPK7" ca="1">MATCH("BLANK", INDIRECT("input" &amp; "!A" &amp; (WPJ$7 + 1) &amp; ":A84") &amp; "BLANK", 0) + WPJ$7</f>
        <v>15975</v>
      </c>
      <c r="WPL7" s="1" cm="1">
        <f t="array" aca="1" ref="WPL7" ca="1">MATCH("BLANK", INDIRECT("input" &amp; "!A" &amp; (WPK$7 + 1) &amp; ":A84") &amp; "BLANK", 0) + WPK$7</f>
        <v>15976</v>
      </c>
      <c r="WPM7" s="1" cm="1">
        <f t="array" aca="1" ref="WPM7" ca="1">MATCH("BLANK", INDIRECT("input" &amp; "!A" &amp; (WPL$7 + 1) &amp; ":A84") &amp; "BLANK", 0) + WPL$7</f>
        <v>15977</v>
      </c>
      <c r="WPN7" s="1" cm="1">
        <f t="array" aca="1" ref="WPN7" ca="1">MATCH("BLANK", INDIRECT("input" &amp; "!A" &amp; (WPM$7 + 1) &amp; ":A84") &amp; "BLANK", 0) + WPM$7</f>
        <v>15978</v>
      </c>
      <c r="WPO7" s="1" cm="1">
        <f t="array" aca="1" ref="WPO7" ca="1">MATCH("BLANK", INDIRECT("input" &amp; "!A" &amp; (WPN$7 + 1) &amp; ":A84") &amp; "BLANK", 0) + WPN$7</f>
        <v>15979</v>
      </c>
      <c r="WPP7" s="1" cm="1">
        <f t="array" aca="1" ref="WPP7" ca="1">MATCH("BLANK", INDIRECT("input" &amp; "!A" &amp; (WPO$7 + 1) &amp; ":A84") &amp; "BLANK", 0) + WPO$7</f>
        <v>15980</v>
      </c>
      <c r="WPQ7" s="1" cm="1">
        <f t="array" aca="1" ref="WPQ7" ca="1">MATCH("BLANK", INDIRECT("input" &amp; "!A" &amp; (WPP$7 + 1) &amp; ":A84") &amp; "BLANK", 0) + WPP$7</f>
        <v>15981</v>
      </c>
      <c r="WPR7" s="1" cm="1">
        <f t="array" aca="1" ref="WPR7" ca="1">MATCH("BLANK", INDIRECT("input" &amp; "!A" &amp; (WPQ$7 + 1) &amp; ":A84") &amp; "BLANK", 0) + WPQ$7</f>
        <v>15982</v>
      </c>
      <c r="WPS7" s="1" cm="1">
        <f t="array" aca="1" ref="WPS7" ca="1">MATCH("BLANK", INDIRECT("input" &amp; "!A" &amp; (WPR$7 + 1) &amp; ":A84") &amp; "BLANK", 0) + WPR$7</f>
        <v>15983</v>
      </c>
      <c r="WPT7" s="1" cm="1">
        <f t="array" aca="1" ref="WPT7" ca="1">MATCH("BLANK", INDIRECT("input" &amp; "!A" &amp; (WPS$7 + 1) &amp; ":A84") &amp; "BLANK", 0) + WPS$7</f>
        <v>15984</v>
      </c>
      <c r="WPU7" s="1" cm="1">
        <f t="array" aca="1" ref="WPU7" ca="1">MATCH("BLANK", INDIRECT("input" &amp; "!A" &amp; (WPT$7 + 1) &amp; ":A84") &amp; "BLANK", 0) + WPT$7</f>
        <v>15985</v>
      </c>
      <c r="WPV7" s="1" cm="1">
        <f t="array" aca="1" ref="WPV7" ca="1">MATCH("BLANK", INDIRECT("input" &amp; "!A" &amp; (WPU$7 + 1) &amp; ":A84") &amp; "BLANK", 0) + WPU$7</f>
        <v>15986</v>
      </c>
      <c r="WPW7" s="1" cm="1">
        <f t="array" aca="1" ref="WPW7" ca="1">MATCH("BLANK", INDIRECT("input" &amp; "!A" &amp; (WPV$7 + 1) &amp; ":A84") &amp; "BLANK", 0) + WPV$7</f>
        <v>15987</v>
      </c>
      <c r="WPX7" s="1" cm="1">
        <f t="array" aca="1" ref="WPX7" ca="1">MATCH("BLANK", INDIRECT("input" &amp; "!A" &amp; (WPW$7 + 1) &amp; ":A84") &amp; "BLANK", 0) + WPW$7</f>
        <v>15988</v>
      </c>
      <c r="WPY7" s="1" cm="1">
        <f t="array" aca="1" ref="WPY7" ca="1">MATCH("BLANK", INDIRECT("input" &amp; "!A" &amp; (WPX$7 + 1) &amp; ":A84") &amp; "BLANK", 0) + WPX$7</f>
        <v>15989</v>
      </c>
      <c r="WPZ7" s="1" cm="1">
        <f t="array" aca="1" ref="WPZ7" ca="1">MATCH("BLANK", INDIRECT("input" &amp; "!A" &amp; (WPY$7 + 1) &amp; ":A84") &amp; "BLANK", 0) + WPY$7</f>
        <v>15990</v>
      </c>
      <c r="WQA7" s="1" cm="1">
        <f t="array" aca="1" ref="WQA7" ca="1">MATCH("BLANK", INDIRECT("input" &amp; "!A" &amp; (WPZ$7 + 1) &amp; ":A84") &amp; "BLANK", 0) + WPZ$7</f>
        <v>15991</v>
      </c>
      <c r="WQB7" s="1" cm="1">
        <f t="array" aca="1" ref="WQB7" ca="1">MATCH("BLANK", INDIRECT("input" &amp; "!A" &amp; (WQA$7 + 1) &amp; ":A84") &amp; "BLANK", 0) + WQA$7</f>
        <v>15992</v>
      </c>
      <c r="WQC7" s="1" cm="1">
        <f t="array" aca="1" ref="WQC7" ca="1">MATCH("BLANK", INDIRECT("input" &amp; "!A" &amp; (WQB$7 + 1) &amp; ":A84") &amp; "BLANK", 0) + WQB$7</f>
        <v>15993</v>
      </c>
      <c r="WQD7" s="1" cm="1">
        <f t="array" aca="1" ref="WQD7" ca="1">MATCH("BLANK", INDIRECT("input" &amp; "!A" &amp; (WQC$7 + 1) &amp; ":A84") &amp; "BLANK", 0) + WQC$7</f>
        <v>15994</v>
      </c>
      <c r="WQE7" s="1" cm="1">
        <f t="array" aca="1" ref="WQE7" ca="1">MATCH("BLANK", INDIRECT("input" &amp; "!A" &amp; (WQD$7 + 1) &amp; ":A84") &amp; "BLANK", 0) + WQD$7</f>
        <v>15995</v>
      </c>
      <c r="WQF7" s="1" cm="1">
        <f t="array" aca="1" ref="WQF7" ca="1">MATCH("BLANK", INDIRECT("input" &amp; "!A" &amp; (WQE$7 + 1) &amp; ":A84") &amp; "BLANK", 0) + WQE$7</f>
        <v>15996</v>
      </c>
      <c r="WQG7" s="1" cm="1">
        <f t="array" aca="1" ref="WQG7" ca="1">MATCH("BLANK", INDIRECT("input" &amp; "!A" &amp; (WQF$7 + 1) &amp; ":A84") &amp; "BLANK", 0) + WQF$7</f>
        <v>15997</v>
      </c>
      <c r="WQH7" s="1" cm="1">
        <f t="array" aca="1" ref="WQH7" ca="1">MATCH("BLANK", INDIRECT("input" &amp; "!A" &amp; (WQG$7 + 1) &amp; ":A84") &amp; "BLANK", 0) + WQG$7</f>
        <v>15998</v>
      </c>
      <c r="WQI7" s="1" cm="1">
        <f t="array" aca="1" ref="WQI7" ca="1">MATCH("BLANK", INDIRECT("input" &amp; "!A" &amp; (WQH$7 + 1) &amp; ":A84") &amp; "BLANK", 0) + WQH$7</f>
        <v>15999</v>
      </c>
      <c r="WQJ7" s="1" cm="1">
        <f t="array" aca="1" ref="WQJ7" ca="1">MATCH("BLANK", INDIRECT("input" &amp; "!A" &amp; (WQI$7 + 1) &amp; ":A84") &amp; "BLANK", 0) + WQI$7</f>
        <v>16000</v>
      </c>
      <c r="WQK7" s="1" cm="1">
        <f t="array" aca="1" ref="WQK7" ca="1">MATCH("BLANK", INDIRECT("input" &amp; "!A" &amp; (WQJ$7 + 1) &amp; ":A84") &amp; "BLANK", 0) + WQJ$7</f>
        <v>16001</v>
      </c>
      <c r="WQL7" s="1" cm="1">
        <f t="array" aca="1" ref="WQL7" ca="1">MATCH("BLANK", INDIRECT("input" &amp; "!A" &amp; (WQK$7 + 1) &amp; ":A84") &amp; "BLANK", 0) + WQK$7</f>
        <v>16002</v>
      </c>
      <c r="WQM7" s="1" cm="1">
        <f t="array" aca="1" ref="WQM7" ca="1">MATCH("BLANK", INDIRECT("input" &amp; "!A" &amp; (WQL$7 + 1) &amp; ":A84") &amp; "BLANK", 0) + WQL$7</f>
        <v>16003</v>
      </c>
      <c r="WQN7" s="1" cm="1">
        <f t="array" aca="1" ref="WQN7" ca="1">MATCH("BLANK", INDIRECT("input" &amp; "!A" &amp; (WQM$7 + 1) &amp; ":A84") &amp; "BLANK", 0) + WQM$7</f>
        <v>16004</v>
      </c>
      <c r="WQO7" s="1" cm="1">
        <f t="array" aca="1" ref="WQO7" ca="1">MATCH("BLANK", INDIRECT("input" &amp; "!A" &amp; (WQN$7 + 1) &amp; ":A84") &amp; "BLANK", 0) + WQN$7</f>
        <v>16005</v>
      </c>
      <c r="WQP7" s="1" cm="1">
        <f t="array" aca="1" ref="WQP7" ca="1">MATCH("BLANK", INDIRECT("input" &amp; "!A" &amp; (WQO$7 + 1) &amp; ":A84") &amp; "BLANK", 0) + WQO$7</f>
        <v>16006</v>
      </c>
      <c r="WQQ7" s="1" cm="1">
        <f t="array" aca="1" ref="WQQ7" ca="1">MATCH("BLANK", INDIRECT("input" &amp; "!A" &amp; (WQP$7 + 1) &amp; ":A84") &amp; "BLANK", 0) + WQP$7</f>
        <v>16007</v>
      </c>
      <c r="WQR7" s="1" cm="1">
        <f t="array" aca="1" ref="WQR7" ca="1">MATCH("BLANK", INDIRECT("input" &amp; "!A" &amp; (WQQ$7 + 1) &amp; ":A84") &amp; "BLANK", 0) + WQQ$7</f>
        <v>16008</v>
      </c>
      <c r="WQS7" s="1" cm="1">
        <f t="array" aca="1" ref="WQS7" ca="1">MATCH("BLANK", INDIRECT("input" &amp; "!A" &amp; (WQR$7 + 1) &amp; ":A84") &amp; "BLANK", 0) + WQR$7</f>
        <v>16009</v>
      </c>
      <c r="WQT7" s="1" cm="1">
        <f t="array" aca="1" ref="WQT7" ca="1">MATCH("BLANK", INDIRECT("input" &amp; "!A" &amp; (WQS$7 + 1) &amp; ":A84") &amp; "BLANK", 0) + WQS$7</f>
        <v>16010</v>
      </c>
      <c r="WQU7" s="1" cm="1">
        <f t="array" aca="1" ref="WQU7" ca="1">MATCH("BLANK", INDIRECT("input" &amp; "!A" &amp; (WQT$7 + 1) &amp; ":A84") &amp; "BLANK", 0) + WQT$7</f>
        <v>16011</v>
      </c>
      <c r="WQV7" s="1" cm="1">
        <f t="array" aca="1" ref="WQV7" ca="1">MATCH("BLANK", INDIRECT("input" &amp; "!A" &amp; (WQU$7 + 1) &amp; ":A84") &amp; "BLANK", 0) + WQU$7</f>
        <v>16012</v>
      </c>
      <c r="WQW7" s="1" cm="1">
        <f t="array" aca="1" ref="WQW7" ca="1">MATCH("BLANK", INDIRECT("input" &amp; "!A" &amp; (WQV$7 + 1) &amp; ":A84") &amp; "BLANK", 0) + WQV$7</f>
        <v>16013</v>
      </c>
      <c r="WQX7" s="1" cm="1">
        <f t="array" aca="1" ref="WQX7" ca="1">MATCH("BLANK", INDIRECT("input" &amp; "!A" &amp; (WQW$7 + 1) &amp; ":A84") &amp; "BLANK", 0) + WQW$7</f>
        <v>16014</v>
      </c>
      <c r="WQY7" s="1" cm="1">
        <f t="array" aca="1" ref="WQY7" ca="1">MATCH("BLANK", INDIRECT("input" &amp; "!A" &amp; (WQX$7 + 1) &amp; ":A84") &amp; "BLANK", 0) + WQX$7</f>
        <v>16015</v>
      </c>
      <c r="WQZ7" s="1" cm="1">
        <f t="array" aca="1" ref="WQZ7" ca="1">MATCH("BLANK", INDIRECT("input" &amp; "!A" &amp; (WQY$7 + 1) &amp; ":A84") &amp; "BLANK", 0) + WQY$7</f>
        <v>16016</v>
      </c>
      <c r="WRA7" s="1" cm="1">
        <f t="array" aca="1" ref="WRA7" ca="1">MATCH("BLANK", INDIRECT("input" &amp; "!A" &amp; (WQZ$7 + 1) &amp; ":A84") &amp; "BLANK", 0) + WQZ$7</f>
        <v>16017</v>
      </c>
      <c r="WRB7" s="1" cm="1">
        <f t="array" aca="1" ref="WRB7" ca="1">MATCH("BLANK", INDIRECT("input" &amp; "!A" &amp; (WRA$7 + 1) &amp; ":A84") &amp; "BLANK", 0) + WRA$7</f>
        <v>16018</v>
      </c>
      <c r="WRC7" s="1" cm="1">
        <f t="array" aca="1" ref="WRC7" ca="1">MATCH("BLANK", INDIRECT("input" &amp; "!A" &amp; (WRB$7 + 1) &amp; ":A84") &amp; "BLANK", 0) + WRB$7</f>
        <v>16019</v>
      </c>
      <c r="WRD7" s="1" cm="1">
        <f t="array" aca="1" ref="WRD7" ca="1">MATCH("BLANK", INDIRECT("input" &amp; "!A" &amp; (WRC$7 + 1) &amp; ":A84") &amp; "BLANK", 0) + WRC$7</f>
        <v>16020</v>
      </c>
      <c r="WRE7" s="1" cm="1">
        <f t="array" aca="1" ref="WRE7" ca="1">MATCH("BLANK", INDIRECT("input" &amp; "!A" &amp; (WRD$7 + 1) &amp; ":A84") &amp; "BLANK", 0) + WRD$7</f>
        <v>16021</v>
      </c>
      <c r="WRF7" s="1" cm="1">
        <f t="array" aca="1" ref="WRF7" ca="1">MATCH("BLANK", INDIRECT("input" &amp; "!A" &amp; (WRE$7 + 1) &amp; ":A84") &amp; "BLANK", 0) + WRE$7</f>
        <v>16022</v>
      </c>
      <c r="WRG7" s="1" cm="1">
        <f t="array" aca="1" ref="WRG7" ca="1">MATCH("BLANK", INDIRECT("input" &amp; "!A" &amp; (WRF$7 + 1) &amp; ":A84") &amp; "BLANK", 0) + WRF$7</f>
        <v>16023</v>
      </c>
      <c r="WRH7" s="1" cm="1">
        <f t="array" aca="1" ref="WRH7" ca="1">MATCH("BLANK", INDIRECT("input" &amp; "!A" &amp; (WRG$7 + 1) &amp; ":A84") &amp; "BLANK", 0) + WRG$7</f>
        <v>16024</v>
      </c>
      <c r="WRI7" s="1" cm="1">
        <f t="array" aca="1" ref="WRI7" ca="1">MATCH("BLANK", INDIRECT("input" &amp; "!A" &amp; (WRH$7 + 1) &amp; ":A84") &amp; "BLANK", 0) + WRH$7</f>
        <v>16025</v>
      </c>
      <c r="WRJ7" s="1" cm="1">
        <f t="array" aca="1" ref="WRJ7" ca="1">MATCH("BLANK", INDIRECT("input" &amp; "!A" &amp; (WRI$7 + 1) &amp; ":A84") &amp; "BLANK", 0) + WRI$7</f>
        <v>16026</v>
      </c>
      <c r="WRK7" s="1" cm="1">
        <f t="array" aca="1" ref="WRK7" ca="1">MATCH("BLANK", INDIRECT("input" &amp; "!A" &amp; (WRJ$7 + 1) &amp; ":A84") &amp; "BLANK", 0) + WRJ$7</f>
        <v>16027</v>
      </c>
      <c r="WRL7" s="1" cm="1">
        <f t="array" aca="1" ref="WRL7" ca="1">MATCH("BLANK", INDIRECT("input" &amp; "!A" &amp; (WRK$7 + 1) &amp; ":A84") &amp; "BLANK", 0) + WRK$7</f>
        <v>16028</v>
      </c>
      <c r="WRM7" s="1" cm="1">
        <f t="array" aca="1" ref="WRM7" ca="1">MATCH("BLANK", INDIRECT("input" &amp; "!A" &amp; (WRL$7 + 1) &amp; ":A84") &amp; "BLANK", 0) + WRL$7</f>
        <v>16029</v>
      </c>
      <c r="WRN7" s="1" cm="1">
        <f t="array" aca="1" ref="WRN7" ca="1">MATCH("BLANK", INDIRECT("input" &amp; "!A" &amp; (WRM$7 + 1) &amp; ":A84") &amp; "BLANK", 0) + WRM$7</f>
        <v>16030</v>
      </c>
      <c r="WRO7" s="1" cm="1">
        <f t="array" aca="1" ref="WRO7" ca="1">MATCH("BLANK", INDIRECT("input" &amp; "!A" &amp; (WRN$7 + 1) &amp; ":A84") &amp; "BLANK", 0) + WRN$7</f>
        <v>16031</v>
      </c>
      <c r="WRP7" s="1" cm="1">
        <f t="array" aca="1" ref="WRP7" ca="1">MATCH("BLANK", INDIRECT("input" &amp; "!A" &amp; (WRO$7 + 1) &amp; ":A84") &amp; "BLANK", 0) + WRO$7</f>
        <v>16032</v>
      </c>
      <c r="WRQ7" s="1" cm="1">
        <f t="array" aca="1" ref="WRQ7" ca="1">MATCH("BLANK", INDIRECT("input" &amp; "!A" &amp; (WRP$7 + 1) &amp; ":A84") &amp; "BLANK", 0) + WRP$7</f>
        <v>16033</v>
      </c>
      <c r="WRR7" s="1" cm="1">
        <f t="array" aca="1" ref="WRR7" ca="1">MATCH("BLANK", INDIRECT("input" &amp; "!A" &amp; (WRQ$7 + 1) &amp; ":A84") &amp; "BLANK", 0) + WRQ$7</f>
        <v>16034</v>
      </c>
      <c r="WRS7" s="1" cm="1">
        <f t="array" aca="1" ref="WRS7" ca="1">MATCH("BLANK", INDIRECT("input" &amp; "!A" &amp; (WRR$7 + 1) &amp; ":A84") &amp; "BLANK", 0) + WRR$7</f>
        <v>16035</v>
      </c>
      <c r="WRT7" s="1" cm="1">
        <f t="array" aca="1" ref="WRT7" ca="1">MATCH("BLANK", INDIRECT("input" &amp; "!A" &amp; (WRS$7 + 1) &amp; ":A84") &amp; "BLANK", 0) + WRS$7</f>
        <v>16036</v>
      </c>
      <c r="WRU7" s="1" cm="1">
        <f t="array" aca="1" ref="WRU7" ca="1">MATCH("BLANK", INDIRECT("input" &amp; "!A" &amp; (WRT$7 + 1) &amp; ":A84") &amp; "BLANK", 0) + WRT$7</f>
        <v>16037</v>
      </c>
      <c r="WRV7" s="1" cm="1">
        <f t="array" aca="1" ref="WRV7" ca="1">MATCH("BLANK", INDIRECT("input" &amp; "!A" &amp; (WRU$7 + 1) &amp; ":A84") &amp; "BLANK", 0) + WRU$7</f>
        <v>16038</v>
      </c>
      <c r="WRW7" s="1" cm="1">
        <f t="array" aca="1" ref="WRW7" ca="1">MATCH("BLANK", INDIRECT("input" &amp; "!A" &amp; (WRV$7 + 1) &amp; ":A84") &amp; "BLANK", 0) + WRV$7</f>
        <v>16039</v>
      </c>
      <c r="WRX7" s="1" cm="1">
        <f t="array" aca="1" ref="WRX7" ca="1">MATCH("BLANK", INDIRECT("input" &amp; "!A" &amp; (WRW$7 + 1) &amp; ":A84") &amp; "BLANK", 0) + WRW$7</f>
        <v>16040</v>
      </c>
      <c r="WRY7" s="1" cm="1">
        <f t="array" aca="1" ref="WRY7" ca="1">MATCH("BLANK", INDIRECT("input" &amp; "!A" &amp; (WRX$7 + 1) &amp; ":A84") &amp; "BLANK", 0) + WRX$7</f>
        <v>16041</v>
      </c>
      <c r="WRZ7" s="1" cm="1">
        <f t="array" aca="1" ref="WRZ7" ca="1">MATCH("BLANK", INDIRECT("input" &amp; "!A" &amp; (WRY$7 + 1) &amp; ":A84") &amp; "BLANK", 0) + WRY$7</f>
        <v>16042</v>
      </c>
      <c r="WSA7" s="1" cm="1">
        <f t="array" aca="1" ref="WSA7" ca="1">MATCH("BLANK", INDIRECT("input" &amp; "!A" &amp; (WRZ$7 + 1) &amp; ":A84") &amp; "BLANK", 0) + WRZ$7</f>
        <v>16043</v>
      </c>
      <c r="WSB7" s="1" cm="1">
        <f t="array" aca="1" ref="WSB7" ca="1">MATCH("BLANK", INDIRECT("input" &amp; "!A" &amp; (WSA$7 + 1) &amp; ":A84") &amp; "BLANK", 0) + WSA$7</f>
        <v>16044</v>
      </c>
      <c r="WSC7" s="1" cm="1">
        <f t="array" aca="1" ref="WSC7" ca="1">MATCH("BLANK", INDIRECT("input" &amp; "!A" &amp; (WSB$7 + 1) &amp; ":A84") &amp; "BLANK", 0) + WSB$7</f>
        <v>16045</v>
      </c>
      <c r="WSD7" s="1" cm="1">
        <f t="array" aca="1" ref="WSD7" ca="1">MATCH("BLANK", INDIRECT("input" &amp; "!A" &amp; (WSC$7 + 1) &amp; ":A84") &amp; "BLANK", 0) + WSC$7</f>
        <v>16046</v>
      </c>
      <c r="WSE7" s="1" cm="1">
        <f t="array" aca="1" ref="WSE7" ca="1">MATCH("BLANK", INDIRECT("input" &amp; "!A" &amp; (WSD$7 + 1) &amp; ":A84") &amp; "BLANK", 0) + WSD$7</f>
        <v>16047</v>
      </c>
      <c r="WSF7" s="1" cm="1">
        <f t="array" aca="1" ref="WSF7" ca="1">MATCH("BLANK", INDIRECT("input" &amp; "!A" &amp; (WSE$7 + 1) &amp; ":A84") &amp; "BLANK", 0) + WSE$7</f>
        <v>16048</v>
      </c>
      <c r="WSG7" s="1" cm="1">
        <f t="array" aca="1" ref="WSG7" ca="1">MATCH("BLANK", INDIRECT("input" &amp; "!A" &amp; (WSF$7 + 1) &amp; ":A84") &amp; "BLANK", 0) + WSF$7</f>
        <v>16049</v>
      </c>
      <c r="WSH7" s="1" cm="1">
        <f t="array" aca="1" ref="WSH7" ca="1">MATCH("BLANK", INDIRECT("input" &amp; "!A" &amp; (WSG$7 + 1) &amp; ":A84") &amp; "BLANK", 0) + WSG$7</f>
        <v>16050</v>
      </c>
      <c r="WSI7" s="1" cm="1">
        <f t="array" aca="1" ref="WSI7" ca="1">MATCH("BLANK", INDIRECT("input" &amp; "!A" &amp; (WSH$7 + 1) &amp; ":A84") &amp; "BLANK", 0) + WSH$7</f>
        <v>16051</v>
      </c>
      <c r="WSJ7" s="1" cm="1">
        <f t="array" aca="1" ref="WSJ7" ca="1">MATCH("BLANK", INDIRECT("input" &amp; "!A" &amp; (WSI$7 + 1) &amp; ":A84") &amp; "BLANK", 0) + WSI$7</f>
        <v>16052</v>
      </c>
      <c r="WSK7" s="1" cm="1">
        <f t="array" aca="1" ref="WSK7" ca="1">MATCH("BLANK", INDIRECT("input" &amp; "!A" &amp; (WSJ$7 + 1) &amp; ":A84") &amp; "BLANK", 0) + WSJ$7</f>
        <v>16053</v>
      </c>
      <c r="WSL7" s="1" cm="1">
        <f t="array" aca="1" ref="WSL7" ca="1">MATCH("BLANK", INDIRECT("input" &amp; "!A" &amp; (WSK$7 + 1) &amp; ":A84") &amp; "BLANK", 0) + WSK$7</f>
        <v>16054</v>
      </c>
      <c r="WSM7" s="1" cm="1">
        <f t="array" aca="1" ref="WSM7" ca="1">MATCH("BLANK", INDIRECT("input" &amp; "!A" &amp; (WSL$7 + 1) &amp; ":A84") &amp; "BLANK", 0) + WSL$7</f>
        <v>16055</v>
      </c>
      <c r="WSN7" s="1" cm="1">
        <f t="array" aca="1" ref="WSN7" ca="1">MATCH("BLANK", INDIRECT("input" &amp; "!A" &amp; (WSM$7 + 1) &amp; ":A84") &amp; "BLANK", 0) + WSM$7</f>
        <v>16056</v>
      </c>
      <c r="WSO7" s="1" cm="1">
        <f t="array" aca="1" ref="WSO7" ca="1">MATCH("BLANK", INDIRECT("input" &amp; "!A" &amp; (WSN$7 + 1) &amp; ":A84") &amp; "BLANK", 0) + WSN$7</f>
        <v>16057</v>
      </c>
      <c r="WSP7" s="1" cm="1">
        <f t="array" aca="1" ref="WSP7" ca="1">MATCH("BLANK", INDIRECT("input" &amp; "!A" &amp; (WSO$7 + 1) &amp; ":A84") &amp; "BLANK", 0) + WSO$7</f>
        <v>16058</v>
      </c>
      <c r="WSQ7" s="1" cm="1">
        <f t="array" aca="1" ref="WSQ7" ca="1">MATCH("BLANK", INDIRECT("input" &amp; "!A" &amp; (WSP$7 + 1) &amp; ":A84") &amp; "BLANK", 0) + WSP$7</f>
        <v>16059</v>
      </c>
      <c r="WSR7" s="1" cm="1">
        <f t="array" aca="1" ref="WSR7" ca="1">MATCH("BLANK", INDIRECT("input" &amp; "!A" &amp; (WSQ$7 + 1) &amp; ":A84") &amp; "BLANK", 0) + WSQ$7</f>
        <v>16060</v>
      </c>
      <c r="WSS7" s="1" cm="1">
        <f t="array" aca="1" ref="WSS7" ca="1">MATCH("BLANK", INDIRECT("input" &amp; "!A" &amp; (WSR$7 + 1) &amp; ":A84") &amp; "BLANK", 0) + WSR$7</f>
        <v>16061</v>
      </c>
      <c r="WST7" s="1" cm="1">
        <f t="array" aca="1" ref="WST7" ca="1">MATCH("BLANK", INDIRECT("input" &amp; "!A" &amp; (WSS$7 + 1) &amp; ":A84") &amp; "BLANK", 0) + WSS$7</f>
        <v>16062</v>
      </c>
      <c r="WSU7" s="1" cm="1">
        <f t="array" aca="1" ref="WSU7" ca="1">MATCH("BLANK", INDIRECT("input" &amp; "!A" &amp; (WST$7 + 1) &amp; ":A84") &amp; "BLANK", 0) + WST$7</f>
        <v>16063</v>
      </c>
      <c r="WSV7" s="1" cm="1">
        <f t="array" aca="1" ref="WSV7" ca="1">MATCH("BLANK", INDIRECT("input" &amp; "!A" &amp; (WSU$7 + 1) &amp; ":A84") &amp; "BLANK", 0) + WSU$7</f>
        <v>16064</v>
      </c>
      <c r="WSW7" s="1" cm="1">
        <f t="array" aca="1" ref="WSW7" ca="1">MATCH("BLANK", INDIRECT("input" &amp; "!A" &amp; (WSV$7 + 1) &amp; ":A84") &amp; "BLANK", 0) + WSV$7</f>
        <v>16065</v>
      </c>
      <c r="WSX7" s="1" cm="1">
        <f t="array" aca="1" ref="WSX7" ca="1">MATCH("BLANK", INDIRECT("input" &amp; "!A" &amp; (WSW$7 + 1) &amp; ":A84") &amp; "BLANK", 0) + WSW$7</f>
        <v>16066</v>
      </c>
      <c r="WSY7" s="1" cm="1">
        <f t="array" aca="1" ref="WSY7" ca="1">MATCH("BLANK", INDIRECT("input" &amp; "!A" &amp; (WSX$7 + 1) &amp; ":A84") &amp; "BLANK", 0) + WSX$7</f>
        <v>16067</v>
      </c>
      <c r="WSZ7" s="1" cm="1">
        <f t="array" aca="1" ref="WSZ7" ca="1">MATCH("BLANK", INDIRECT("input" &amp; "!A" &amp; (WSY$7 + 1) &amp; ":A84") &amp; "BLANK", 0) + WSY$7</f>
        <v>16068</v>
      </c>
      <c r="WTA7" s="1" cm="1">
        <f t="array" aca="1" ref="WTA7" ca="1">MATCH("BLANK", INDIRECT("input" &amp; "!A" &amp; (WSZ$7 + 1) &amp; ":A84") &amp; "BLANK", 0) + WSZ$7</f>
        <v>16069</v>
      </c>
      <c r="WTB7" s="1" cm="1">
        <f t="array" aca="1" ref="WTB7" ca="1">MATCH("BLANK", INDIRECT("input" &amp; "!A" &amp; (WTA$7 + 1) &amp; ":A84") &amp; "BLANK", 0) + WTA$7</f>
        <v>16070</v>
      </c>
      <c r="WTC7" s="1" cm="1">
        <f t="array" aca="1" ref="WTC7" ca="1">MATCH("BLANK", INDIRECT("input" &amp; "!A" &amp; (WTB$7 + 1) &amp; ":A84") &amp; "BLANK", 0) + WTB$7</f>
        <v>16071</v>
      </c>
      <c r="WTD7" s="1" cm="1">
        <f t="array" aca="1" ref="WTD7" ca="1">MATCH("BLANK", INDIRECT("input" &amp; "!A" &amp; (WTC$7 + 1) &amp; ":A84") &amp; "BLANK", 0) + WTC$7</f>
        <v>16072</v>
      </c>
      <c r="WTE7" s="1" cm="1">
        <f t="array" aca="1" ref="WTE7" ca="1">MATCH("BLANK", INDIRECT("input" &amp; "!A" &amp; (WTD$7 + 1) &amp; ":A84") &amp; "BLANK", 0) + WTD$7</f>
        <v>16073</v>
      </c>
      <c r="WTF7" s="1" cm="1">
        <f t="array" aca="1" ref="WTF7" ca="1">MATCH("BLANK", INDIRECT("input" &amp; "!A" &amp; (WTE$7 + 1) &amp; ":A84") &amp; "BLANK", 0) + WTE$7</f>
        <v>16074</v>
      </c>
      <c r="WTG7" s="1" cm="1">
        <f t="array" aca="1" ref="WTG7" ca="1">MATCH("BLANK", INDIRECT("input" &amp; "!A" &amp; (WTF$7 + 1) &amp; ":A84") &amp; "BLANK", 0) + WTF$7</f>
        <v>16075</v>
      </c>
      <c r="WTH7" s="1" cm="1">
        <f t="array" aca="1" ref="WTH7" ca="1">MATCH("BLANK", INDIRECT("input" &amp; "!A" &amp; (WTG$7 + 1) &amp; ":A84") &amp; "BLANK", 0) + WTG$7</f>
        <v>16076</v>
      </c>
      <c r="WTI7" s="1" cm="1">
        <f t="array" aca="1" ref="WTI7" ca="1">MATCH("BLANK", INDIRECT("input" &amp; "!A" &amp; (WTH$7 + 1) &amp; ":A84") &amp; "BLANK", 0) + WTH$7</f>
        <v>16077</v>
      </c>
      <c r="WTJ7" s="1" cm="1">
        <f t="array" aca="1" ref="WTJ7" ca="1">MATCH("BLANK", INDIRECT("input" &amp; "!A" &amp; (WTI$7 + 1) &amp; ":A84") &amp; "BLANK", 0) + WTI$7</f>
        <v>16078</v>
      </c>
      <c r="WTK7" s="1" cm="1">
        <f t="array" aca="1" ref="WTK7" ca="1">MATCH("BLANK", INDIRECT("input" &amp; "!A" &amp; (WTJ$7 + 1) &amp; ":A84") &amp; "BLANK", 0) + WTJ$7</f>
        <v>16079</v>
      </c>
      <c r="WTL7" s="1" cm="1">
        <f t="array" aca="1" ref="WTL7" ca="1">MATCH("BLANK", INDIRECT("input" &amp; "!A" &amp; (WTK$7 + 1) &amp; ":A84") &amp; "BLANK", 0) + WTK$7</f>
        <v>16080</v>
      </c>
      <c r="WTM7" s="1" cm="1">
        <f t="array" aca="1" ref="WTM7" ca="1">MATCH("BLANK", INDIRECT("input" &amp; "!A" &amp; (WTL$7 + 1) &amp; ":A84") &amp; "BLANK", 0) + WTL$7</f>
        <v>16081</v>
      </c>
      <c r="WTN7" s="1" cm="1">
        <f t="array" aca="1" ref="WTN7" ca="1">MATCH("BLANK", INDIRECT("input" &amp; "!A" &amp; (WTM$7 + 1) &amp; ":A84") &amp; "BLANK", 0) + WTM$7</f>
        <v>16082</v>
      </c>
      <c r="WTO7" s="1" cm="1">
        <f t="array" aca="1" ref="WTO7" ca="1">MATCH("BLANK", INDIRECT("input" &amp; "!A" &amp; (WTN$7 + 1) &amp; ":A84") &amp; "BLANK", 0) + WTN$7</f>
        <v>16083</v>
      </c>
      <c r="WTP7" s="1" cm="1">
        <f t="array" aca="1" ref="WTP7" ca="1">MATCH("BLANK", INDIRECT("input" &amp; "!A" &amp; (WTO$7 + 1) &amp; ":A84") &amp; "BLANK", 0) + WTO$7</f>
        <v>16084</v>
      </c>
      <c r="WTQ7" s="1" cm="1">
        <f t="array" aca="1" ref="WTQ7" ca="1">MATCH("BLANK", INDIRECT("input" &amp; "!A" &amp; (WTP$7 + 1) &amp; ":A84") &amp; "BLANK", 0) + WTP$7</f>
        <v>16085</v>
      </c>
      <c r="WTR7" s="1" cm="1">
        <f t="array" aca="1" ref="WTR7" ca="1">MATCH("BLANK", INDIRECT("input" &amp; "!A" &amp; (WTQ$7 + 1) &amp; ":A84") &amp; "BLANK", 0) + WTQ$7</f>
        <v>16086</v>
      </c>
      <c r="WTS7" s="1" cm="1">
        <f t="array" aca="1" ref="WTS7" ca="1">MATCH("BLANK", INDIRECT("input" &amp; "!A" &amp; (WTR$7 + 1) &amp; ":A84") &amp; "BLANK", 0) + WTR$7</f>
        <v>16087</v>
      </c>
      <c r="WTT7" s="1" cm="1">
        <f t="array" aca="1" ref="WTT7" ca="1">MATCH("BLANK", INDIRECT("input" &amp; "!A" &amp; (WTS$7 + 1) &amp; ":A84") &amp; "BLANK", 0) + WTS$7</f>
        <v>16088</v>
      </c>
      <c r="WTU7" s="1" cm="1">
        <f t="array" aca="1" ref="WTU7" ca="1">MATCH("BLANK", INDIRECT("input" &amp; "!A" &amp; (WTT$7 + 1) &amp; ":A84") &amp; "BLANK", 0) + WTT$7</f>
        <v>16089</v>
      </c>
      <c r="WTV7" s="1" cm="1">
        <f t="array" aca="1" ref="WTV7" ca="1">MATCH("BLANK", INDIRECT("input" &amp; "!A" &amp; (WTU$7 + 1) &amp; ":A84") &amp; "BLANK", 0) + WTU$7</f>
        <v>16090</v>
      </c>
      <c r="WTW7" s="1" cm="1">
        <f t="array" aca="1" ref="WTW7" ca="1">MATCH("BLANK", INDIRECT("input" &amp; "!A" &amp; (WTV$7 + 1) &amp; ":A84") &amp; "BLANK", 0) + WTV$7</f>
        <v>16091</v>
      </c>
      <c r="WTX7" s="1" cm="1">
        <f t="array" aca="1" ref="WTX7" ca="1">MATCH("BLANK", INDIRECT("input" &amp; "!A" &amp; (WTW$7 + 1) &amp; ":A84") &amp; "BLANK", 0) + WTW$7</f>
        <v>16092</v>
      </c>
      <c r="WTY7" s="1" cm="1">
        <f t="array" aca="1" ref="WTY7" ca="1">MATCH("BLANK", INDIRECT("input" &amp; "!A" &amp; (WTX$7 + 1) &amp; ":A84") &amp; "BLANK", 0) + WTX$7</f>
        <v>16093</v>
      </c>
      <c r="WTZ7" s="1" cm="1">
        <f t="array" aca="1" ref="WTZ7" ca="1">MATCH("BLANK", INDIRECT("input" &amp; "!A" &amp; (WTY$7 + 1) &amp; ":A84") &amp; "BLANK", 0) + WTY$7</f>
        <v>16094</v>
      </c>
      <c r="WUA7" s="1" cm="1">
        <f t="array" aca="1" ref="WUA7" ca="1">MATCH("BLANK", INDIRECT("input" &amp; "!A" &amp; (WTZ$7 + 1) &amp; ":A84") &amp; "BLANK", 0) + WTZ$7</f>
        <v>16095</v>
      </c>
      <c r="WUB7" s="1" cm="1">
        <f t="array" aca="1" ref="WUB7" ca="1">MATCH("BLANK", INDIRECT("input" &amp; "!A" &amp; (WUA$7 + 1) &amp; ":A84") &amp; "BLANK", 0) + WUA$7</f>
        <v>16096</v>
      </c>
      <c r="WUC7" s="1" cm="1">
        <f t="array" aca="1" ref="WUC7" ca="1">MATCH("BLANK", INDIRECT("input" &amp; "!A" &amp; (WUB$7 + 1) &amp; ":A84") &amp; "BLANK", 0) + WUB$7</f>
        <v>16097</v>
      </c>
      <c r="WUD7" s="1" cm="1">
        <f t="array" aca="1" ref="WUD7" ca="1">MATCH("BLANK", INDIRECT("input" &amp; "!A" &amp; (WUC$7 + 1) &amp; ":A84") &amp; "BLANK", 0) + WUC$7</f>
        <v>16098</v>
      </c>
      <c r="WUE7" s="1" cm="1">
        <f t="array" aca="1" ref="WUE7" ca="1">MATCH("BLANK", INDIRECT("input" &amp; "!A" &amp; (WUD$7 + 1) &amp; ":A84") &amp; "BLANK", 0) + WUD$7</f>
        <v>16099</v>
      </c>
      <c r="WUF7" s="1" cm="1">
        <f t="array" aca="1" ref="WUF7" ca="1">MATCH("BLANK", INDIRECT("input" &amp; "!A" &amp; (WUE$7 + 1) &amp; ":A84") &amp; "BLANK", 0) + WUE$7</f>
        <v>16100</v>
      </c>
      <c r="WUG7" s="1" cm="1">
        <f t="array" aca="1" ref="WUG7" ca="1">MATCH("BLANK", INDIRECT("input" &amp; "!A" &amp; (WUF$7 + 1) &amp; ":A84") &amp; "BLANK", 0) + WUF$7</f>
        <v>16101</v>
      </c>
      <c r="WUH7" s="1" cm="1">
        <f t="array" aca="1" ref="WUH7" ca="1">MATCH("BLANK", INDIRECT("input" &amp; "!A" &amp; (WUG$7 + 1) &amp; ":A84") &amp; "BLANK", 0) + WUG$7</f>
        <v>16102</v>
      </c>
      <c r="WUI7" s="1" cm="1">
        <f t="array" aca="1" ref="WUI7" ca="1">MATCH("BLANK", INDIRECT("input" &amp; "!A" &amp; (WUH$7 + 1) &amp; ":A84") &amp; "BLANK", 0) + WUH$7</f>
        <v>16103</v>
      </c>
      <c r="WUJ7" s="1" cm="1">
        <f t="array" aca="1" ref="WUJ7" ca="1">MATCH("BLANK", INDIRECT("input" &amp; "!A" &amp; (WUI$7 + 1) &amp; ":A84") &amp; "BLANK", 0) + WUI$7</f>
        <v>16104</v>
      </c>
      <c r="WUK7" s="1" cm="1">
        <f t="array" aca="1" ref="WUK7" ca="1">MATCH("BLANK", INDIRECT("input" &amp; "!A" &amp; (WUJ$7 + 1) &amp; ":A84") &amp; "BLANK", 0) + WUJ$7</f>
        <v>16105</v>
      </c>
      <c r="WUL7" s="1" cm="1">
        <f t="array" aca="1" ref="WUL7" ca="1">MATCH("BLANK", INDIRECT("input" &amp; "!A" &amp; (WUK$7 + 1) &amp; ":A84") &amp; "BLANK", 0) + WUK$7</f>
        <v>16106</v>
      </c>
      <c r="WUM7" s="1" cm="1">
        <f t="array" aca="1" ref="WUM7" ca="1">MATCH("BLANK", INDIRECT("input" &amp; "!A" &amp; (WUL$7 + 1) &amp; ":A84") &amp; "BLANK", 0) + WUL$7</f>
        <v>16107</v>
      </c>
      <c r="WUN7" s="1" cm="1">
        <f t="array" aca="1" ref="WUN7" ca="1">MATCH("BLANK", INDIRECT("input" &amp; "!A" &amp; (WUM$7 + 1) &amp; ":A84") &amp; "BLANK", 0) + WUM$7</f>
        <v>16108</v>
      </c>
      <c r="WUO7" s="1" cm="1">
        <f t="array" aca="1" ref="WUO7" ca="1">MATCH("BLANK", INDIRECT("input" &amp; "!A" &amp; (WUN$7 + 1) &amp; ":A84") &amp; "BLANK", 0) + WUN$7</f>
        <v>16109</v>
      </c>
      <c r="WUP7" s="1" cm="1">
        <f t="array" aca="1" ref="WUP7" ca="1">MATCH("BLANK", INDIRECT("input" &amp; "!A" &amp; (WUO$7 + 1) &amp; ":A84") &amp; "BLANK", 0) + WUO$7</f>
        <v>16110</v>
      </c>
      <c r="WUQ7" s="1" cm="1">
        <f t="array" aca="1" ref="WUQ7" ca="1">MATCH("BLANK", INDIRECT("input" &amp; "!A" &amp; (WUP$7 + 1) &amp; ":A84") &amp; "BLANK", 0) + WUP$7</f>
        <v>16111</v>
      </c>
      <c r="WUR7" s="1" cm="1">
        <f t="array" aca="1" ref="WUR7" ca="1">MATCH("BLANK", INDIRECT("input" &amp; "!A" &amp; (WUQ$7 + 1) &amp; ":A84") &amp; "BLANK", 0) + WUQ$7</f>
        <v>16112</v>
      </c>
      <c r="WUS7" s="1" cm="1">
        <f t="array" aca="1" ref="WUS7" ca="1">MATCH("BLANK", INDIRECT("input" &amp; "!A" &amp; (WUR$7 + 1) &amp; ":A84") &amp; "BLANK", 0) + WUR$7</f>
        <v>16113</v>
      </c>
      <c r="WUT7" s="1" cm="1">
        <f t="array" aca="1" ref="WUT7" ca="1">MATCH("BLANK", INDIRECT("input" &amp; "!A" &amp; (WUS$7 + 1) &amp; ":A84") &amp; "BLANK", 0) + WUS$7</f>
        <v>16114</v>
      </c>
      <c r="WUU7" s="1" cm="1">
        <f t="array" aca="1" ref="WUU7" ca="1">MATCH("BLANK", INDIRECT("input" &amp; "!A" &amp; (WUT$7 + 1) &amp; ":A84") &amp; "BLANK", 0) + WUT$7</f>
        <v>16115</v>
      </c>
      <c r="WUV7" s="1" cm="1">
        <f t="array" aca="1" ref="WUV7" ca="1">MATCH("BLANK", INDIRECT("input" &amp; "!A" &amp; (WUU$7 + 1) &amp; ":A84") &amp; "BLANK", 0) + WUU$7</f>
        <v>16116</v>
      </c>
      <c r="WUW7" s="1" cm="1">
        <f t="array" aca="1" ref="WUW7" ca="1">MATCH("BLANK", INDIRECT("input" &amp; "!A" &amp; (WUV$7 + 1) &amp; ":A84") &amp; "BLANK", 0) + WUV$7</f>
        <v>16117</v>
      </c>
      <c r="WUX7" s="1" cm="1">
        <f t="array" aca="1" ref="WUX7" ca="1">MATCH("BLANK", INDIRECT("input" &amp; "!A" &amp; (WUW$7 + 1) &amp; ":A84") &amp; "BLANK", 0) + WUW$7</f>
        <v>16118</v>
      </c>
      <c r="WUY7" s="1" cm="1">
        <f t="array" aca="1" ref="WUY7" ca="1">MATCH("BLANK", INDIRECT("input" &amp; "!A" &amp; (WUX$7 + 1) &amp; ":A84") &amp; "BLANK", 0) + WUX$7</f>
        <v>16119</v>
      </c>
      <c r="WUZ7" s="1" cm="1">
        <f t="array" aca="1" ref="WUZ7" ca="1">MATCH("BLANK", INDIRECT("input" &amp; "!A" &amp; (WUY$7 + 1) &amp; ":A84") &amp; "BLANK", 0) + WUY$7</f>
        <v>16120</v>
      </c>
      <c r="WVA7" s="1" cm="1">
        <f t="array" aca="1" ref="WVA7" ca="1">MATCH("BLANK", INDIRECT("input" &amp; "!A" &amp; (WUZ$7 + 1) &amp; ":A84") &amp; "BLANK", 0) + WUZ$7</f>
        <v>16121</v>
      </c>
      <c r="WVB7" s="1" cm="1">
        <f t="array" aca="1" ref="WVB7" ca="1">MATCH("BLANK", INDIRECT("input" &amp; "!A" &amp; (WVA$7 + 1) &amp; ":A84") &amp; "BLANK", 0) + WVA$7</f>
        <v>16122</v>
      </c>
      <c r="WVC7" s="1" cm="1">
        <f t="array" aca="1" ref="WVC7" ca="1">MATCH("BLANK", INDIRECT("input" &amp; "!A" &amp; (WVB$7 + 1) &amp; ":A84") &amp; "BLANK", 0) + WVB$7</f>
        <v>16123</v>
      </c>
      <c r="WVD7" s="1" cm="1">
        <f t="array" aca="1" ref="WVD7" ca="1">MATCH("BLANK", INDIRECT("input" &amp; "!A" &amp; (WVC$7 + 1) &amp; ":A84") &amp; "BLANK", 0) + WVC$7</f>
        <v>16124</v>
      </c>
      <c r="WVE7" s="1" cm="1">
        <f t="array" aca="1" ref="WVE7" ca="1">MATCH("BLANK", INDIRECT("input" &amp; "!A" &amp; (WVD$7 + 1) &amp; ":A84") &amp; "BLANK", 0) + WVD$7</f>
        <v>16125</v>
      </c>
      <c r="WVF7" s="1" cm="1">
        <f t="array" aca="1" ref="WVF7" ca="1">MATCH("BLANK", INDIRECT("input" &amp; "!A" &amp; (WVE$7 + 1) &amp; ":A84") &amp; "BLANK", 0) + WVE$7</f>
        <v>16126</v>
      </c>
      <c r="WVG7" s="1" cm="1">
        <f t="array" aca="1" ref="WVG7" ca="1">MATCH("BLANK", INDIRECT("input" &amp; "!A" &amp; (WVF$7 + 1) &amp; ":A84") &amp; "BLANK", 0) + WVF$7</f>
        <v>16127</v>
      </c>
      <c r="WVH7" s="1" cm="1">
        <f t="array" aca="1" ref="WVH7" ca="1">MATCH("BLANK", INDIRECT("input" &amp; "!A" &amp; (WVG$7 + 1) &amp; ":A84") &amp; "BLANK", 0) + WVG$7</f>
        <v>16128</v>
      </c>
      <c r="WVI7" s="1" cm="1">
        <f t="array" aca="1" ref="WVI7" ca="1">MATCH("BLANK", INDIRECT("input" &amp; "!A" &amp; (WVH$7 + 1) &amp; ":A84") &amp; "BLANK", 0) + WVH$7</f>
        <v>16129</v>
      </c>
      <c r="WVJ7" s="1" cm="1">
        <f t="array" aca="1" ref="WVJ7" ca="1">MATCH("BLANK", INDIRECT("input" &amp; "!A" &amp; (WVI$7 + 1) &amp; ":A84") &amp; "BLANK", 0) + WVI$7</f>
        <v>16130</v>
      </c>
      <c r="WVK7" s="1" cm="1">
        <f t="array" aca="1" ref="WVK7" ca="1">MATCH("BLANK", INDIRECT("input" &amp; "!A" &amp; (WVJ$7 + 1) &amp; ":A84") &amp; "BLANK", 0) + WVJ$7</f>
        <v>16131</v>
      </c>
      <c r="WVL7" s="1" cm="1">
        <f t="array" aca="1" ref="WVL7" ca="1">MATCH("BLANK", INDIRECT("input" &amp; "!A" &amp; (WVK$7 + 1) &amp; ":A84") &amp; "BLANK", 0) + WVK$7</f>
        <v>16132</v>
      </c>
      <c r="WVM7" s="1" cm="1">
        <f t="array" aca="1" ref="WVM7" ca="1">MATCH("BLANK", INDIRECT("input" &amp; "!A" &amp; (WVL$7 + 1) &amp; ":A84") &amp; "BLANK", 0) + WVL$7</f>
        <v>16133</v>
      </c>
      <c r="WVN7" s="1" cm="1">
        <f t="array" aca="1" ref="WVN7" ca="1">MATCH("BLANK", INDIRECT("input" &amp; "!A" &amp; (WVM$7 + 1) &amp; ":A84") &amp; "BLANK", 0) + WVM$7</f>
        <v>16134</v>
      </c>
      <c r="WVO7" s="1" cm="1">
        <f t="array" aca="1" ref="WVO7" ca="1">MATCH("BLANK", INDIRECT("input" &amp; "!A" &amp; (WVN$7 + 1) &amp; ":A84") &amp; "BLANK", 0) + WVN$7</f>
        <v>16135</v>
      </c>
      <c r="WVP7" s="1" cm="1">
        <f t="array" aca="1" ref="WVP7" ca="1">MATCH("BLANK", INDIRECT("input" &amp; "!A" &amp; (WVO$7 + 1) &amp; ":A84") &amp; "BLANK", 0) + WVO$7</f>
        <v>16136</v>
      </c>
      <c r="WVQ7" s="1" cm="1">
        <f t="array" aca="1" ref="WVQ7" ca="1">MATCH("BLANK", INDIRECT("input" &amp; "!A" &amp; (WVP$7 + 1) &amp; ":A84") &amp; "BLANK", 0) + WVP$7</f>
        <v>16137</v>
      </c>
      <c r="WVR7" s="1" cm="1">
        <f t="array" aca="1" ref="WVR7" ca="1">MATCH("BLANK", INDIRECT("input" &amp; "!A" &amp; (WVQ$7 + 1) &amp; ":A84") &amp; "BLANK", 0) + WVQ$7</f>
        <v>16138</v>
      </c>
      <c r="WVS7" s="1" cm="1">
        <f t="array" aca="1" ref="WVS7" ca="1">MATCH("BLANK", INDIRECT("input" &amp; "!A" &amp; (WVR$7 + 1) &amp; ":A84") &amp; "BLANK", 0) + WVR$7</f>
        <v>16139</v>
      </c>
      <c r="WVT7" s="1" cm="1">
        <f t="array" aca="1" ref="WVT7" ca="1">MATCH("BLANK", INDIRECT("input" &amp; "!A" &amp; (WVS$7 + 1) &amp; ":A84") &amp; "BLANK", 0) + WVS$7</f>
        <v>16140</v>
      </c>
      <c r="WVU7" s="1" cm="1">
        <f t="array" aca="1" ref="WVU7" ca="1">MATCH("BLANK", INDIRECT("input" &amp; "!A" &amp; (WVT$7 + 1) &amp; ":A84") &amp; "BLANK", 0) + WVT$7</f>
        <v>16141</v>
      </c>
      <c r="WVV7" s="1" cm="1">
        <f t="array" aca="1" ref="WVV7" ca="1">MATCH("BLANK", INDIRECT("input" &amp; "!A" &amp; (WVU$7 + 1) &amp; ":A84") &amp; "BLANK", 0) + WVU$7</f>
        <v>16142</v>
      </c>
      <c r="WVW7" s="1" cm="1">
        <f t="array" aca="1" ref="WVW7" ca="1">MATCH("BLANK", INDIRECT("input" &amp; "!A" &amp; (WVV$7 + 1) &amp; ":A84") &amp; "BLANK", 0) + WVV$7</f>
        <v>16143</v>
      </c>
      <c r="WVX7" s="1" cm="1">
        <f t="array" aca="1" ref="WVX7" ca="1">MATCH("BLANK", INDIRECT("input" &amp; "!A" &amp; (WVW$7 + 1) &amp; ":A84") &amp; "BLANK", 0) + WVW$7</f>
        <v>16144</v>
      </c>
      <c r="WVY7" s="1" cm="1">
        <f t="array" aca="1" ref="WVY7" ca="1">MATCH("BLANK", INDIRECT("input" &amp; "!A" &amp; (WVX$7 + 1) &amp; ":A84") &amp; "BLANK", 0) + WVX$7</f>
        <v>16145</v>
      </c>
      <c r="WVZ7" s="1" cm="1">
        <f t="array" aca="1" ref="WVZ7" ca="1">MATCH("BLANK", INDIRECT("input" &amp; "!A" &amp; (WVY$7 + 1) &amp; ":A84") &amp; "BLANK", 0) + WVY$7</f>
        <v>16146</v>
      </c>
      <c r="WWA7" s="1" cm="1">
        <f t="array" aca="1" ref="WWA7" ca="1">MATCH("BLANK", INDIRECT("input" &amp; "!A" &amp; (WVZ$7 + 1) &amp; ":A84") &amp; "BLANK", 0) + WVZ$7</f>
        <v>16147</v>
      </c>
      <c r="WWB7" s="1" cm="1">
        <f t="array" aca="1" ref="WWB7" ca="1">MATCH("BLANK", INDIRECT("input" &amp; "!A" &amp; (WWA$7 + 1) &amp; ":A84") &amp; "BLANK", 0) + WWA$7</f>
        <v>16148</v>
      </c>
      <c r="WWC7" s="1" cm="1">
        <f t="array" aca="1" ref="WWC7" ca="1">MATCH("BLANK", INDIRECT("input" &amp; "!A" &amp; (WWB$7 + 1) &amp; ":A84") &amp; "BLANK", 0) + WWB$7</f>
        <v>16149</v>
      </c>
      <c r="WWD7" s="1" cm="1">
        <f t="array" aca="1" ref="WWD7" ca="1">MATCH("BLANK", INDIRECT("input" &amp; "!A" &amp; (WWC$7 + 1) &amp; ":A84") &amp; "BLANK", 0) + WWC$7</f>
        <v>16150</v>
      </c>
      <c r="WWE7" s="1" cm="1">
        <f t="array" aca="1" ref="WWE7" ca="1">MATCH("BLANK", INDIRECT("input" &amp; "!A" &amp; (WWD$7 + 1) &amp; ":A84") &amp; "BLANK", 0) + WWD$7</f>
        <v>16151</v>
      </c>
      <c r="WWF7" s="1" cm="1">
        <f t="array" aca="1" ref="WWF7" ca="1">MATCH("BLANK", INDIRECT("input" &amp; "!A" &amp; (WWE$7 + 1) &amp; ":A84") &amp; "BLANK", 0) + WWE$7</f>
        <v>16152</v>
      </c>
      <c r="WWG7" s="1" cm="1">
        <f t="array" aca="1" ref="WWG7" ca="1">MATCH("BLANK", INDIRECT("input" &amp; "!A" &amp; (WWF$7 + 1) &amp; ":A84") &amp; "BLANK", 0) + WWF$7</f>
        <v>16153</v>
      </c>
      <c r="WWH7" s="1" cm="1">
        <f t="array" aca="1" ref="WWH7" ca="1">MATCH("BLANK", INDIRECT("input" &amp; "!A" &amp; (WWG$7 + 1) &amp; ":A84") &amp; "BLANK", 0) + WWG$7</f>
        <v>16154</v>
      </c>
      <c r="WWI7" s="1" cm="1">
        <f t="array" aca="1" ref="WWI7" ca="1">MATCH("BLANK", INDIRECT("input" &amp; "!A" &amp; (WWH$7 + 1) &amp; ":A84") &amp; "BLANK", 0) + WWH$7</f>
        <v>16155</v>
      </c>
      <c r="WWJ7" s="1" cm="1">
        <f t="array" aca="1" ref="WWJ7" ca="1">MATCH("BLANK", INDIRECT("input" &amp; "!A" &amp; (WWI$7 + 1) &amp; ":A84") &amp; "BLANK", 0) + WWI$7</f>
        <v>16156</v>
      </c>
      <c r="WWK7" s="1" cm="1">
        <f t="array" aca="1" ref="WWK7" ca="1">MATCH("BLANK", INDIRECT("input" &amp; "!A" &amp; (WWJ$7 + 1) &amp; ":A84") &amp; "BLANK", 0) + WWJ$7</f>
        <v>16157</v>
      </c>
      <c r="WWL7" s="1" cm="1">
        <f t="array" aca="1" ref="WWL7" ca="1">MATCH("BLANK", INDIRECT("input" &amp; "!A" &amp; (WWK$7 + 1) &amp; ":A84") &amp; "BLANK", 0) + WWK$7</f>
        <v>16158</v>
      </c>
      <c r="WWM7" s="1" cm="1">
        <f t="array" aca="1" ref="WWM7" ca="1">MATCH("BLANK", INDIRECT("input" &amp; "!A" &amp; (WWL$7 + 1) &amp; ":A84") &amp; "BLANK", 0) + WWL$7</f>
        <v>16159</v>
      </c>
      <c r="WWN7" s="1" cm="1">
        <f t="array" aca="1" ref="WWN7" ca="1">MATCH("BLANK", INDIRECT("input" &amp; "!A" &amp; (WWM$7 + 1) &amp; ":A84") &amp; "BLANK", 0) + WWM$7</f>
        <v>16160</v>
      </c>
      <c r="WWO7" s="1" cm="1">
        <f t="array" aca="1" ref="WWO7" ca="1">MATCH("BLANK", INDIRECT("input" &amp; "!A" &amp; (WWN$7 + 1) &amp; ":A84") &amp; "BLANK", 0) + WWN$7</f>
        <v>16161</v>
      </c>
      <c r="WWP7" s="1" cm="1">
        <f t="array" aca="1" ref="WWP7" ca="1">MATCH("BLANK", INDIRECT("input" &amp; "!A" &amp; (WWO$7 + 1) &amp; ":A84") &amp; "BLANK", 0) + WWO$7</f>
        <v>16162</v>
      </c>
      <c r="WWQ7" s="1" cm="1">
        <f t="array" aca="1" ref="WWQ7" ca="1">MATCH("BLANK", INDIRECT("input" &amp; "!A" &amp; (WWP$7 + 1) &amp; ":A84") &amp; "BLANK", 0) + WWP$7</f>
        <v>16163</v>
      </c>
      <c r="WWR7" s="1" cm="1">
        <f t="array" aca="1" ref="WWR7" ca="1">MATCH("BLANK", INDIRECT("input" &amp; "!A" &amp; (WWQ$7 + 1) &amp; ":A84") &amp; "BLANK", 0) + WWQ$7</f>
        <v>16164</v>
      </c>
      <c r="WWS7" s="1" cm="1">
        <f t="array" aca="1" ref="WWS7" ca="1">MATCH("BLANK", INDIRECT("input" &amp; "!A" &amp; (WWR$7 + 1) &amp; ":A84") &amp; "BLANK", 0) + WWR$7</f>
        <v>16165</v>
      </c>
      <c r="WWT7" s="1" cm="1">
        <f t="array" aca="1" ref="WWT7" ca="1">MATCH("BLANK", INDIRECT("input" &amp; "!A" &amp; (WWS$7 + 1) &amp; ":A84") &amp; "BLANK", 0) + WWS$7</f>
        <v>16166</v>
      </c>
      <c r="WWU7" s="1" cm="1">
        <f t="array" aca="1" ref="WWU7" ca="1">MATCH("BLANK", INDIRECT("input" &amp; "!A" &amp; (WWT$7 + 1) &amp; ":A84") &amp; "BLANK", 0) + WWT$7</f>
        <v>16167</v>
      </c>
      <c r="WWV7" s="1" cm="1">
        <f t="array" aca="1" ref="WWV7" ca="1">MATCH("BLANK", INDIRECT("input" &amp; "!A" &amp; (WWU$7 + 1) &amp; ":A84") &amp; "BLANK", 0) + WWU$7</f>
        <v>16168</v>
      </c>
      <c r="WWW7" s="1" cm="1">
        <f t="array" aca="1" ref="WWW7" ca="1">MATCH("BLANK", INDIRECT("input" &amp; "!A" &amp; (WWV$7 + 1) &amp; ":A84") &amp; "BLANK", 0) + WWV$7</f>
        <v>16169</v>
      </c>
      <c r="WWX7" s="1" cm="1">
        <f t="array" aca="1" ref="WWX7" ca="1">MATCH("BLANK", INDIRECT("input" &amp; "!A" &amp; (WWW$7 + 1) &amp; ":A84") &amp; "BLANK", 0) + WWW$7</f>
        <v>16170</v>
      </c>
      <c r="WWY7" s="1" cm="1">
        <f t="array" aca="1" ref="WWY7" ca="1">MATCH("BLANK", INDIRECT("input" &amp; "!A" &amp; (WWX$7 + 1) &amp; ":A84") &amp; "BLANK", 0) + WWX$7</f>
        <v>16171</v>
      </c>
      <c r="WWZ7" s="1" cm="1">
        <f t="array" aca="1" ref="WWZ7" ca="1">MATCH("BLANK", INDIRECT("input" &amp; "!A" &amp; (WWY$7 + 1) &amp; ":A84") &amp; "BLANK", 0) + WWY$7</f>
        <v>16172</v>
      </c>
      <c r="WXA7" s="1" cm="1">
        <f t="array" aca="1" ref="WXA7" ca="1">MATCH("BLANK", INDIRECT("input" &amp; "!A" &amp; (WWZ$7 + 1) &amp; ":A84") &amp; "BLANK", 0) + WWZ$7</f>
        <v>16173</v>
      </c>
      <c r="WXB7" s="1" cm="1">
        <f t="array" aca="1" ref="WXB7" ca="1">MATCH("BLANK", INDIRECT("input" &amp; "!A" &amp; (WXA$7 + 1) &amp; ":A84") &amp; "BLANK", 0) + WXA$7</f>
        <v>16174</v>
      </c>
      <c r="WXC7" s="1" cm="1">
        <f t="array" aca="1" ref="WXC7" ca="1">MATCH("BLANK", INDIRECT("input" &amp; "!A" &amp; (WXB$7 + 1) &amp; ":A84") &amp; "BLANK", 0) + WXB$7</f>
        <v>16175</v>
      </c>
      <c r="WXD7" s="1" cm="1">
        <f t="array" aca="1" ref="WXD7" ca="1">MATCH("BLANK", INDIRECT("input" &amp; "!A" &amp; (WXC$7 + 1) &amp; ":A84") &amp; "BLANK", 0) + WXC$7</f>
        <v>16176</v>
      </c>
      <c r="WXE7" s="1" cm="1">
        <f t="array" aca="1" ref="WXE7" ca="1">MATCH("BLANK", INDIRECT("input" &amp; "!A" &amp; (WXD$7 + 1) &amp; ":A84") &amp; "BLANK", 0) + WXD$7</f>
        <v>16177</v>
      </c>
      <c r="WXF7" s="1" cm="1">
        <f t="array" aca="1" ref="WXF7" ca="1">MATCH("BLANK", INDIRECT("input" &amp; "!A" &amp; (WXE$7 + 1) &amp; ":A84") &amp; "BLANK", 0) + WXE$7</f>
        <v>16178</v>
      </c>
      <c r="WXG7" s="1" cm="1">
        <f t="array" aca="1" ref="WXG7" ca="1">MATCH("BLANK", INDIRECT("input" &amp; "!A" &amp; (WXF$7 + 1) &amp; ":A84") &amp; "BLANK", 0) + WXF$7</f>
        <v>16179</v>
      </c>
      <c r="WXH7" s="1" cm="1">
        <f t="array" aca="1" ref="WXH7" ca="1">MATCH("BLANK", INDIRECT("input" &amp; "!A" &amp; (WXG$7 + 1) &amp; ":A84") &amp; "BLANK", 0) + WXG$7</f>
        <v>16180</v>
      </c>
      <c r="WXI7" s="1" cm="1">
        <f t="array" aca="1" ref="WXI7" ca="1">MATCH("BLANK", INDIRECT("input" &amp; "!A" &amp; (WXH$7 + 1) &amp; ":A84") &amp; "BLANK", 0) + WXH$7</f>
        <v>16181</v>
      </c>
      <c r="WXJ7" s="1" cm="1">
        <f t="array" aca="1" ref="WXJ7" ca="1">MATCH("BLANK", INDIRECT("input" &amp; "!A" &amp; (WXI$7 + 1) &amp; ":A84") &amp; "BLANK", 0) + WXI$7</f>
        <v>16182</v>
      </c>
      <c r="WXK7" s="1" cm="1">
        <f t="array" aca="1" ref="WXK7" ca="1">MATCH("BLANK", INDIRECT("input" &amp; "!A" &amp; (WXJ$7 + 1) &amp; ":A84") &amp; "BLANK", 0) + WXJ$7</f>
        <v>16183</v>
      </c>
      <c r="WXL7" s="1" cm="1">
        <f t="array" aca="1" ref="WXL7" ca="1">MATCH("BLANK", INDIRECT("input" &amp; "!A" &amp; (WXK$7 + 1) &amp; ":A84") &amp; "BLANK", 0) + WXK$7</f>
        <v>16184</v>
      </c>
      <c r="WXM7" s="1" cm="1">
        <f t="array" aca="1" ref="WXM7" ca="1">MATCH("BLANK", INDIRECT("input" &amp; "!A" &amp; (WXL$7 + 1) &amp; ":A84") &amp; "BLANK", 0) + WXL$7</f>
        <v>16185</v>
      </c>
      <c r="WXN7" s="1" cm="1">
        <f t="array" aca="1" ref="WXN7" ca="1">MATCH("BLANK", INDIRECT("input" &amp; "!A" &amp; (WXM$7 + 1) &amp; ":A84") &amp; "BLANK", 0) + WXM$7</f>
        <v>16186</v>
      </c>
      <c r="WXO7" s="1" cm="1">
        <f t="array" aca="1" ref="WXO7" ca="1">MATCH("BLANK", INDIRECT("input" &amp; "!A" &amp; (WXN$7 + 1) &amp; ":A84") &amp; "BLANK", 0) + WXN$7</f>
        <v>16187</v>
      </c>
      <c r="WXP7" s="1" cm="1">
        <f t="array" aca="1" ref="WXP7" ca="1">MATCH("BLANK", INDIRECT("input" &amp; "!A" &amp; (WXO$7 + 1) &amp; ":A84") &amp; "BLANK", 0) + WXO$7</f>
        <v>16188</v>
      </c>
      <c r="WXQ7" s="1" cm="1">
        <f t="array" aca="1" ref="WXQ7" ca="1">MATCH("BLANK", INDIRECT("input" &amp; "!A" &amp; (WXP$7 + 1) &amp; ":A84") &amp; "BLANK", 0) + WXP$7</f>
        <v>16189</v>
      </c>
      <c r="WXR7" s="1" cm="1">
        <f t="array" aca="1" ref="WXR7" ca="1">MATCH("BLANK", INDIRECT("input" &amp; "!A" &amp; (WXQ$7 + 1) &amp; ":A84") &amp; "BLANK", 0) + WXQ$7</f>
        <v>16190</v>
      </c>
      <c r="WXS7" s="1" cm="1">
        <f t="array" aca="1" ref="WXS7" ca="1">MATCH("BLANK", INDIRECT("input" &amp; "!A" &amp; (WXR$7 + 1) &amp; ":A84") &amp; "BLANK", 0) + WXR$7</f>
        <v>16191</v>
      </c>
      <c r="WXT7" s="1" cm="1">
        <f t="array" aca="1" ref="WXT7" ca="1">MATCH("BLANK", INDIRECT("input" &amp; "!A" &amp; (WXS$7 + 1) &amp; ":A84") &amp; "BLANK", 0) + WXS$7</f>
        <v>16192</v>
      </c>
      <c r="WXU7" s="1" cm="1">
        <f t="array" aca="1" ref="WXU7" ca="1">MATCH("BLANK", INDIRECT("input" &amp; "!A" &amp; (WXT$7 + 1) &amp; ":A84") &amp; "BLANK", 0) + WXT$7</f>
        <v>16193</v>
      </c>
      <c r="WXV7" s="1" cm="1">
        <f t="array" aca="1" ref="WXV7" ca="1">MATCH("BLANK", INDIRECT("input" &amp; "!A" &amp; (WXU$7 + 1) &amp; ":A84") &amp; "BLANK", 0) + WXU$7</f>
        <v>16194</v>
      </c>
      <c r="WXW7" s="1" cm="1">
        <f t="array" aca="1" ref="WXW7" ca="1">MATCH("BLANK", INDIRECT("input" &amp; "!A" &amp; (WXV$7 + 1) &amp; ":A84") &amp; "BLANK", 0) + WXV$7</f>
        <v>16195</v>
      </c>
      <c r="WXX7" s="1" cm="1">
        <f t="array" aca="1" ref="WXX7" ca="1">MATCH("BLANK", INDIRECT("input" &amp; "!A" &amp; (WXW$7 + 1) &amp; ":A84") &amp; "BLANK", 0) + WXW$7</f>
        <v>16196</v>
      </c>
      <c r="WXY7" s="1" cm="1">
        <f t="array" aca="1" ref="WXY7" ca="1">MATCH("BLANK", INDIRECT("input" &amp; "!A" &amp; (WXX$7 + 1) &amp; ":A84") &amp; "BLANK", 0) + WXX$7</f>
        <v>16197</v>
      </c>
      <c r="WXZ7" s="1" cm="1">
        <f t="array" aca="1" ref="WXZ7" ca="1">MATCH("BLANK", INDIRECT("input" &amp; "!A" &amp; (WXY$7 + 1) &amp; ":A84") &amp; "BLANK", 0) + WXY$7</f>
        <v>16198</v>
      </c>
      <c r="WYA7" s="1" cm="1">
        <f t="array" aca="1" ref="WYA7" ca="1">MATCH("BLANK", INDIRECT("input" &amp; "!A" &amp; (WXZ$7 + 1) &amp; ":A84") &amp; "BLANK", 0) + WXZ$7</f>
        <v>16199</v>
      </c>
      <c r="WYB7" s="1" cm="1">
        <f t="array" aca="1" ref="WYB7" ca="1">MATCH("BLANK", INDIRECT("input" &amp; "!A" &amp; (WYA$7 + 1) &amp; ":A84") &amp; "BLANK", 0) + WYA$7</f>
        <v>16200</v>
      </c>
      <c r="WYC7" s="1" cm="1">
        <f t="array" aca="1" ref="WYC7" ca="1">MATCH("BLANK", INDIRECT("input" &amp; "!A" &amp; (WYB$7 + 1) &amp; ":A84") &amp; "BLANK", 0) + WYB$7</f>
        <v>16201</v>
      </c>
      <c r="WYD7" s="1" cm="1">
        <f t="array" aca="1" ref="WYD7" ca="1">MATCH("BLANK", INDIRECT("input" &amp; "!A" &amp; (WYC$7 + 1) &amp; ":A84") &amp; "BLANK", 0) + WYC$7</f>
        <v>16202</v>
      </c>
      <c r="WYE7" s="1" cm="1">
        <f t="array" aca="1" ref="WYE7" ca="1">MATCH("BLANK", INDIRECT("input" &amp; "!A" &amp; (WYD$7 + 1) &amp; ":A84") &amp; "BLANK", 0) + WYD$7</f>
        <v>16203</v>
      </c>
      <c r="WYF7" s="1" cm="1">
        <f t="array" aca="1" ref="WYF7" ca="1">MATCH("BLANK", INDIRECT("input" &amp; "!A" &amp; (WYE$7 + 1) &amp; ":A84") &amp; "BLANK", 0) + WYE$7</f>
        <v>16204</v>
      </c>
      <c r="WYG7" s="1" cm="1">
        <f t="array" aca="1" ref="WYG7" ca="1">MATCH("BLANK", INDIRECT("input" &amp; "!A" &amp; (WYF$7 + 1) &amp; ":A84") &amp; "BLANK", 0) + WYF$7</f>
        <v>16205</v>
      </c>
      <c r="WYH7" s="1" cm="1">
        <f t="array" aca="1" ref="WYH7" ca="1">MATCH("BLANK", INDIRECT("input" &amp; "!A" &amp; (WYG$7 + 1) &amp; ":A84") &amp; "BLANK", 0) + WYG$7</f>
        <v>16206</v>
      </c>
      <c r="WYI7" s="1" cm="1">
        <f t="array" aca="1" ref="WYI7" ca="1">MATCH("BLANK", INDIRECT("input" &amp; "!A" &amp; (WYH$7 + 1) &amp; ":A84") &amp; "BLANK", 0) + WYH$7</f>
        <v>16207</v>
      </c>
      <c r="WYJ7" s="1" cm="1">
        <f t="array" aca="1" ref="WYJ7" ca="1">MATCH("BLANK", INDIRECT("input" &amp; "!A" &amp; (WYI$7 + 1) &amp; ":A84") &amp; "BLANK", 0) + WYI$7</f>
        <v>16208</v>
      </c>
      <c r="WYK7" s="1" cm="1">
        <f t="array" aca="1" ref="WYK7" ca="1">MATCH("BLANK", INDIRECT("input" &amp; "!A" &amp; (WYJ$7 + 1) &amp; ":A84") &amp; "BLANK", 0) + WYJ$7</f>
        <v>16209</v>
      </c>
      <c r="WYL7" s="1" cm="1">
        <f t="array" aca="1" ref="WYL7" ca="1">MATCH("BLANK", INDIRECT("input" &amp; "!A" &amp; (WYK$7 + 1) &amp; ":A84") &amp; "BLANK", 0) + WYK$7</f>
        <v>16210</v>
      </c>
      <c r="WYM7" s="1" cm="1">
        <f t="array" aca="1" ref="WYM7" ca="1">MATCH("BLANK", INDIRECT("input" &amp; "!A" &amp; (WYL$7 + 1) &amp; ":A84") &amp; "BLANK", 0) + WYL$7</f>
        <v>16211</v>
      </c>
      <c r="WYN7" s="1" cm="1">
        <f t="array" aca="1" ref="WYN7" ca="1">MATCH("BLANK", INDIRECT("input" &amp; "!A" &amp; (WYM$7 + 1) &amp; ":A84") &amp; "BLANK", 0) + WYM$7</f>
        <v>16212</v>
      </c>
      <c r="WYO7" s="1" cm="1">
        <f t="array" aca="1" ref="WYO7" ca="1">MATCH("BLANK", INDIRECT("input" &amp; "!A" &amp; (WYN$7 + 1) &amp; ":A84") &amp; "BLANK", 0) + WYN$7</f>
        <v>16213</v>
      </c>
      <c r="WYP7" s="1" cm="1">
        <f t="array" aca="1" ref="WYP7" ca="1">MATCH("BLANK", INDIRECT("input" &amp; "!A" &amp; (WYO$7 + 1) &amp; ":A84") &amp; "BLANK", 0) + WYO$7</f>
        <v>16214</v>
      </c>
      <c r="WYQ7" s="1" cm="1">
        <f t="array" aca="1" ref="WYQ7" ca="1">MATCH("BLANK", INDIRECT("input" &amp; "!A" &amp; (WYP$7 + 1) &amp; ":A84") &amp; "BLANK", 0) + WYP$7</f>
        <v>16215</v>
      </c>
      <c r="WYR7" s="1" cm="1">
        <f t="array" aca="1" ref="WYR7" ca="1">MATCH("BLANK", INDIRECT("input" &amp; "!A" &amp; (WYQ$7 + 1) &amp; ":A84") &amp; "BLANK", 0) + WYQ$7</f>
        <v>16216</v>
      </c>
      <c r="WYS7" s="1" cm="1">
        <f t="array" aca="1" ref="WYS7" ca="1">MATCH("BLANK", INDIRECT("input" &amp; "!A" &amp; (WYR$7 + 1) &amp; ":A84") &amp; "BLANK", 0) + WYR$7</f>
        <v>16217</v>
      </c>
      <c r="WYT7" s="1" cm="1">
        <f t="array" aca="1" ref="WYT7" ca="1">MATCH("BLANK", INDIRECT("input" &amp; "!A" &amp; (WYS$7 + 1) &amp; ":A84") &amp; "BLANK", 0) + WYS$7</f>
        <v>16218</v>
      </c>
      <c r="WYU7" s="1" cm="1">
        <f t="array" aca="1" ref="WYU7" ca="1">MATCH("BLANK", INDIRECT("input" &amp; "!A" &amp; (WYT$7 + 1) &amp; ":A84") &amp; "BLANK", 0) + WYT$7</f>
        <v>16219</v>
      </c>
      <c r="WYV7" s="1" cm="1">
        <f t="array" aca="1" ref="WYV7" ca="1">MATCH("BLANK", INDIRECT("input" &amp; "!A" &amp; (WYU$7 + 1) &amp; ":A84") &amp; "BLANK", 0) + WYU$7</f>
        <v>16220</v>
      </c>
      <c r="WYW7" s="1" cm="1">
        <f t="array" aca="1" ref="WYW7" ca="1">MATCH("BLANK", INDIRECT("input" &amp; "!A" &amp; (WYV$7 + 1) &amp; ":A84") &amp; "BLANK", 0) + WYV$7</f>
        <v>16221</v>
      </c>
      <c r="WYX7" s="1" cm="1">
        <f t="array" aca="1" ref="WYX7" ca="1">MATCH("BLANK", INDIRECT("input" &amp; "!A" &amp; (WYW$7 + 1) &amp; ":A84") &amp; "BLANK", 0) + WYW$7</f>
        <v>16222</v>
      </c>
      <c r="WYY7" s="1" cm="1">
        <f t="array" aca="1" ref="WYY7" ca="1">MATCH("BLANK", INDIRECT("input" &amp; "!A" &amp; (WYX$7 + 1) &amp; ":A84") &amp; "BLANK", 0) + WYX$7</f>
        <v>16223</v>
      </c>
      <c r="WYZ7" s="1" cm="1">
        <f t="array" aca="1" ref="WYZ7" ca="1">MATCH("BLANK", INDIRECT("input" &amp; "!A" &amp; (WYY$7 + 1) &amp; ":A84") &amp; "BLANK", 0) + WYY$7</f>
        <v>16224</v>
      </c>
      <c r="WZA7" s="1" cm="1">
        <f t="array" aca="1" ref="WZA7" ca="1">MATCH("BLANK", INDIRECT("input" &amp; "!A" &amp; (WYZ$7 + 1) &amp; ":A84") &amp; "BLANK", 0) + WYZ$7</f>
        <v>16225</v>
      </c>
      <c r="WZB7" s="1" cm="1">
        <f t="array" aca="1" ref="WZB7" ca="1">MATCH("BLANK", INDIRECT("input" &amp; "!A" &amp; (WZA$7 + 1) &amp; ":A84") &amp; "BLANK", 0) + WZA$7</f>
        <v>16226</v>
      </c>
      <c r="WZC7" s="1" cm="1">
        <f t="array" aca="1" ref="WZC7" ca="1">MATCH("BLANK", INDIRECT("input" &amp; "!A" &amp; (WZB$7 + 1) &amp; ":A84") &amp; "BLANK", 0) + WZB$7</f>
        <v>16227</v>
      </c>
      <c r="WZD7" s="1" cm="1">
        <f t="array" aca="1" ref="WZD7" ca="1">MATCH("BLANK", INDIRECT("input" &amp; "!A" &amp; (WZC$7 + 1) &amp; ":A84") &amp; "BLANK", 0) + WZC$7</f>
        <v>16228</v>
      </c>
      <c r="WZE7" s="1" cm="1">
        <f t="array" aca="1" ref="WZE7" ca="1">MATCH("BLANK", INDIRECT("input" &amp; "!A" &amp; (WZD$7 + 1) &amp; ":A84") &amp; "BLANK", 0) + WZD$7</f>
        <v>16229</v>
      </c>
      <c r="WZF7" s="1" cm="1">
        <f t="array" aca="1" ref="WZF7" ca="1">MATCH("BLANK", INDIRECT("input" &amp; "!A" &amp; (WZE$7 + 1) &amp; ":A84") &amp; "BLANK", 0) + WZE$7</f>
        <v>16230</v>
      </c>
      <c r="WZG7" s="1" cm="1">
        <f t="array" aca="1" ref="WZG7" ca="1">MATCH("BLANK", INDIRECT("input" &amp; "!A" &amp; (WZF$7 + 1) &amp; ":A84") &amp; "BLANK", 0) + WZF$7</f>
        <v>16231</v>
      </c>
      <c r="WZH7" s="1" cm="1">
        <f t="array" aca="1" ref="WZH7" ca="1">MATCH("BLANK", INDIRECT("input" &amp; "!A" &amp; (WZG$7 + 1) &amp; ":A84") &amp; "BLANK", 0) + WZG$7</f>
        <v>16232</v>
      </c>
      <c r="WZI7" s="1" cm="1">
        <f t="array" aca="1" ref="WZI7" ca="1">MATCH("BLANK", INDIRECT("input" &amp; "!A" &amp; (WZH$7 + 1) &amp; ":A84") &amp; "BLANK", 0) + WZH$7</f>
        <v>16233</v>
      </c>
      <c r="WZJ7" s="1" cm="1">
        <f t="array" aca="1" ref="WZJ7" ca="1">MATCH("BLANK", INDIRECT("input" &amp; "!A" &amp; (WZI$7 + 1) &amp; ":A84") &amp; "BLANK", 0) + WZI$7</f>
        <v>16234</v>
      </c>
      <c r="WZK7" s="1" cm="1">
        <f t="array" aca="1" ref="WZK7" ca="1">MATCH("BLANK", INDIRECT("input" &amp; "!A" &amp; (WZJ$7 + 1) &amp; ":A84") &amp; "BLANK", 0) + WZJ$7</f>
        <v>16235</v>
      </c>
      <c r="WZL7" s="1" cm="1">
        <f t="array" aca="1" ref="WZL7" ca="1">MATCH("BLANK", INDIRECT("input" &amp; "!A" &amp; (WZK$7 + 1) &amp; ":A84") &amp; "BLANK", 0) + WZK$7</f>
        <v>16236</v>
      </c>
      <c r="WZM7" s="1" cm="1">
        <f t="array" aca="1" ref="WZM7" ca="1">MATCH("BLANK", INDIRECT("input" &amp; "!A" &amp; (WZL$7 + 1) &amp; ":A84") &amp; "BLANK", 0) + WZL$7</f>
        <v>16237</v>
      </c>
      <c r="WZN7" s="1" cm="1">
        <f t="array" aca="1" ref="WZN7" ca="1">MATCH("BLANK", INDIRECT("input" &amp; "!A" &amp; (WZM$7 + 1) &amp; ":A84") &amp; "BLANK", 0) + WZM$7</f>
        <v>16238</v>
      </c>
      <c r="WZO7" s="1" cm="1">
        <f t="array" aca="1" ref="WZO7" ca="1">MATCH("BLANK", INDIRECT("input" &amp; "!A" &amp; (WZN$7 + 1) &amp; ":A84") &amp; "BLANK", 0) + WZN$7</f>
        <v>16239</v>
      </c>
      <c r="WZP7" s="1" cm="1">
        <f t="array" aca="1" ref="WZP7" ca="1">MATCH("BLANK", INDIRECT("input" &amp; "!A" &amp; (WZO$7 + 1) &amp; ":A84") &amp; "BLANK", 0) + WZO$7</f>
        <v>16240</v>
      </c>
      <c r="WZQ7" s="1" cm="1">
        <f t="array" aca="1" ref="WZQ7" ca="1">MATCH("BLANK", INDIRECT("input" &amp; "!A" &amp; (WZP$7 + 1) &amp; ":A84") &amp; "BLANK", 0) + WZP$7</f>
        <v>16241</v>
      </c>
      <c r="WZR7" s="1" cm="1">
        <f t="array" aca="1" ref="WZR7" ca="1">MATCH("BLANK", INDIRECT("input" &amp; "!A" &amp; (WZQ$7 + 1) &amp; ":A84") &amp; "BLANK", 0) + WZQ$7</f>
        <v>16242</v>
      </c>
      <c r="WZS7" s="1" cm="1">
        <f t="array" aca="1" ref="WZS7" ca="1">MATCH("BLANK", INDIRECT("input" &amp; "!A" &amp; (WZR$7 + 1) &amp; ":A84") &amp; "BLANK", 0) + WZR$7</f>
        <v>16243</v>
      </c>
      <c r="WZT7" s="1" cm="1">
        <f t="array" aca="1" ref="WZT7" ca="1">MATCH("BLANK", INDIRECT("input" &amp; "!A" &amp; (WZS$7 + 1) &amp; ":A84") &amp; "BLANK", 0) + WZS$7</f>
        <v>16244</v>
      </c>
      <c r="WZU7" s="1" cm="1">
        <f t="array" aca="1" ref="WZU7" ca="1">MATCH("BLANK", INDIRECT("input" &amp; "!A" &amp; (WZT$7 + 1) &amp; ":A84") &amp; "BLANK", 0) + WZT$7</f>
        <v>16245</v>
      </c>
      <c r="WZV7" s="1" cm="1">
        <f t="array" aca="1" ref="WZV7" ca="1">MATCH("BLANK", INDIRECT("input" &amp; "!A" &amp; (WZU$7 + 1) &amp; ":A84") &amp; "BLANK", 0) + WZU$7</f>
        <v>16246</v>
      </c>
      <c r="WZW7" s="1" cm="1">
        <f t="array" aca="1" ref="WZW7" ca="1">MATCH("BLANK", INDIRECT("input" &amp; "!A" &amp; (WZV$7 + 1) &amp; ":A84") &amp; "BLANK", 0) + WZV$7</f>
        <v>16247</v>
      </c>
      <c r="WZX7" s="1" cm="1">
        <f t="array" aca="1" ref="WZX7" ca="1">MATCH("BLANK", INDIRECT("input" &amp; "!A" &amp; (WZW$7 + 1) &amp; ":A84") &amp; "BLANK", 0) + WZW$7</f>
        <v>16248</v>
      </c>
      <c r="WZY7" s="1" cm="1">
        <f t="array" aca="1" ref="WZY7" ca="1">MATCH("BLANK", INDIRECT("input" &amp; "!A" &amp; (WZX$7 + 1) &amp; ":A84") &amp; "BLANK", 0) + WZX$7</f>
        <v>16249</v>
      </c>
      <c r="WZZ7" s="1" cm="1">
        <f t="array" aca="1" ref="WZZ7" ca="1">MATCH("BLANK", INDIRECT("input" &amp; "!A" &amp; (WZY$7 + 1) &amp; ":A84") &amp; "BLANK", 0) + WZY$7</f>
        <v>16250</v>
      </c>
      <c r="XAA7" s="1" cm="1">
        <f t="array" aca="1" ref="XAA7" ca="1">MATCH("BLANK", INDIRECT("input" &amp; "!A" &amp; (WZZ$7 + 1) &amp; ":A84") &amp; "BLANK", 0) + WZZ$7</f>
        <v>16251</v>
      </c>
      <c r="XAB7" s="1" cm="1">
        <f t="array" aca="1" ref="XAB7" ca="1">MATCH("BLANK", INDIRECT("input" &amp; "!A" &amp; (XAA$7 + 1) &amp; ":A84") &amp; "BLANK", 0) + XAA$7</f>
        <v>16252</v>
      </c>
      <c r="XAC7" s="1" cm="1">
        <f t="array" aca="1" ref="XAC7" ca="1">MATCH("BLANK", INDIRECT("input" &amp; "!A" &amp; (XAB$7 + 1) &amp; ":A84") &amp; "BLANK", 0) + XAB$7</f>
        <v>16253</v>
      </c>
      <c r="XAD7" s="1" cm="1">
        <f t="array" aca="1" ref="XAD7" ca="1">MATCH("BLANK", INDIRECT("input" &amp; "!A" &amp; (XAC$7 + 1) &amp; ":A84") &amp; "BLANK", 0) + XAC$7</f>
        <v>16254</v>
      </c>
      <c r="XAE7" s="1" cm="1">
        <f t="array" aca="1" ref="XAE7" ca="1">MATCH("BLANK", INDIRECT("input" &amp; "!A" &amp; (XAD$7 + 1) &amp; ":A84") &amp; "BLANK", 0) + XAD$7</f>
        <v>16255</v>
      </c>
      <c r="XAF7" s="1" cm="1">
        <f t="array" aca="1" ref="XAF7" ca="1">MATCH("BLANK", INDIRECT("input" &amp; "!A" &amp; (XAE$7 + 1) &amp; ":A84") &amp; "BLANK", 0) + XAE$7</f>
        <v>16256</v>
      </c>
      <c r="XAG7" s="1" cm="1">
        <f t="array" aca="1" ref="XAG7" ca="1">MATCH("BLANK", INDIRECT("input" &amp; "!A" &amp; (XAF$7 + 1) &amp; ":A84") &amp; "BLANK", 0) + XAF$7</f>
        <v>16257</v>
      </c>
      <c r="XAH7" s="1" cm="1">
        <f t="array" aca="1" ref="XAH7" ca="1">MATCH("BLANK", INDIRECT("input" &amp; "!A" &amp; (XAG$7 + 1) &amp; ":A84") &amp; "BLANK", 0) + XAG$7</f>
        <v>16258</v>
      </c>
      <c r="XAI7" s="1" cm="1">
        <f t="array" aca="1" ref="XAI7" ca="1">MATCH("BLANK", INDIRECT("input" &amp; "!A" &amp; (XAH$7 + 1) &amp; ":A84") &amp; "BLANK", 0) + XAH$7</f>
        <v>16259</v>
      </c>
      <c r="XAJ7" s="1" cm="1">
        <f t="array" aca="1" ref="XAJ7" ca="1">MATCH("BLANK", INDIRECT("input" &amp; "!A" &amp; (XAI$7 + 1) &amp; ":A84") &amp; "BLANK", 0) + XAI$7</f>
        <v>16260</v>
      </c>
      <c r="XAK7" s="1" cm="1">
        <f t="array" aca="1" ref="XAK7" ca="1">MATCH("BLANK", INDIRECT("input" &amp; "!A" &amp; (XAJ$7 + 1) &amp; ":A84") &amp; "BLANK", 0) + XAJ$7</f>
        <v>16261</v>
      </c>
      <c r="XAL7" s="1" cm="1">
        <f t="array" aca="1" ref="XAL7" ca="1">MATCH("BLANK", INDIRECT("input" &amp; "!A" &amp; (XAK$7 + 1) &amp; ":A84") &amp; "BLANK", 0) + XAK$7</f>
        <v>16262</v>
      </c>
      <c r="XAM7" s="1" cm="1">
        <f t="array" aca="1" ref="XAM7" ca="1">MATCH("BLANK", INDIRECT("input" &amp; "!A" &amp; (XAL$7 + 1) &amp; ":A84") &amp; "BLANK", 0) + XAL$7</f>
        <v>16263</v>
      </c>
      <c r="XAN7" s="1" cm="1">
        <f t="array" aca="1" ref="XAN7" ca="1">MATCH("BLANK", INDIRECT("input" &amp; "!A" &amp; (XAM$7 + 1) &amp; ":A84") &amp; "BLANK", 0) + XAM$7</f>
        <v>16264</v>
      </c>
      <c r="XAO7" s="1" cm="1">
        <f t="array" aca="1" ref="XAO7" ca="1">MATCH("BLANK", INDIRECT("input" &amp; "!A" &amp; (XAN$7 + 1) &amp; ":A84") &amp; "BLANK", 0) + XAN$7</f>
        <v>16265</v>
      </c>
      <c r="XAP7" s="1" cm="1">
        <f t="array" aca="1" ref="XAP7" ca="1">MATCH("BLANK", INDIRECT("input" &amp; "!A" &amp; (XAO$7 + 1) &amp; ":A84") &amp; "BLANK", 0) + XAO$7</f>
        <v>16266</v>
      </c>
      <c r="XAQ7" s="1" cm="1">
        <f t="array" aca="1" ref="XAQ7" ca="1">MATCH("BLANK", INDIRECT("input" &amp; "!A" &amp; (XAP$7 + 1) &amp; ":A84") &amp; "BLANK", 0) + XAP$7</f>
        <v>16267</v>
      </c>
      <c r="XAR7" s="1" cm="1">
        <f t="array" aca="1" ref="XAR7" ca="1">MATCH("BLANK", INDIRECT("input" &amp; "!A" &amp; (XAQ$7 + 1) &amp; ":A84") &amp; "BLANK", 0) + XAQ$7</f>
        <v>16268</v>
      </c>
      <c r="XAS7" s="1" cm="1">
        <f t="array" aca="1" ref="XAS7" ca="1">MATCH("BLANK", INDIRECT("input" &amp; "!A" &amp; (XAR$7 + 1) &amp; ":A84") &amp; "BLANK", 0) + XAR$7</f>
        <v>16269</v>
      </c>
      <c r="XAT7" s="1" cm="1">
        <f t="array" aca="1" ref="XAT7" ca="1">MATCH("BLANK", INDIRECT("input" &amp; "!A" &amp; (XAS$7 + 1) &amp; ":A84") &amp; "BLANK", 0) + XAS$7</f>
        <v>16270</v>
      </c>
      <c r="XAU7" s="1" cm="1">
        <f t="array" aca="1" ref="XAU7" ca="1">MATCH("BLANK", INDIRECT("input" &amp; "!A" &amp; (XAT$7 + 1) &amp; ":A84") &amp; "BLANK", 0) + XAT$7</f>
        <v>16271</v>
      </c>
      <c r="XAV7" s="1" cm="1">
        <f t="array" aca="1" ref="XAV7" ca="1">MATCH("BLANK", INDIRECT("input" &amp; "!A" &amp; (XAU$7 + 1) &amp; ":A84") &amp; "BLANK", 0) + XAU$7</f>
        <v>16272</v>
      </c>
      <c r="XAW7" s="1" cm="1">
        <f t="array" aca="1" ref="XAW7" ca="1">MATCH("BLANK", INDIRECT("input" &amp; "!A" &amp; (XAV$7 + 1) &amp; ":A84") &amp; "BLANK", 0) + XAV$7</f>
        <v>16273</v>
      </c>
      <c r="XAX7" s="1" cm="1">
        <f t="array" aca="1" ref="XAX7" ca="1">MATCH("BLANK", INDIRECT("input" &amp; "!A" &amp; (XAW$7 + 1) &amp; ":A84") &amp; "BLANK", 0) + XAW$7</f>
        <v>16274</v>
      </c>
      <c r="XAY7" s="1" cm="1">
        <f t="array" aca="1" ref="XAY7" ca="1">MATCH("BLANK", INDIRECT("input" &amp; "!A" &amp; (XAX$7 + 1) &amp; ":A84") &amp; "BLANK", 0) + XAX$7</f>
        <v>16275</v>
      </c>
      <c r="XAZ7" s="1" cm="1">
        <f t="array" aca="1" ref="XAZ7" ca="1">MATCH("BLANK", INDIRECT("input" &amp; "!A" &amp; (XAY$7 + 1) &amp; ":A84") &amp; "BLANK", 0) + XAY$7</f>
        <v>16276</v>
      </c>
      <c r="XBA7" s="1" cm="1">
        <f t="array" aca="1" ref="XBA7" ca="1">MATCH("BLANK", INDIRECT("input" &amp; "!A" &amp; (XAZ$7 + 1) &amp; ":A84") &amp; "BLANK", 0) + XAZ$7</f>
        <v>16277</v>
      </c>
      <c r="XBB7" s="1" cm="1">
        <f t="array" aca="1" ref="XBB7" ca="1">MATCH("BLANK", INDIRECT("input" &amp; "!A" &amp; (XBA$7 + 1) &amp; ":A84") &amp; "BLANK", 0) + XBA$7</f>
        <v>16278</v>
      </c>
      <c r="XBC7" s="1" cm="1">
        <f t="array" aca="1" ref="XBC7" ca="1">MATCH("BLANK", INDIRECT("input" &amp; "!A" &amp; (XBB$7 + 1) &amp; ":A84") &amp; "BLANK", 0) + XBB$7</f>
        <v>16279</v>
      </c>
      <c r="XBD7" s="1" cm="1">
        <f t="array" aca="1" ref="XBD7" ca="1">MATCH("BLANK", INDIRECT("input" &amp; "!A" &amp; (XBC$7 + 1) &amp; ":A84") &amp; "BLANK", 0) + XBC$7</f>
        <v>16280</v>
      </c>
      <c r="XBE7" s="1" cm="1">
        <f t="array" aca="1" ref="XBE7" ca="1">MATCH("BLANK", INDIRECT("input" &amp; "!A" &amp; (XBD$7 + 1) &amp; ":A84") &amp; "BLANK", 0) + XBD$7</f>
        <v>16281</v>
      </c>
      <c r="XBF7" s="1" cm="1">
        <f t="array" aca="1" ref="XBF7" ca="1">MATCH("BLANK", INDIRECT("input" &amp; "!A" &amp; (XBE$7 + 1) &amp; ":A84") &amp; "BLANK", 0) + XBE$7</f>
        <v>16282</v>
      </c>
      <c r="XBG7" s="1" cm="1">
        <f t="array" aca="1" ref="XBG7" ca="1">MATCH("BLANK", INDIRECT("input" &amp; "!A" &amp; (XBF$7 + 1) &amp; ":A84") &amp; "BLANK", 0) + XBF$7</f>
        <v>16283</v>
      </c>
      <c r="XBH7" s="1" cm="1">
        <f t="array" aca="1" ref="XBH7" ca="1">MATCH("BLANK", INDIRECT("input" &amp; "!A" &amp; (XBG$7 + 1) &amp; ":A84") &amp; "BLANK", 0) + XBG$7</f>
        <v>16284</v>
      </c>
      <c r="XBI7" s="1" cm="1">
        <f t="array" aca="1" ref="XBI7" ca="1">MATCH("BLANK", INDIRECT("input" &amp; "!A" &amp; (XBH$7 + 1) &amp; ":A84") &amp; "BLANK", 0) + XBH$7</f>
        <v>16285</v>
      </c>
      <c r="XBJ7" s="1" cm="1">
        <f t="array" aca="1" ref="XBJ7" ca="1">MATCH("BLANK", INDIRECT("input" &amp; "!A" &amp; (XBI$7 + 1) &amp; ":A84") &amp; "BLANK", 0) + XBI$7</f>
        <v>16286</v>
      </c>
      <c r="XBK7" s="1" cm="1">
        <f t="array" aca="1" ref="XBK7" ca="1">MATCH("BLANK", INDIRECT("input" &amp; "!A" &amp; (XBJ$7 + 1) &amp; ":A84") &amp; "BLANK", 0) + XBJ$7</f>
        <v>16287</v>
      </c>
      <c r="XBL7" s="1" cm="1">
        <f t="array" aca="1" ref="XBL7" ca="1">MATCH("BLANK", INDIRECT("input" &amp; "!A" &amp; (XBK$7 + 1) &amp; ":A84") &amp; "BLANK", 0) + XBK$7</f>
        <v>16288</v>
      </c>
      <c r="XBM7" s="1" cm="1">
        <f t="array" aca="1" ref="XBM7" ca="1">MATCH("BLANK", INDIRECT("input" &amp; "!A" &amp; (XBL$7 + 1) &amp; ":A84") &amp; "BLANK", 0) + XBL$7</f>
        <v>16289</v>
      </c>
      <c r="XBN7" s="1" cm="1">
        <f t="array" aca="1" ref="XBN7" ca="1">MATCH("BLANK", INDIRECT("input" &amp; "!A" &amp; (XBM$7 + 1) &amp; ":A84") &amp; "BLANK", 0) + XBM$7</f>
        <v>16290</v>
      </c>
      <c r="XBO7" s="1" cm="1">
        <f t="array" aca="1" ref="XBO7" ca="1">MATCH("BLANK", INDIRECT("input" &amp; "!A" &amp; (XBN$7 + 1) &amp; ":A84") &amp; "BLANK", 0) + XBN$7</f>
        <v>16291</v>
      </c>
      <c r="XBP7" s="1" cm="1">
        <f t="array" aca="1" ref="XBP7" ca="1">MATCH("BLANK", INDIRECT("input" &amp; "!A" &amp; (XBO$7 + 1) &amp; ":A84") &amp; "BLANK", 0) + XBO$7</f>
        <v>16292</v>
      </c>
      <c r="XBQ7" s="1" cm="1">
        <f t="array" aca="1" ref="XBQ7" ca="1">MATCH("BLANK", INDIRECT("input" &amp; "!A" &amp; (XBP$7 + 1) &amp; ":A84") &amp; "BLANK", 0) + XBP$7</f>
        <v>16293</v>
      </c>
      <c r="XBR7" s="1" cm="1">
        <f t="array" aca="1" ref="XBR7" ca="1">MATCH("BLANK", INDIRECT("input" &amp; "!A" &amp; (XBQ$7 + 1) &amp; ":A84") &amp; "BLANK", 0) + XBQ$7</f>
        <v>16294</v>
      </c>
      <c r="XBS7" s="1" cm="1">
        <f t="array" aca="1" ref="XBS7" ca="1">MATCH("BLANK", INDIRECT("input" &amp; "!A" &amp; (XBR$7 + 1) &amp; ":A84") &amp; "BLANK", 0) + XBR$7</f>
        <v>16295</v>
      </c>
      <c r="XBT7" s="1" cm="1">
        <f t="array" aca="1" ref="XBT7" ca="1">MATCH("BLANK", INDIRECT("input" &amp; "!A" &amp; (XBS$7 + 1) &amp; ":A84") &amp; "BLANK", 0) + XBS$7</f>
        <v>16296</v>
      </c>
      <c r="XBU7" s="1" cm="1">
        <f t="array" aca="1" ref="XBU7" ca="1">MATCH("BLANK", INDIRECT("input" &amp; "!A" &amp; (XBT$7 + 1) &amp; ":A84") &amp; "BLANK", 0) + XBT$7</f>
        <v>16297</v>
      </c>
      <c r="XBV7" s="1" cm="1">
        <f t="array" aca="1" ref="XBV7" ca="1">MATCH("BLANK", INDIRECT("input" &amp; "!A" &amp; (XBU$7 + 1) &amp; ":A84") &amp; "BLANK", 0) + XBU$7</f>
        <v>16298</v>
      </c>
      <c r="XBW7" s="1" cm="1">
        <f t="array" aca="1" ref="XBW7" ca="1">MATCH("BLANK", INDIRECT("input" &amp; "!A" &amp; (XBV$7 + 1) &amp; ":A84") &amp; "BLANK", 0) + XBV$7</f>
        <v>16299</v>
      </c>
      <c r="XBX7" s="1" cm="1">
        <f t="array" aca="1" ref="XBX7" ca="1">MATCH("BLANK", INDIRECT("input" &amp; "!A" &amp; (XBW$7 + 1) &amp; ":A84") &amp; "BLANK", 0) + XBW$7</f>
        <v>16300</v>
      </c>
      <c r="XBY7" s="1" cm="1">
        <f t="array" aca="1" ref="XBY7" ca="1">MATCH("BLANK", INDIRECT("input" &amp; "!A" &amp; (XBX$7 + 1) &amp; ":A84") &amp; "BLANK", 0) + XBX$7</f>
        <v>16301</v>
      </c>
      <c r="XBZ7" s="1" cm="1">
        <f t="array" aca="1" ref="XBZ7" ca="1">MATCH("BLANK", INDIRECT("input" &amp; "!A" &amp; (XBY$7 + 1) &amp; ":A84") &amp; "BLANK", 0) + XBY$7</f>
        <v>16302</v>
      </c>
      <c r="XCA7" s="1" cm="1">
        <f t="array" aca="1" ref="XCA7" ca="1">MATCH("BLANK", INDIRECT("input" &amp; "!A" &amp; (XBZ$7 + 1) &amp; ":A84") &amp; "BLANK", 0) + XBZ$7</f>
        <v>16303</v>
      </c>
      <c r="XCB7" s="1" cm="1">
        <f t="array" aca="1" ref="XCB7" ca="1">MATCH("BLANK", INDIRECT("input" &amp; "!A" &amp; (XCA$7 + 1) &amp; ":A84") &amp; "BLANK", 0) + XCA$7</f>
        <v>16304</v>
      </c>
      <c r="XCC7" s="1" cm="1">
        <f t="array" aca="1" ref="XCC7" ca="1">MATCH("BLANK", INDIRECT("input" &amp; "!A" &amp; (XCB$7 + 1) &amp; ":A84") &amp; "BLANK", 0) + XCB$7</f>
        <v>16305</v>
      </c>
      <c r="XCD7" s="1" cm="1">
        <f t="array" aca="1" ref="XCD7" ca="1">MATCH("BLANK", INDIRECT("input" &amp; "!A" &amp; (XCC$7 + 1) &amp; ":A84") &amp; "BLANK", 0) + XCC$7</f>
        <v>16306</v>
      </c>
      <c r="XCE7" s="1" cm="1">
        <f t="array" aca="1" ref="XCE7" ca="1">MATCH("BLANK", INDIRECT("input" &amp; "!A" &amp; (XCD$7 + 1) &amp; ":A84") &amp; "BLANK", 0) + XCD$7</f>
        <v>16307</v>
      </c>
      <c r="XCF7" s="1" cm="1">
        <f t="array" aca="1" ref="XCF7" ca="1">MATCH("BLANK", INDIRECT("input" &amp; "!A" &amp; (XCE$7 + 1) &amp; ":A84") &amp; "BLANK", 0) + XCE$7</f>
        <v>16308</v>
      </c>
      <c r="XCG7" s="1" cm="1">
        <f t="array" aca="1" ref="XCG7" ca="1">MATCH("BLANK", INDIRECT("input" &amp; "!A" &amp; (XCF$7 + 1) &amp; ":A84") &amp; "BLANK", 0) + XCF$7</f>
        <v>16309</v>
      </c>
      <c r="XCH7" s="1" cm="1">
        <f t="array" aca="1" ref="XCH7" ca="1">MATCH("BLANK", INDIRECT("input" &amp; "!A" &amp; (XCG$7 + 1) &amp; ":A84") &amp; "BLANK", 0) + XCG$7</f>
        <v>16310</v>
      </c>
      <c r="XCI7" s="1" cm="1">
        <f t="array" aca="1" ref="XCI7" ca="1">MATCH("BLANK", INDIRECT("input" &amp; "!A" &amp; (XCH$7 + 1) &amp; ":A84") &amp; "BLANK", 0) + XCH$7</f>
        <v>16311</v>
      </c>
      <c r="XCJ7" s="1" cm="1">
        <f t="array" aca="1" ref="XCJ7" ca="1">MATCH("BLANK", INDIRECT("input" &amp; "!A" &amp; (XCI$7 + 1) &amp; ":A84") &amp; "BLANK", 0) + XCI$7</f>
        <v>16312</v>
      </c>
      <c r="XCK7" s="1" cm="1">
        <f t="array" aca="1" ref="XCK7" ca="1">MATCH("BLANK", INDIRECT("input" &amp; "!A" &amp; (XCJ$7 + 1) &amp; ":A84") &amp; "BLANK", 0) + XCJ$7</f>
        <v>16313</v>
      </c>
      <c r="XCL7" s="1" cm="1">
        <f t="array" aca="1" ref="XCL7" ca="1">MATCH("BLANK", INDIRECT("input" &amp; "!A" &amp; (XCK$7 + 1) &amp; ":A84") &amp; "BLANK", 0) + XCK$7</f>
        <v>16314</v>
      </c>
      <c r="XCM7" s="1" cm="1">
        <f t="array" aca="1" ref="XCM7" ca="1">MATCH("BLANK", INDIRECT("input" &amp; "!A" &amp; (XCL$7 + 1) &amp; ":A84") &amp; "BLANK", 0) + XCL$7</f>
        <v>16315</v>
      </c>
      <c r="XCN7" s="1" cm="1">
        <f t="array" aca="1" ref="XCN7" ca="1">MATCH("BLANK", INDIRECT("input" &amp; "!A" &amp; (XCM$7 + 1) &amp; ":A84") &amp; "BLANK", 0) + XCM$7</f>
        <v>16316</v>
      </c>
      <c r="XCO7" s="1" cm="1">
        <f t="array" aca="1" ref="XCO7" ca="1">MATCH("BLANK", INDIRECT("input" &amp; "!A" &amp; (XCN$7 + 1) &amp; ":A84") &amp; "BLANK", 0) + XCN$7</f>
        <v>16317</v>
      </c>
      <c r="XCP7" s="1" cm="1">
        <f t="array" aca="1" ref="XCP7" ca="1">MATCH("BLANK", INDIRECT("input" &amp; "!A" &amp; (XCO$7 + 1) &amp; ":A84") &amp; "BLANK", 0) + XCO$7</f>
        <v>16318</v>
      </c>
      <c r="XCQ7" s="1" cm="1">
        <f t="array" aca="1" ref="XCQ7" ca="1">MATCH("BLANK", INDIRECT("input" &amp; "!A" &amp; (XCP$7 + 1) &amp; ":A84") &amp; "BLANK", 0) + XCP$7</f>
        <v>16319</v>
      </c>
      <c r="XCR7" s="1" cm="1">
        <f t="array" aca="1" ref="XCR7" ca="1">MATCH("BLANK", INDIRECT("input" &amp; "!A" &amp; (XCQ$7 + 1) &amp; ":A84") &amp; "BLANK", 0) + XCQ$7</f>
        <v>16320</v>
      </c>
      <c r="XCS7" s="1" cm="1">
        <f t="array" aca="1" ref="XCS7" ca="1">MATCH("BLANK", INDIRECT("input" &amp; "!A" &amp; (XCR$7 + 1) &amp; ":A84") &amp; "BLANK", 0) + XCR$7</f>
        <v>16321</v>
      </c>
      <c r="XCT7" s="1" cm="1">
        <f t="array" aca="1" ref="XCT7" ca="1">MATCH("BLANK", INDIRECT("input" &amp; "!A" &amp; (XCS$7 + 1) &amp; ":A84") &amp; "BLANK", 0) + XCS$7</f>
        <v>16322</v>
      </c>
      <c r="XCU7" s="1" cm="1">
        <f t="array" aca="1" ref="XCU7" ca="1">MATCH("BLANK", INDIRECT("input" &amp; "!A" &amp; (XCT$7 + 1) &amp; ":A84") &amp; "BLANK", 0) + XCT$7</f>
        <v>16323</v>
      </c>
      <c r="XCV7" s="1" cm="1">
        <f t="array" aca="1" ref="XCV7" ca="1">MATCH("BLANK", INDIRECT("input" &amp; "!A" &amp; (XCU$7 + 1) &amp; ":A84") &amp; "BLANK", 0) + XCU$7</f>
        <v>16324</v>
      </c>
      <c r="XCW7" s="1" cm="1">
        <f t="array" aca="1" ref="XCW7" ca="1">MATCH("BLANK", INDIRECT("input" &amp; "!A" &amp; (XCV$7 + 1) &amp; ":A84") &amp; "BLANK", 0) + XCV$7</f>
        <v>16325</v>
      </c>
      <c r="XCX7" s="1" cm="1">
        <f t="array" aca="1" ref="XCX7" ca="1">MATCH("BLANK", INDIRECT("input" &amp; "!A" &amp; (XCW$7 + 1) &amp; ":A84") &amp; "BLANK", 0) + XCW$7</f>
        <v>16326</v>
      </c>
      <c r="XCY7" s="1" cm="1">
        <f t="array" aca="1" ref="XCY7" ca="1">MATCH("BLANK", INDIRECT("input" &amp; "!A" &amp; (XCX$7 + 1) &amp; ":A84") &amp; "BLANK", 0) + XCX$7</f>
        <v>16327</v>
      </c>
      <c r="XCZ7" s="1" cm="1">
        <f t="array" aca="1" ref="XCZ7" ca="1">MATCH("BLANK", INDIRECT("input" &amp; "!A" &amp; (XCY$7 + 1) &amp; ":A84") &amp; "BLANK", 0) + XCY$7</f>
        <v>16328</v>
      </c>
      <c r="XDA7" s="1" cm="1">
        <f t="array" aca="1" ref="XDA7" ca="1">MATCH("BLANK", INDIRECT("input" &amp; "!A" &amp; (XCZ$7 + 1) &amp; ":A84") &amp; "BLANK", 0) + XCZ$7</f>
        <v>16329</v>
      </c>
      <c r="XDB7" s="1" cm="1">
        <f t="array" aca="1" ref="XDB7" ca="1">MATCH("BLANK", INDIRECT("input" &amp; "!A" &amp; (XDA$7 + 1) &amp; ":A84") &amp; "BLANK", 0) + XDA$7</f>
        <v>16330</v>
      </c>
      <c r="XDC7" s="1" cm="1">
        <f t="array" aca="1" ref="XDC7" ca="1">MATCH("BLANK", INDIRECT("input" &amp; "!A" &amp; (XDB$7 + 1) &amp; ":A84") &amp; "BLANK", 0) + XDB$7</f>
        <v>16331</v>
      </c>
      <c r="XDD7" s="1" cm="1">
        <f t="array" aca="1" ref="XDD7" ca="1">MATCH("BLANK", INDIRECT("input" &amp; "!A" &amp; (XDC$7 + 1) &amp; ":A84") &amp; "BLANK", 0) + XDC$7</f>
        <v>16332</v>
      </c>
      <c r="XDE7" s="1" cm="1">
        <f t="array" aca="1" ref="XDE7" ca="1">MATCH("BLANK", INDIRECT("input" &amp; "!A" &amp; (XDD$7 + 1) &amp; ":A84") &amp; "BLANK", 0) + XDD$7</f>
        <v>16333</v>
      </c>
      <c r="XDF7" s="1" cm="1">
        <f t="array" aca="1" ref="XDF7" ca="1">MATCH("BLANK", INDIRECT("input" &amp; "!A" &amp; (XDE$7 + 1) &amp; ":A84") &amp; "BLANK", 0) + XDE$7</f>
        <v>16334</v>
      </c>
      <c r="XDG7" s="1" cm="1">
        <f t="array" aca="1" ref="XDG7" ca="1">MATCH("BLANK", INDIRECT("input" &amp; "!A" &amp; (XDF$7 + 1) &amp; ":A84") &amp; "BLANK", 0) + XDF$7</f>
        <v>16335</v>
      </c>
      <c r="XDH7" s="1" cm="1">
        <f t="array" aca="1" ref="XDH7" ca="1">MATCH("BLANK", INDIRECT("input" &amp; "!A" &amp; (XDG$7 + 1) &amp; ":A84") &amp; "BLANK", 0) + XDG$7</f>
        <v>16336</v>
      </c>
      <c r="XDI7" s="1" cm="1">
        <f t="array" aca="1" ref="XDI7" ca="1">MATCH("BLANK", INDIRECT("input" &amp; "!A" &amp; (XDH$7 + 1) &amp; ":A84") &amp; "BLANK", 0) + XDH$7</f>
        <v>16337</v>
      </c>
      <c r="XDJ7" s="1" cm="1">
        <f t="array" aca="1" ref="XDJ7" ca="1">MATCH("BLANK", INDIRECT("input" &amp; "!A" &amp; (XDI$7 + 1) &amp; ":A84") &amp; "BLANK", 0) + XDI$7</f>
        <v>16338</v>
      </c>
      <c r="XDK7" s="1" cm="1">
        <f t="array" aca="1" ref="XDK7" ca="1">MATCH("BLANK", INDIRECT("input" &amp; "!A" &amp; (XDJ$7 + 1) &amp; ":A84") &amp; "BLANK", 0) + XDJ$7</f>
        <v>16339</v>
      </c>
      <c r="XDL7" s="1" cm="1">
        <f t="array" aca="1" ref="XDL7" ca="1">MATCH("BLANK", INDIRECT("input" &amp; "!A" &amp; (XDK$7 + 1) &amp; ":A84") &amp; "BLANK", 0) + XDK$7</f>
        <v>16340</v>
      </c>
      <c r="XDM7" s="1" cm="1">
        <f t="array" aca="1" ref="XDM7" ca="1">MATCH("BLANK", INDIRECT("input" &amp; "!A" &amp; (XDL$7 + 1) &amp; ":A84") &amp; "BLANK", 0) + XDL$7</f>
        <v>16341</v>
      </c>
      <c r="XDN7" s="1" cm="1">
        <f t="array" aca="1" ref="XDN7" ca="1">MATCH("BLANK", INDIRECT("input" &amp; "!A" &amp; (XDM$7 + 1) &amp; ":A84") &amp; "BLANK", 0) + XDM$7</f>
        <v>16342</v>
      </c>
      <c r="XDO7" s="1" cm="1">
        <f t="array" aca="1" ref="XDO7" ca="1">MATCH("BLANK", INDIRECT("input" &amp; "!A" &amp; (XDN$7 + 1) &amp; ":A84") &amp; "BLANK", 0) + XDN$7</f>
        <v>16343</v>
      </c>
      <c r="XDP7" s="1" cm="1">
        <f t="array" aca="1" ref="XDP7" ca="1">MATCH("BLANK", INDIRECT("input" &amp; "!A" &amp; (XDO$7 + 1) &amp; ":A84") &amp; "BLANK", 0) + XDO$7</f>
        <v>16344</v>
      </c>
      <c r="XDQ7" s="1" cm="1">
        <f t="array" aca="1" ref="XDQ7" ca="1">MATCH("BLANK", INDIRECT("input" &amp; "!A" &amp; (XDP$7 + 1) &amp; ":A84") &amp; "BLANK", 0) + XDP$7</f>
        <v>16345</v>
      </c>
      <c r="XDR7" s="1" cm="1">
        <f t="array" aca="1" ref="XDR7" ca="1">MATCH("BLANK", INDIRECT("input" &amp; "!A" &amp; (XDQ$7 + 1) &amp; ":A84") &amp; "BLANK", 0) + XDQ$7</f>
        <v>16346</v>
      </c>
      <c r="XDS7" s="1" cm="1">
        <f t="array" aca="1" ref="XDS7" ca="1">MATCH("BLANK", INDIRECT("input" &amp; "!A" &amp; (XDR$7 + 1) &amp; ":A84") &amp; "BLANK", 0) + XDR$7</f>
        <v>16347</v>
      </c>
      <c r="XDT7" s="1" cm="1">
        <f t="array" aca="1" ref="XDT7" ca="1">MATCH("BLANK", INDIRECT("input" &amp; "!A" &amp; (XDS$7 + 1) &amp; ":A84") &amp; "BLANK", 0) + XDS$7</f>
        <v>16348</v>
      </c>
      <c r="XDU7" s="1" cm="1">
        <f t="array" aca="1" ref="XDU7" ca="1">MATCH("BLANK", INDIRECT("input" &amp; "!A" &amp; (XDT$7 + 1) &amp; ":A84") &amp; "BLANK", 0) + XDT$7</f>
        <v>16349</v>
      </c>
      <c r="XDV7" s="1" cm="1">
        <f t="array" aca="1" ref="XDV7" ca="1">MATCH("BLANK", INDIRECT("input" &amp; "!A" &amp; (XDU$7 + 1) &amp; ":A84") &amp; "BLANK", 0) + XDU$7</f>
        <v>16350</v>
      </c>
      <c r="XDW7" s="1" cm="1">
        <f t="array" aca="1" ref="XDW7" ca="1">MATCH("BLANK", INDIRECT("input" &amp; "!A" &amp; (XDV$7 + 1) &amp; ":A84") &amp; "BLANK", 0) + XDV$7</f>
        <v>16351</v>
      </c>
      <c r="XDX7" s="1" cm="1">
        <f t="array" aca="1" ref="XDX7" ca="1">MATCH("BLANK", INDIRECT("input" &amp; "!A" &amp; (XDW$7 + 1) &amp; ":A84") &amp; "BLANK", 0) + XDW$7</f>
        <v>16352</v>
      </c>
      <c r="XDY7" s="1" cm="1">
        <f t="array" aca="1" ref="XDY7" ca="1">MATCH("BLANK", INDIRECT("input" &amp; "!A" &amp; (XDX$7 + 1) &amp; ":A84") &amp; "BLANK", 0) + XDX$7</f>
        <v>16353</v>
      </c>
      <c r="XDZ7" s="1" cm="1">
        <f t="array" aca="1" ref="XDZ7" ca="1">MATCH("BLANK", INDIRECT("input" &amp; "!A" &amp; (XDY$7 + 1) &amp; ":A84") &amp; "BLANK", 0) + XDY$7</f>
        <v>16354</v>
      </c>
      <c r="XEA7" s="1" cm="1">
        <f t="array" aca="1" ref="XEA7" ca="1">MATCH("BLANK", INDIRECT("input" &amp; "!A" &amp; (XDZ$7 + 1) &amp; ":A84") &amp; "BLANK", 0) + XDZ$7</f>
        <v>16355</v>
      </c>
      <c r="XEB7" s="1" cm="1">
        <f t="array" aca="1" ref="XEB7" ca="1">MATCH("BLANK", INDIRECT("input" &amp; "!A" &amp; (XEA$7 + 1) &amp; ":A84") &amp; "BLANK", 0) + XEA$7</f>
        <v>16356</v>
      </c>
      <c r="XEC7" s="1" cm="1">
        <f t="array" aca="1" ref="XEC7" ca="1">MATCH("BLANK", INDIRECT("input" &amp; "!A" &amp; (XEB$7 + 1) &amp; ":A84") &amp; "BLANK", 0) + XEB$7</f>
        <v>16357</v>
      </c>
      <c r="XED7" s="1" cm="1">
        <f t="array" aca="1" ref="XED7" ca="1">MATCH("BLANK", INDIRECT("input" &amp; "!A" &amp; (XEC$7 + 1) &amp; ":A84") &amp; "BLANK", 0) + XEC$7</f>
        <v>16358</v>
      </c>
      <c r="XEE7" s="1" cm="1">
        <f t="array" aca="1" ref="XEE7" ca="1">MATCH("BLANK", INDIRECT("input" &amp; "!A" &amp; (XED$7 + 1) &amp; ":A84") &amp; "BLANK", 0) + XED$7</f>
        <v>16359</v>
      </c>
      <c r="XEF7" s="1" cm="1">
        <f t="array" aca="1" ref="XEF7" ca="1">MATCH("BLANK", INDIRECT("input" &amp; "!A" &amp; (XEE$7 + 1) &amp; ":A84") &amp; "BLANK", 0) + XEE$7</f>
        <v>16360</v>
      </c>
      <c r="XEG7" s="1" cm="1">
        <f t="array" aca="1" ref="XEG7" ca="1">MATCH("BLANK", INDIRECT("input" &amp; "!A" &amp; (XEF$7 + 1) &amp; ":A84") &amp; "BLANK", 0) + XEF$7</f>
        <v>16361</v>
      </c>
      <c r="XEH7" s="1" cm="1">
        <f t="array" aca="1" ref="XEH7" ca="1">MATCH("BLANK", INDIRECT("input" &amp; "!A" &amp; (XEG$7 + 1) &amp; ":A84") &amp; "BLANK", 0) + XEG$7</f>
        <v>16362</v>
      </c>
      <c r="XEI7" s="1" cm="1">
        <f t="array" aca="1" ref="XEI7" ca="1">MATCH("BLANK", INDIRECT("input" &amp; "!A" &amp; (XEH$7 + 1) &amp; ":A84") &amp; "BLANK", 0) + XEH$7</f>
        <v>16363</v>
      </c>
      <c r="XEJ7" s="1" cm="1">
        <f t="array" aca="1" ref="XEJ7" ca="1">MATCH("BLANK", INDIRECT("input" &amp; "!A" &amp; (XEI$7 + 1) &amp; ":A84") &amp; "BLANK", 0) + XEI$7</f>
        <v>16364</v>
      </c>
      <c r="XEK7" s="1" cm="1">
        <f t="array" aca="1" ref="XEK7" ca="1">MATCH("BLANK", INDIRECT("input" &amp; "!A" &amp; (XEJ$7 + 1) &amp; ":A84") &amp; "BLANK", 0) + XEJ$7</f>
        <v>16365</v>
      </c>
      <c r="XEL7" s="1" cm="1">
        <f t="array" aca="1" ref="XEL7" ca="1">MATCH("BLANK", INDIRECT("input" &amp; "!A" &amp; (XEK$7 + 1) &amp; ":A84") &amp; "BLANK", 0) + XEK$7</f>
        <v>16366</v>
      </c>
      <c r="XEM7" s="1" cm="1">
        <f t="array" aca="1" ref="XEM7" ca="1">MATCH("BLANK", INDIRECT("input" &amp; "!A" &amp; (XEL$7 + 1) &amp; ":A84") &amp; "BLANK", 0) + XEL$7</f>
        <v>16367</v>
      </c>
      <c r="XEN7" s="1" cm="1">
        <f t="array" aca="1" ref="XEN7" ca="1">MATCH("BLANK", INDIRECT("input" &amp; "!A" &amp; (XEM$7 + 1) &amp; ":A84") &amp; "BLANK", 0) + XEM$7</f>
        <v>16368</v>
      </c>
      <c r="XEO7" s="1" cm="1">
        <f t="array" aca="1" ref="XEO7" ca="1">MATCH("BLANK", INDIRECT("input" &amp; "!A" &amp; (XEN$7 + 1) &amp; ":A84") &amp; "BLANK", 0) + XEN$7</f>
        <v>16369</v>
      </c>
      <c r="XEP7" s="1" cm="1">
        <f t="array" aca="1" ref="XEP7" ca="1">MATCH("BLANK", INDIRECT("input" &amp; "!A" &amp; (XEO$7 + 1) &amp; ":A84") &amp; "BLANK", 0) + XEO$7</f>
        <v>16370</v>
      </c>
      <c r="XEQ7" s="1" cm="1">
        <f t="array" aca="1" ref="XEQ7" ca="1">MATCH("BLANK", INDIRECT("input" &amp; "!A" &amp; (XEP$7 + 1) &amp; ":A84") &amp; "BLANK", 0) + XEP$7</f>
        <v>16371</v>
      </c>
      <c r="XER7" s="1" cm="1">
        <f t="array" aca="1" ref="XER7" ca="1">MATCH("BLANK", INDIRECT("input" &amp; "!A" &amp; (XEQ$7 + 1) &amp; ":A84") &amp; "BLANK", 0) + XEQ$7</f>
        <v>16372</v>
      </c>
      <c r="XES7" s="1" cm="1">
        <f t="array" aca="1" ref="XES7" ca="1">MATCH("BLANK", INDIRECT("input" &amp; "!A" &amp; (XER$7 + 1) &amp; ":A84") &amp; "BLANK", 0) + XER$7</f>
        <v>16373</v>
      </c>
      <c r="XET7" s="1" cm="1">
        <f t="array" aca="1" ref="XET7" ca="1">MATCH("BLANK", INDIRECT("input" &amp; "!A" &amp; (XES$7 + 1) &amp; ":A84") &amp; "BLANK", 0) + XES$7</f>
        <v>16374</v>
      </c>
      <c r="XEU7" s="1" cm="1">
        <f t="array" aca="1" ref="XEU7" ca="1">MATCH("BLANK", INDIRECT("input" &amp; "!A" &amp; (XET$7 + 1) &amp; ":A84") &amp; "BLANK", 0) + XET$7</f>
        <v>16375</v>
      </c>
      <c r="XEV7" s="1" cm="1">
        <f t="array" aca="1" ref="XEV7" ca="1">MATCH("BLANK", INDIRECT("input" &amp; "!A" &amp; (XEU$7 + 1) &amp; ":A84") &amp; "BLANK", 0) + XEU$7</f>
        <v>16376</v>
      </c>
      <c r="XEW7" s="1" cm="1">
        <f t="array" aca="1" ref="XEW7" ca="1">MATCH("BLANK", INDIRECT("input" &amp; "!A" &amp; (XEV$7 + 1) &amp; ":A84") &amp; "BLANK", 0) + XEV$7</f>
        <v>16377</v>
      </c>
      <c r="XEX7" s="1" cm="1">
        <f t="array" aca="1" ref="XEX7" ca="1">MATCH("BLANK", INDIRECT("input" &amp; "!A" &amp; (XEW$7 + 1) &amp; ":A84") &amp; "BLANK", 0) + XEW$7</f>
        <v>16378</v>
      </c>
      <c r="XEY7" s="1" cm="1">
        <f t="array" aca="1" ref="XEY7" ca="1">MATCH("BLANK", INDIRECT("input" &amp; "!A" &amp; (XEX$7 + 1) &amp; ":A84") &amp; "BLANK", 0) + XEX$7</f>
        <v>16379</v>
      </c>
      <c r="XEZ7" s="1" cm="1">
        <f t="array" aca="1" ref="XEZ7" ca="1">MATCH("BLANK", INDIRECT("input" &amp; "!A" &amp; (XEY$7 + 1) &amp; ":A84") &amp; "BLANK", 0) + XEY$7</f>
        <v>16380</v>
      </c>
      <c r="XFA7" s="1" cm="1">
        <f t="array" aca="1" ref="XFA7" ca="1">MATCH("BLANK", INDIRECT("input" &amp; "!A" &amp; (XEZ$7 + 1) &amp; ":A84") &amp; "BLANK", 0) + XEZ$7</f>
        <v>16381</v>
      </c>
      <c r="XFB7" s="1" cm="1">
        <f t="array" aca="1" ref="XFB7" ca="1">MATCH("BLANK", INDIRECT("input" &amp; "!A" &amp; (XFA$7 + 1) &amp; ":A84") &amp; "BLANK", 0) + XFA$7</f>
        <v>16382</v>
      </c>
      <c r="XFC7" s="1" cm="1">
        <f t="array" aca="1" ref="XFC7" ca="1">MATCH("BLANK", INDIRECT("input" &amp; "!A" &amp; (XFB$7 + 1) &amp; ":A84") &amp; "BLANK", 0) + XFB$7</f>
        <v>16383</v>
      </c>
      <c r="XFD7" s="1" cm="1">
        <f t="array" aca="1" ref="XFD7" ca="1">MATCH("BLANK", INDIRECT("input" &amp; "!A" &amp; (XFC$7 + 1) &amp; ":A84") &amp; "BLANK", 0) + XFC$7</f>
        <v>16384</v>
      </c>
    </row>
    <row r="9" spans="1:16384" ht="15.75" customHeight="1" x14ac:dyDescent="0.15">
      <c r="A9" s="1" t="s">
        <v>5</v>
      </c>
    </row>
    <row r="10" spans="1:16384" ht="15.75" customHeight="1" x14ac:dyDescent="0.15">
      <c r="A10" s="1">
        <f t="shared" ref="A10:IU10" ca="1" si="0">SUM(A13:A84)</f>
        <v>0</v>
      </c>
      <c r="B10" s="1">
        <f t="shared" ca="1" si="0"/>
        <v>0</v>
      </c>
      <c r="C10" s="1">
        <f t="shared" ca="1" si="0"/>
        <v>0</v>
      </c>
      <c r="D10" s="1">
        <f t="shared" ca="1" si="0"/>
        <v>0</v>
      </c>
      <c r="E10" s="1">
        <f t="shared" ca="1" si="0"/>
        <v>0</v>
      </c>
      <c r="F10" s="1">
        <f t="shared" ca="1" si="0"/>
        <v>0</v>
      </c>
      <c r="G10" s="1">
        <f t="shared" ca="1" si="0"/>
        <v>0</v>
      </c>
      <c r="H10" s="1">
        <f t="shared" ca="1" si="0"/>
        <v>0</v>
      </c>
      <c r="I10" s="1">
        <f t="shared" ca="1" si="0"/>
        <v>0</v>
      </c>
      <c r="J10" s="1">
        <f t="shared" ca="1" si="0"/>
        <v>0</v>
      </c>
      <c r="K10" s="1">
        <f t="shared" ca="1" si="0"/>
        <v>0</v>
      </c>
      <c r="L10" s="1">
        <f t="shared" ca="1" si="0"/>
        <v>0</v>
      </c>
      <c r="M10" s="1">
        <f t="shared" ca="1" si="0"/>
        <v>0</v>
      </c>
      <c r="N10" s="1">
        <f t="shared" ca="1" si="0"/>
        <v>0</v>
      </c>
      <c r="O10" s="1">
        <f t="shared" ca="1" si="0"/>
        <v>0</v>
      </c>
      <c r="P10" s="1">
        <f t="shared" ca="1" si="0"/>
        <v>0</v>
      </c>
      <c r="Q10" s="1">
        <f t="shared" ca="1" si="0"/>
        <v>0</v>
      </c>
      <c r="R10" s="1">
        <f t="shared" ca="1" si="0"/>
        <v>0</v>
      </c>
      <c r="S10" s="1">
        <f t="shared" ca="1" si="0"/>
        <v>0</v>
      </c>
      <c r="T10" s="1">
        <f t="shared" ca="1" si="0"/>
        <v>0</v>
      </c>
      <c r="U10" s="1">
        <f t="shared" ca="1" si="0"/>
        <v>0</v>
      </c>
      <c r="V10" s="1">
        <f t="shared" ca="1" si="0"/>
        <v>0</v>
      </c>
      <c r="W10" s="1">
        <f t="shared" ca="1" si="0"/>
        <v>0</v>
      </c>
      <c r="X10" s="1">
        <f t="shared" ca="1" si="0"/>
        <v>0</v>
      </c>
      <c r="Y10" s="1">
        <f t="shared" ca="1" si="0"/>
        <v>0</v>
      </c>
      <c r="Z10" s="1">
        <f t="shared" ca="1" si="0"/>
        <v>0</v>
      </c>
      <c r="AA10" s="1">
        <f t="shared" ca="1" si="0"/>
        <v>0</v>
      </c>
      <c r="AB10" s="1">
        <f t="shared" ca="1" si="0"/>
        <v>0</v>
      </c>
      <c r="AC10" s="1">
        <f t="shared" ca="1" si="0"/>
        <v>0</v>
      </c>
      <c r="AD10" s="1">
        <f t="shared" ca="1" si="0"/>
        <v>0</v>
      </c>
      <c r="AE10" s="1">
        <f t="shared" ca="1" si="0"/>
        <v>0</v>
      </c>
      <c r="AF10" s="1">
        <f t="shared" ca="1" si="0"/>
        <v>0</v>
      </c>
      <c r="AG10" s="1">
        <f t="shared" ca="1" si="0"/>
        <v>0</v>
      </c>
      <c r="AH10" s="1">
        <f t="shared" ca="1" si="0"/>
        <v>0</v>
      </c>
      <c r="AI10" s="1">
        <f t="shared" ca="1" si="0"/>
        <v>0</v>
      </c>
      <c r="AJ10" s="1">
        <f t="shared" ca="1" si="0"/>
        <v>0</v>
      </c>
      <c r="AK10" s="1">
        <f t="shared" ca="1" si="0"/>
        <v>0</v>
      </c>
      <c r="AL10" s="1">
        <f t="shared" ca="1" si="0"/>
        <v>0</v>
      </c>
      <c r="AM10" s="1">
        <f t="shared" ca="1" si="0"/>
        <v>0</v>
      </c>
      <c r="AN10" s="1">
        <f t="shared" ca="1" si="0"/>
        <v>0</v>
      </c>
      <c r="AO10" s="1">
        <f t="shared" ca="1" si="0"/>
        <v>0</v>
      </c>
      <c r="AP10" s="1">
        <f t="shared" ca="1" si="0"/>
        <v>0</v>
      </c>
      <c r="AQ10" s="1">
        <f t="shared" ca="1" si="0"/>
        <v>0</v>
      </c>
      <c r="AR10" s="1">
        <f t="shared" ca="1" si="0"/>
        <v>0</v>
      </c>
      <c r="AS10" s="1">
        <f t="shared" ca="1" si="0"/>
        <v>0</v>
      </c>
      <c r="AT10" s="1">
        <f t="shared" ca="1" si="0"/>
        <v>0</v>
      </c>
      <c r="AU10" s="1">
        <f t="shared" ca="1" si="0"/>
        <v>0</v>
      </c>
      <c r="AV10" s="1">
        <f t="shared" ca="1" si="0"/>
        <v>0</v>
      </c>
      <c r="AW10" s="1">
        <f t="shared" ca="1" si="0"/>
        <v>0</v>
      </c>
      <c r="AX10" s="1">
        <f t="shared" ca="1" si="0"/>
        <v>0</v>
      </c>
      <c r="AY10" s="1">
        <f t="shared" ca="1" si="0"/>
        <v>0</v>
      </c>
      <c r="AZ10" s="1">
        <f t="shared" ca="1" si="0"/>
        <v>0</v>
      </c>
      <c r="BA10" s="1">
        <f t="shared" ca="1" si="0"/>
        <v>0</v>
      </c>
      <c r="BB10" s="1">
        <f t="shared" ca="1" si="0"/>
        <v>0</v>
      </c>
      <c r="BC10" s="1">
        <f t="shared" ca="1" si="0"/>
        <v>0</v>
      </c>
      <c r="BD10" s="1">
        <f t="shared" ca="1" si="0"/>
        <v>0</v>
      </c>
      <c r="BE10" s="1">
        <f t="shared" ca="1" si="0"/>
        <v>0</v>
      </c>
      <c r="BF10" s="1">
        <f t="shared" ca="1" si="0"/>
        <v>0</v>
      </c>
      <c r="BG10" s="1">
        <f t="shared" ca="1" si="0"/>
        <v>0</v>
      </c>
      <c r="BH10" s="1">
        <f t="shared" ca="1" si="0"/>
        <v>0</v>
      </c>
      <c r="BI10" s="1">
        <f t="shared" ca="1" si="0"/>
        <v>0</v>
      </c>
      <c r="BJ10" s="1">
        <f t="shared" ca="1" si="0"/>
        <v>0</v>
      </c>
      <c r="BK10" s="1">
        <f t="shared" ca="1" si="0"/>
        <v>0</v>
      </c>
      <c r="BL10" s="1">
        <f t="shared" ca="1" si="0"/>
        <v>0</v>
      </c>
      <c r="BM10" s="1">
        <f t="shared" ca="1" si="0"/>
        <v>0</v>
      </c>
      <c r="BN10" s="1">
        <f t="shared" ca="1" si="0"/>
        <v>0</v>
      </c>
      <c r="BO10" s="1">
        <f t="shared" ca="1" si="0"/>
        <v>0</v>
      </c>
      <c r="BP10" s="1">
        <f t="shared" ca="1" si="0"/>
        <v>0</v>
      </c>
      <c r="BQ10" s="1">
        <f t="shared" ca="1" si="0"/>
        <v>0</v>
      </c>
      <c r="BR10" s="1">
        <f t="shared" ca="1" si="0"/>
        <v>0</v>
      </c>
      <c r="BS10" s="1">
        <f t="shared" ca="1" si="0"/>
        <v>0</v>
      </c>
      <c r="BT10" s="1">
        <f t="shared" ca="1" si="0"/>
        <v>0</v>
      </c>
      <c r="BU10" s="1">
        <f t="shared" ca="1" si="0"/>
        <v>0</v>
      </c>
      <c r="BV10" s="1">
        <f t="shared" ca="1" si="0"/>
        <v>0</v>
      </c>
      <c r="BW10" s="1">
        <f t="shared" ca="1" si="0"/>
        <v>0</v>
      </c>
      <c r="BX10" s="1">
        <f t="shared" ca="1" si="0"/>
        <v>0</v>
      </c>
      <c r="BY10" s="1">
        <f t="shared" ca="1" si="0"/>
        <v>0</v>
      </c>
      <c r="BZ10" s="1">
        <f t="shared" ca="1" si="0"/>
        <v>0</v>
      </c>
      <c r="CA10" s="1">
        <f t="shared" ca="1" si="0"/>
        <v>0</v>
      </c>
      <c r="CB10" s="1">
        <f t="shared" ca="1" si="0"/>
        <v>0</v>
      </c>
      <c r="CC10" s="1">
        <f t="shared" ca="1" si="0"/>
        <v>0</v>
      </c>
      <c r="CD10" s="1">
        <f t="shared" ca="1" si="0"/>
        <v>0</v>
      </c>
      <c r="CE10" s="1">
        <f t="shared" ca="1" si="0"/>
        <v>0</v>
      </c>
      <c r="CF10" s="1">
        <f t="shared" ca="1" si="0"/>
        <v>0</v>
      </c>
      <c r="CG10" s="1">
        <f t="shared" ca="1" si="0"/>
        <v>0</v>
      </c>
      <c r="CH10" s="1">
        <f t="shared" ca="1" si="0"/>
        <v>0</v>
      </c>
      <c r="CI10" s="1">
        <f t="shared" ca="1" si="0"/>
        <v>0</v>
      </c>
      <c r="CJ10" s="1">
        <f t="shared" ca="1" si="0"/>
        <v>0</v>
      </c>
      <c r="CK10" s="1">
        <f t="shared" ca="1" si="0"/>
        <v>0</v>
      </c>
      <c r="CL10" s="1">
        <f t="shared" ca="1" si="0"/>
        <v>0</v>
      </c>
      <c r="CM10" s="1">
        <f t="shared" ca="1" si="0"/>
        <v>0</v>
      </c>
      <c r="CN10" s="1">
        <f t="shared" ca="1" si="0"/>
        <v>0</v>
      </c>
      <c r="CO10" s="1">
        <f t="shared" ca="1" si="0"/>
        <v>0</v>
      </c>
      <c r="CP10" s="1">
        <f t="shared" ca="1" si="0"/>
        <v>0</v>
      </c>
      <c r="CQ10" s="1">
        <f t="shared" ca="1" si="0"/>
        <v>0</v>
      </c>
      <c r="CR10" s="1">
        <f t="shared" ca="1" si="0"/>
        <v>0</v>
      </c>
      <c r="CS10" s="1">
        <f t="shared" ca="1" si="0"/>
        <v>0</v>
      </c>
      <c r="CT10" s="1">
        <f t="shared" ca="1" si="0"/>
        <v>0</v>
      </c>
      <c r="CU10" s="1">
        <f t="shared" ca="1" si="0"/>
        <v>0</v>
      </c>
      <c r="CV10" s="1">
        <f t="shared" ca="1" si="0"/>
        <v>0</v>
      </c>
      <c r="CW10" s="1">
        <f t="shared" ca="1" si="0"/>
        <v>0</v>
      </c>
      <c r="CX10" s="1">
        <f t="shared" ca="1" si="0"/>
        <v>0</v>
      </c>
      <c r="CY10" s="1">
        <f t="shared" ca="1" si="0"/>
        <v>0</v>
      </c>
      <c r="CZ10" s="1">
        <f t="shared" ca="1" si="0"/>
        <v>0</v>
      </c>
      <c r="DA10" s="1">
        <f t="shared" ca="1" si="0"/>
        <v>0</v>
      </c>
      <c r="DB10" s="1">
        <f t="shared" ca="1" si="0"/>
        <v>0</v>
      </c>
      <c r="DC10" s="1">
        <f t="shared" ca="1" si="0"/>
        <v>0</v>
      </c>
      <c r="DD10" s="1">
        <f t="shared" ca="1" si="0"/>
        <v>0</v>
      </c>
      <c r="DE10" s="1">
        <f t="shared" ca="1" si="0"/>
        <v>0</v>
      </c>
      <c r="DF10" s="1">
        <f t="shared" ca="1" si="0"/>
        <v>0</v>
      </c>
      <c r="DG10" s="1">
        <f t="shared" ca="1" si="0"/>
        <v>0</v>
      </c>
      <c r="DH10" s="1">
        <f t="shared" ca="1" si="0"/>
        <v>0</v>
      </c>
      <c r="DI10" s="1">
        <f t="shared" ca="1" si="0"/>
        <v>0</v>
      </c>
      <c r="DJ10" s="1">
        <f t="shared" ca="1" si="0"/>
        <v>0</v>
      </c>
      <c r="DK10" s="1">
        <f t="shared" ca="1" si="0"/>
        <v>0</v>
      </c>
      <c r="DL10" s="1">
        <f t="shared" ca="1" si="0"/>
        <v>0</v>
      </c>
      <c r="DM10" s="1">
        <f t="shared" ca="1" si="0"/>
        <v>0</v>
      </c>
      <c r="DN10" s="1">
        <f t="shared" ca="1" si="0"/>
        <v>0</v>
      </c>
      <c r="DO10" s="1">
        <f t="shared" ca="1" si="0"/>
        <v>0</v>
      </c>
      <c r="DP10" s="1">
        <f t="shared" ca="1" si="0"/>
        <v>0</v>
      </c>
      <c r="DQ10" s="1">
        <f t="shared" ca="1" si="0"/>
        <v>0</v>
      </c>
      <c r="DR10" s="1">
        <f t="shared" ca="1" si="0"/>
        <v>0</v>
      </c>
      <c r="DS10" s="1">
        <f t="shared" ca="1" si="0"/>
        <v>0</v>
      </c>
      <c r="DT10" s="1">
        <f t="shared" ca="1" si="0"/>
        <v>0</v>
      </c>
      <c r="DU10" s="1">
        <f t="shared" ca="1" si="0"/>
        <v>0</v>
      </c>
      <c r="DV10" s="1">
        <f t="shared" ca="1" si="0"/>
        <v>0</v>
      </c>
      <c r="DW10" s="1">
        <f t="shared" ca="1" si="0"/>
        <v>0</v>
      </c>
      <c r="DX10" s="1">
        <f t="shared" ca="1" si="0"/>
        <v>0</v>
      </c>
      <c r="DY10" s="1">
        <f t="shared" ca="1" si="0"/>
        <v>0</v>
      </c>
      <c r="DZ10" s="1">
        <f t="shared" ca="1" si="0"/>
        <v>0</v>
      </c>
      <c r="EA10" s="1">
        <f t="shared" ca="1" si="0"/>
        <v>0</v>
      </c>
      <c r="EB10" s="1">
        <f t="shared" ca="1" si="0"/>
        <v>0</v>
      </c>
      <c r="EC10" s="1">
        <f t="shared" ca="1" si="0"/>
        <v>0</v>
      </c>
      <c r="ED10" s="1">
        <f t="shared" ca="1" si="0"/>
        <v>0</v>
      </c>
      <c r="EE10" s="1">
        <f t="shared" ca="1" si="0"/>
        <v>0</v>
      </c>
      <c r="EF10" s="1">
        <f t="shared" ca="1" si="0"/>
        <v>0</v>
      </c>
      <c r="EG10" s="1">
        <f t="shared" ca="1" si="0"/>
        <v>0</v>
      </c>
      <c r="EH10" s="1">
        <f t="shared" ca="1" si="0"/>
        <v>0</v>
      </c>
      <c r="EI10" s="1">
        <f t="shared" ca="1" si="0"/>
        <v>0</v>
      </c>
      <c r="EJ10" s="1">
        <f t="shared" ca="1" si="0"/>
        <v>0</v>
      </c>
      <c r="EK10" s="1">
        <f t="shared" ca="1" si="0"/>
        <v>0</v>
      </c>
      <c r="EL10" s="1">
        <f t="shared" ca="1" si="0"/>
        <v>0</v>
      </c>
      <c r="EM10" s="1">
        <f t="shared" ca="1" si="0"/>
        <v>0</v>
      </c>
      <c r="EN10" s="1">
        <f t="shared" ca="1" si="0"/>
        <v>0</v>
      </c>
      <c r="EO10" s="1">
        <f t="shared" ca="1" si="0"/>
        <v>0</v>
      </c>
      <c r="EP10" s="1">
        <f t="shared" ca="1" si="0"/>
        <v>0</v>
      </c>
      <c r="EQ10" s="1">
        <f t="shared" ca="1" si="0"/>
        <v>0</v>
      </c>
      <c r="ER10" s="1">
        <f t="shared" ca="1" si="0"/>
        <v>0</v>
      </c>
      <c r="ES10" s="1">
        <f t="shared" ca="1" si="0"/>
        <v>0</v>
      </c>
      <c r="ET10" s="1">
        <f t="shared" ca="1" si="0"/>
        <v>0</v>
      </c>
      <c r="EU10" s="1">
        <f t="shared" ca="1" si="0"/>
        <v>0</v>
      </c>
      <c r="EV10" s="1">
        <f t="shared" ca="1" si="0"/>
        <v>0</v>
      </c>
      <c r="EW10" s="1">
        <f t="shared" ca="1" si="0"/>
        <v>0</v>
      </c>
      <c r="EX10" s="1">
        <f t="shared" ca="1" si="0"/>
        <v>0</v>
      </c>
      <c r="EY10" s="1">
        <f t="shared" ca="1" si="0"/>
        <v>0</v>
      </c>
      <c r="EZ10" s="1">
        <f t="shared" ca="1" si="0"/>
        <v>0</v>
      </c>
      <c r="FA10" s="1">
        <f t="shared" ca="1" si="0"/>
        <v>0</v>
      </c>
      <c r="FB10" s="1">
        <f t="shared" ca="1" si="0"/>
        <v>0</v>
      </c>
      <c r="FC10" s="1">
        <f t="shared" ca="1" si="0"/>
        <v>0</v>
      </c>
      <c r="FD10" s="1">
        <f t="shared" ca="1" si="0"/>
        <v>0</v>
      </c>
      <c r="FE10" s="1">
        <f t="shared" ca="1" si="0"/>
        <v>0</v>
      </c>
      <c r="FF10" s="1">
        <f t="shared" ca="1" si="0"/>
        <v>0</v>
      </c>
      <c r="FG10" s="1">
        <f t="shared" ca="1" si="0"/>
        <v>0</v>
      </c>
      <c r="FH10" s="1">
        <f t="shared" ca="1" si="0"/>
        <v>0</v>
      </c>
      <c r="FI10" s="1">
        <f t="shared" ca="1" si="0"/>
        <v>0</v>
      </c>
      <c r="FJ10" s="1">
        <f t="shared" ca="1" si="0"/>
        <v>0</v>
      </c>
      <c r="FK10" s="1">
        <f t="shared" ca="1" si="0"/>
        <v>0</v>
      </c>
      <c r="FL10" s="1">
        <f t="shared" ca="1" si="0"/>
        <v>0</v>
      </c>
      <c r="FM10" s="1">
        <f t="shared" ca="1" si="0"/>
        <v>0</v>
      </c>
      <c r="FN10" s="1">
        <f t="shared" ca="1" si="0"/>
        <v>0</v>
      </c>
      <c r="FO10" s="1">
        <f t="shared" ca="1" si="0"/>
        <v>0</v>
      </c>
      <c r="FP10" s="1">
        <f t="shared" ca="1" si="0"/>
        <v>0</v>
      </c>
      <c r="FQ10" s="1">
        <f t="shared" ca="1" si="0"/>
        <v>0</v>
      </c>
      <c r="FR10" s="1">
        <f t="shared" ca="1" si="0"/>
        <v>0</v>
      </c>
      <c r="FS10" s="1">
        <f t="shared" ca="1" si="0"/>
        <v>0</v>
      </c>
      <c r="FT10" s="1">
        <f t="shared" ca="1" si="0"/>
        <v>0</v>
      </c>
      <c r="FU10" s="1">
        <f t="shared" ca="1" si="0"/>
        <v>0</v>
      </c>
      <c r="FV10" s="1">
        <f t="shared" ca="1" si="0"/>
        <v>0</v>
      </c>
      <c r="FW10" s="1">
        <f t="shared" ca="1" si="0"/>
        <v>0</v>
      </c>
      <c r="FX10" s="1">
        <f t="shared" ca="1" si="0"/>
        <v>0</v>
      </c>
      <c r="FY10" s="1">
        <f t="shared" ca="1" si="0"/>
        <v>0</v>
      </c>
      <c r="FZ10" s="1">
        <f t="shared" ca="1" si="0"/>
        <v>0</v>
      </c>
      <c r="GA10" s="1">
        <f t="shared" ca="1" si="0"/>
        <v>0</v>
      </c>
      <c r="GB10" s="1">
        <f t="shared" ca="1" si="0"/>
        <v>0</v>
      </c>
      <c r="GC10" s="1">
        <f t="shared" ca="1" si="0"/>
        <v>0</v>
      </c>
      <c r="GD10" s="1">
        <f t="shared" ca="1" si="0"/>
        <v>0</v>
      </c>
      <c r="GE10" s="1">
        <f t="shared" ca="1" si="0"/>
        <v>0</v>
      </c>
      <c r="GF10" s="1">
        <f t="shared" ca="1" si="0"/>
        <v>0</v>
      </c>
      <c r="GG10" s="1">
        <f t="shared" ca="1" si="0"/>
        <v>0</v>
      </c>
      <c r="GH10" s="1">
        <f t="shared" ca="1" si="0"/>
        <v>0</v>
      </c>
      <c r="GI10" s="1">
        <f t="shared" ca="1" si="0"/>
        <v>0</v>
      </c>
      <c r="GJ10" s="1">
        <f t="shared" ca="1" si="0"/>
        <v>0</v>
      </c>
      <c r="GK10" s="1">
        <f t="shared" ca="1" si="0"/>
        <v>0</v>
      </c>
      <c r="GL10" s="1">
        <f t="shared" ca="1" si="0"/>
        <v>0</v>
      </c>
      <c r="GM10" s="1">
        <f t="shared" ca="1" si="0"/>
        <v>0</v>
      </c>
      <c r="GN10" s="1">
        <f t="shared" ca="1" si="0"/>
        <v>0</v>
      </c>
      <c r="GO10" s="1">
        <f t="shared" ca="1" si="0"/>
        <v>0</v>
      </c>
      <c r="GP10" s="1">
        <f t="shared" ca="1" si="0"/>
        <v>0</v>
      </c>
      <c r="GQ10" s="1">
        <f t="shared" ca="1" si="0"/>
        <v>0</v>
      </c>
      <c r="GR10" s="1">
        <f t="shared" ca="1" si="0"/>
        <v>0</v>
      </c>
      <c r="GS10" s="1">
        <f t="shared" ca="1" si="0"/>
        <v>0</v>
      </c>
      <c r="GT10" s="1">
        <f t="shared" ca="1" si="0"/>
        <v>0</v>
      </c>
      <c r="GU10" s="1">
        <f t="shared" ca="1" si="0"/>
        <v>0</v>
      </c>
      <c r="GV10" s="1">
        <f t="shared" ca="1" si="0"/>
        <v>0</v>
      </c>
      <c r="GW10" s="1">
        <f t="shared" ca="1" si="0"/>
        <v>0</v>
      </c>
      <c r="GX10" s="1">
        <f t="shared" ca="1" si="0"/>
        <v>0</v>
      </c>
      <c r="GY10" s="1">
        <f t="shared" ca="1" si="0"/>
        <v>0</v>
      </c>
      <c r="GZ10" s="1">
        <f t="shared" ca="1" si="0"/>
        <v>0</v>
      </c>
      <c r="HA10" s="1">
        <f t="shared" ca="1" si="0"/>
        <v>0</v>
      </c>
      <c r="HB10" s="1">
        <f t="shared" ca="1" si="0"/>
        <v>0</v>
      </c>
      <c r="HC10" s="1">
        <f t="shared" ca="1" si="0"/>
        <v>0</v>
      </c>
      <c r="HD10" s="1">
        <f t="shared" ca="1" si="0"/>
        <v>0</v>
      </c>
      <c r="HE10" s="1">
        <f t="shared" ca="1" si="0"/>
        <v>0</v>
      </c>
      <c r="HF10" s="1">
        <f t="shared" ca="1" si="0"/>
        <v>0</v>
      </c>
      <c r="HG10" s="1">
        <f t="shared" ca="1" si="0"/>
        <v>0</v>
      </c>
      <c r="HH10" s="1">
        <f t="shared" ca="1" si="0"/>
        <v>0</v>
      </c>
      <c r="HI10" s="1">
        <f t="shared" ca="1" si="0"/>
        <v>0</v>
      </c>
      <c r="HJ10" s="1">
        <f t="shared" ca="1" si="0"/>
        <v>0</v>
      </c>
      <c r="HK10" s="1">
        <f t="shared" ca="1" si="0"/>
        <v>0</v>
      </c>
      <c r="HL10" s="1">
        <f t="shared" ca="1" si="0"/>
        <v>0</v>
      </c>
      <c r="HM10" s="1">
        <f t="shared" ca="1" si="0"/>
        <v>0</v>
      </c>
      <c r="HN10" s="1">
        <f t="shared" ca="1" si="0"/>
        <v>0</v>
      </c>
      <c r="HO10" s="1">
        <f t="shared" ca="1" si="0"/>
        <v>0</v>
      </c>
      <c r="HP10" s="1">
        <f t="shared" ca="1" si="0"/>
        <v>0</v>
      </c>
      <c r="HQ10" s="1">
        <f t="shared" ca="1" si="0"/>
        <v>0</v>
      </c>
      <c r="HR10" s="1">
        <f t="shared" ca="1" si="0"/>
        <v>0</v>
      </c>
      <c r="HS10" s="1">
        <f t="shared" ca="1" si="0"/>
        <v>0</v>
      </c>
      <c r="HT10" s="1">
        <f t="shared" ca="1" si="0"/>
        <v>0</v>
      </c>
      <c r="HU10" s="1">
        <f t="shared" ca="1" si="0"/>
        <v>0</v>
      </c>
      <c r="HV10" s="1">
        <f t="shared" ca="1" si="0"/>
        <v>0</v>
      </c>
      <c r="HW10" s="1">
        <f t="shared" ca="1" si="0"/>
        <v>0</v>
      </c>
      <c r="HX10" s="1">
        <f t="shared" ca="1" si="0"/>
        <v>0</v>
      </c>
      <c r="HY10" s="1">
        <f t="shared" ca="1" si="0"/>
        <v>0</v>
      </c>
      <c r="HZ10" s="1">
        <f t="shared" ca="1" si="0"/>
        <v>0</v>
      </c>
      <c r="IA10" s="1">
        <f t="shared" ca="1" si="0"/>
        <v>0</v>
      </c>
      <c r="IB10" s="1">
        <f t="shared" ca="1" si="0"/>
        <v>0</v>
      </c>
      <c r="IC10" s="1">
        <f t="shared" ca="1" si="0"/>
        <v>0</v>
      </c>
      <c r="ID10" s="1">
        <f t="shared" ca="1" si="0"/>
        <v>0</v>
      </c>
      <c r="IE10" s="1">
        <f t="shared" ca="1" si="0"/>
        <v>0</v>
      </c>
      <c r="IF10" s="1">
        <f t="shared" ca="1" si="0"/>
        <v>0</v>
      </c>
      <c r="IG10" s="1">
        <f t="shared" ca="1" si="0"/>
        <v>0</v>
      </c>
      <c r="IH10" s="1">
        <f t="shared" ca="1" si="0"/>
        <v>0</v>
      </c>
      <c r="II10" s="1">
        <f t="shared" ca="1" si="0"/>
        <v>0</v>
      </c>
      <c r="IJ10" s="1">
        <f t="shared" ca="1" si="0"/>
        <v>0</v>
      </c>
      <c r="IK10" s="1">
        <f t="shared" ca="1" si="0"/>
        <v>0</v>
      </c>
      <c r="IL10" s="1">
        <f t="shared" ca="1" si="0"/>
        <v>0</v>
      </c>
      <c r="IM10" s="1">
        <f t="shared" ca="1" si="0"/>
        <v>0</v>
      </c>
      <c r="IN10" s="1">
        <f t="shared" ca="1" si="0"/>
        <v>0</v>
      </c>
      <c r="IO10" s="1">
        <f t="shared" ca="1" si="0"/>
        <v>0</v>
      </c>
      <c r="IP10" s="1">
        <f t="shared" ca="1" si="0"/>
        <v>0</v>
      </c>
      <c r="IQ10" s="1">
        <f t="shared" ca="1" si="0"/>
        <v>0</v>
      </c>
      <c r="IR10" s="1">
        <f t="shared" ca="1" si="0"/>
        <v>0</v>
      </c>
      <c r="IS10" s="1">
        <f t="shared" ca="1" si="0"/>
        <v>0</v>
      </c>
      <c r="IT10" s="1">
        <f t="shared" ca="1" si="0"/>
        <v>0</v>
      </c>
      <c r="IU10" s="1">
        <f t="shared" ca="1" si="0"/>
        <v>0</v>
      </c>
      <c r="IV10" s="1">
        <f t="shared" ref="IV10:QV10" ca="1" si="1">SUM(IV13:IV84)</f>
        <v>0</v>
      </c>
      <c r="IW10" s="1">
        <f t="shared" ca="1" si="1"/>
        <v>0</v>
      </c>
      <c r="IX10" s="1">
        <f t="shared" ca="1" si="1"/>
        <v>0</v>
      </c>
      <c r="IY10" s="1">
        <f t="shared" ca="1" si="1"/>
        <v>0</v>
      </c>
      <c r="IZ10" s="1">
        <f t="shared" ca="1" si="1"/>
        <v>0</v>
      </c>
      <c r="JA10" s="1">
        <f t="shared" ca="1" si="1"/>
        <v>0</v>
      </c>
      <c r="JB10" s="1">
        <f t="shared" ca="1" si="1"/>
        <v>0</v>
      </c>
      <c r="JC10" s="1">
        <f t="shared" ca="1" si="1"/>
        <v>0</v>
      </c>
      <c r="JD10" s="1">
        <f t="shared" ca="1" si="1"/>
        <v>0</v>
      </c>
      <c r="JE10" s="1">
        <f t="shared" ca="1" si="1"/>
        <v>0</v>
      </c>
      <c r="JF10" s="1">
        <f t="shared" ca="1" si="1"/>
        <v>0</v>
      </c>
      <c r="JG10" s="1">
        <f t="shared" ca="1" si="1"/>
        <v>0</v>
      </c>
      <c r="JH10" s="1">
        <f t="shared" ca="1" si="1"/>
        <v>0</v>
      </c>
      <c r="JI10" s="1">
        <f t="shared" ca="1" si="1"/>
        <v>0</v>
      </c>
      <c r="JJ10" s="1">
        <f t="shared" ca="1" si="1"/>
        <v>0</v>
      </c>
      <c r="JK10" s="1">
        <f t="shared" ca="1" si="1"/>
        <v>0</v>
      </c>
      <c r="JL10" s="1">
        <f t="shared" ca="1" si="1"/>
        <v>0</v>
      </c>
      <c r="JM10" s="1">
        <f t="shared" ca="1" si="1"/>
        <v>0</v>
      </c>
      <c r="JN10" s="1">
        <f t="shared" ca="1" si="1"/>
        <v>0</v>
      </c>
      <c r="JO10" s="1">
        <f t="shared" ca="1" si="1"/>
        <v>0</v>
      </c>
      <c r="JP10" s="1">
        <f t="shared" ca="1" si="1"/>
        <v>0</v>
      </c>
      <c r="JQ10" s="1">
        <f t="shared" ca="1" si="1"/>
        <v>0</v>
      </c>
      <c r="JR10" s="1">
        <f t="shared" ca="1" si="1"/>
        <v>0</v>
      </c>
      <c r="JS10" s="1">
        <f t="shared" ca="1" si="1"/>
        <v>0</v>
      </c>
      <c r="JT10" s="1">
        <f t="shared" ca="1" si="1"/>
        <v>0</v>
      </c>
      <c r="JU10" s="1">
        <f t="shared" ca="1" si="1"/>
        <v>0</v>
      </c>
      <c r="JV10" s="1">
        <f t="shared" ca="1" si="1"/>
        <v>0</v>
      </c>
      <c r="JW10" s="1">
        <f t="shared" ca="1" si="1"/>
        <v>0</v>
      </c>
      <c r="JX10" s="1">
        <f t="shared" ca="1" si="1"/>
        <v>0</v>
      </c>
      <c r="JY10" s="1">
        <f t="shared" ca="1" si="1"/>
        <v>0</v>
      </c>
      <c r="JZ10" s="1">
        <f t="shared" ca="1" si="1"/>
        <v>0</v>
      </c>
      <c r="KA10" s="1">
        <f t="shared" ca="1" si="1"/>
        <v>0</v>
      </c>
      <c r="KB10" s="1">
        <f t="shared" ca="1" si="1"/>
        <v>0</v>
      </c>
      <c r="KC10" s="1">
        <f t="shared" ca="1" si="1"/>
        <v>0</v>
      </c>
      <c r="KD10" s="1">
        <f t="shared" ca="1" si="1"/>
        <v>0</v>
      </c>
      <c r="KE10" s="1">
        <f t="shared" ca="1" si="1"/>
        <v>0</v>
      </c>
      <c r="KF10" s="1">
        <f t="shared" ca="1" si="1"/>
        <v>0</v>
      </c>
      <c r="KG10" s="1">
        <f t="shared" ca="1" si="1"/>
        <v>0</v>
      </c>
      <c r="KH10" s="1">
        <f t="shared" ca="1" si="1"/>
        <v>0</v>
      </c>
      <c r="KI10" s="1">
        <f t="shared" ca="1" si="1"/>
        <v>0</v>
      </c>
      <c r="KJ10" s="1">
        <f t="shared" ca="1" si="1"/>
        <v>0</v>
      </c>
      <c r="KK10" s="1">
        <f t="shared" ca="1" si="1"/>
        <v>0</v>
      </c>
      <c r="KL10" s="1">
        <f t="shared" ca="1" si="1"/>
        <v>0</v>
      </c>
      <c r="KM10" s="1">
        <f t="shared" ca="1" si="1"/>
        <v>0</v>
      </c>
      <c r="KN10" s="1">
        <f t="shared" ca="1" si="1"/>
        <v>0</v>
      </c>
      <c r="KO10" s="1">
        <f t="shared" ca="1" si="1"/>
        <v>0</v>
      </c>
      <c r="KP10" s="1">
        <f t="shared" ca="1" si="1"/>
        <v>0</v>
      </c>
      <c r="KQ10" s="1">
        <f t="shared" ca="1" si="1"/>
        <v>0</v>
      </c>
      <c r="KR10" s="1">
        <f t="shared" ca="1" si="1"/>
        <v>0</v>
      </c>
      <c r="KS10" s="1">
        <f t="shared" ca="1" si="1"/>
        <v>0</v>
      </c>
      <c r="KT10" s="1">
        <f t="shared" ca="1" si="1"/>
        <v>0</v>
      </c>
      <c r="KU10" s="1">
        <f t="shared" ca="1" si="1"/>
        <v>0</v>
      </c>
      <c r="KV10" s="1">
        <f t="shared" ca="1" si="1"/>
        <v>0</v>
      </c>
      <c r="KW10" s="1">
        <f t="shared" ca="1" si="1"/>
        <v>0</v>
      </c>
      <c r="KX10" s="1">
        <f t="shared" ca="1" si="1"/>
        <v>0</v>
      </c>
      <c r="KY10" s="1">
        <f t="shared" ca="1" si="1"/>
        <v>0</v>
      </c>
      <c r="KZ10" s="1">
        <f t="shared" ca="1" si="1"/>
        <v>0</v>
      </c>
      <c r="LA10" s="1">
        <f t="shared" ca="1" si="1"/>
        <v>0</v>
      </c>
      <c r="LB10" s="1">
        <f t="shared" ca="1" si="1"/>
        <v>0</v>
      </c>
      <c r="LC10" s="1">
        <f t="shared" ca="1" si="1"/>
        <v>0</v>
      </c>
      <c r="LD10" s="1">
        <f t="shared" ca="1" si="1"/>
        <v>0</v>
      </c>
      <c r="LE10" s="1">
        <f t="shared" ca="1" si="1"/>
        <v>0</v>
      </c>
      <c r="LF10" s="1">
        <f t="shared" ca="1" si="1"/>
        <v>0</v>
      </c>
      <c r="LG10" s="1">
        <f t="shared" ca="1" si="1"/>
        <v>0</v>
      </c>
      <c r="LH10" s="1">
        <f t="shared" ca="1" si="1"/>
        <v>0</v>
      </c>
      <c r="LI10" s="1">
        <f t="shared" ca="1" si="1"/>
        <v>0</v>
      </c>
      <c r="LJ10" s="1">
        <f t="shared" ca="1" si="1"/>
        <v>0</v>
      </c>
      <c r="LK10" s="1">
        <f t="shared" ca="1" si="1"/>
        <v>0</v>
      </c>
      <c r="LL10" s="1">
        <f t="shared" ca="1" si="1"/>
        <v>0</v>
      </c>
      <c r="LM10" s="1">
        <f t="shared" ca="1" si="1"/>
        <v>0</v>
      </c>
      <c r="LN10" s="1">
        <f t="shared" ca="1" si="1"/>
        <v>0</v>
      </c>
      <c r="LO10" s="1">
        <f t="shared" ca="1" si="1"/>
        <v>0</v>
      </c>
      <c r="LP10" s="1">
        <f t="shared" ca="1" si="1"/>
        <v>0</v>
      </c>
      <c r="LQ10" s="1">
        <f t="shared" ca="1" si="1"/>
        <v>0</v>
      </c>
      <c r="LR10" s="1">
        <f t="shared" ca="1" si="1"/>
        <v>0</v>
      </c>
      <c r="LS10" s="1">
        <f t="shared" ca="1" si="1"/>
        <v>0</v>
      </c>
      <c r="LT10" s="1">
        <f t="shared" ca="1" si="1"/>
        <v>0</v>
      </c>
      <c r="LU10" s="1">
        <f t="shared" ca="1" si="1"/>
        <v>0</v>
      </c>
      <c r="LV10" s="1">
        <f t="shared" ca="1" si="1"/>
        <v>0</v>
      </c>
      <c r="LW10" s="1">
        <f t="shared" ca="1" si="1"/>
        <v>0</v>
      </c>
      <c r="LX10" s="1">
        <f t="shared" ca="1" si="1"/>
        <v>0</v>
      </c>
      <c r="LY10" s="1">
        <f t="shared" ca="1" si="1"/>
        <v>0</v>
      </c>
      <c r="LZ10" s="1">
        <f t="shared" ca="1" si="1"/>
        <v>0</v>
      </c>
      <c r="MA10" s="1">
        <f t="shared" ca="1" si="1"/>
        <v>0</v>
      </c>
      <c r="MB10" s="1">
        <f t="shared" ca="1" si="1"/>
        <v>0</v>
      </c>
      <c r="MC10" s="1">
        <f t="shared" ca="1" si="1"/>
        <v>0</v>
      </c>
      <c r="MD10" s="1">
        <f t="shared" ca="1" si="1"/>
        <v>0</v>
      </c>
      <c r="ME10" s="1">
        <f t="shared" ca="1" si="1"/>
        <v>0</v>
      </c>
      <c r="MF10" s="1">
        <f t="shared" ca="1" si="1"/>
        <v>0</v>
      </c>
      <c r="MG10" s="1">
        <f t="shared" ca="1" si="1"/>
        <v>0</v>
      </c>
      <c r="MH10" s="1">
        <f t="shared" ca="1" si="1"/>
        <v>0</v>
      </c>
      <c r="MI10" s="1">
        <f t="shared" ca="1" si="1"/>
        <v>0</v>
      </c>
      <c r="MJ10" s="1">
        <f t="shared" ca="1" si="1"/>
        <v>0</v>
      </c>
      <c r="MK10" s="1">
        <f t="shared" ca="1" si="1"/>
        <v>0</v>
      </c>
      <c r="ML10" s="1">
        <f t="shared" ca="1" si="1"/>
        <v>0</v>
      </c>
      <c r="MM10" s="1">
        <f t="shared" ca="1" si="1"/>
        <v>0</v>
      </c>
      <c r="MN10" s="1">
        <f t="shared" ca="1" si="1"/>
        <v>0</v>
      </c>
      <c r="MO10" s="1">
        <f t="shared" ca="1" si="1"/>
        <v>0</v>
      </c>
      <c r="MP10" s="1">
        <f t="shared" ca="1" si="1"/>
        <v>0</v>
      </c>
      <c r="MQ10" s="1">
        <f t="shared" ca="1" si="1"/>
        <v>0</v>
      </c>
      <c r="MR10" s="1">
        <f t="shared" ca="1" si="1"/>
        <v>0</v>
      </c>
      <c r="MS10" s="1">
        <f t="shared" ca="1" si="1"/>
        <v>0</v>
      </c>
      <c r="MT10" s="1">
        <f t="shared" ca="1" si="1"/>
        <v>0</v>
      </c>
      <c r="MU10" s="1">
        <f t="shared" ca="1" si="1"/>
        <v>0</v>
      </c>
      <c r="MV10" s="1">
        <f t="shared" ca="1" si="1"/>
        <v>0</v>
      </c>
      <c r="MW10" s="1">
        <f t="shared" ca="1" si="1"/>
        <v>0</v>
      </c>
      <c r="MX10" s="1">
        <f t="shared" ca="1" si="1"/>
        <v>0</v>
      </c>
      <c r="MY10" s="1">
        <f t="shared" ca="1" si="1"/>
        <v>0</v>
      </c>
      <c r="MZ10" s="1">
        <f t="shared" ca="1" si="1"/>
        <v>0</v>
      </c>
      <c r="NA10" s="1">
        <f t="shared" ca="1" si="1"/>
        <v>0</v>
      </c>
      <c r="NB10" s="1">
        <f t="shared" ca="1" si="1"/>
        <v>0</v>
      </c>
      <c r="NC10" s="1">
        <f t="shared" ca="1" si="1"/>
        <v>0</v>
      </c>
      <c r="ND10" s="1">
        <f t="shared" ca="1" si="1"/>
        <v>0</v>
      </c>
      <c r="NE10" s="1">
        <f t="shared" ca="1" si="1"/>
        <v>0</v>
      </c>
      <c r="NF10" s="1">
        <f t="shared" ca="1" si="1"/>
        <v>0</v>
      </c>
      <c r="NG10" s="1">
        <f t="shared" ca="1" si="1"/>
        <v>0</v>
      </c>
      <c r="NH10" s="1">
        <f t="shared" ca="1" si="1"/>
        <v>0</v>
      </c>
      <c r="NI10" s="1">
        <f t="shared" ca="1" si="1"/>
        <v>0</v>
      </c>
      <c r="NJ10" s="1">
        <f t="shared" ca="1" si="1"/>
        <v>0</v>
      </c>
      <c r="NK10" s="1">
        <f t="shared" ca="1" si="1"/>
        <v>0</v>
      </c>
      <c r="NL10" s="1">
        <f t="shared" ca="1" si="1"/>
        <v>0</v>
      </c>
      <c r="NM10" s="1">
        <f t="shared" ca="1" si="1"/>
        <v>0</v>
      </c>
      <c r="NN10" s="1">
        <f t="shared" ca="1" si="1"/>
        <v>0</v>
      </c>
      <c r="NO10" s="1">
        <f t="shared" ca="1" si="1"/>
        <v>0</v>
      </c>
      <c r="NP10" s="1">
        <f t="shared" ca="1" si="1"/>
        <v>0</v>
      </c>
      <c r="NQ10" s="1">
        <f t="shared" ca="1" si="1"/>
        <v>0</v>
      </c>
      <c r="NR10" s="1">
        <f t="shared" ca="1" si="1"/>
        <v>0</v>
      </c>
      <c r="NS10" s="1">
        <f t="shared" ca="1" si="1"/>
        <v>0</v>
      </c>
      <c r="NT10" s="1">
        <f t="shared" ca="1" si="1"/>
        <v>0</v>
      </c>
      <c r="NU10" s="1">
        <f t="shared" ca="1" si="1"/>
        <v>0</v>
      </c>
      <c r="NV10" s="1">
        <f t="shared" ca="1" si="1"/>
        <v>0</v>
      </c>
      <c r="NW10" s="1">
        <f t="shared" ca="1" si="1"/>
        <v>0</v>
      </c>
      <c r="NX10" s="1">
        <f t="shared" ca="1" si="1"/>
        <v>0</v>
      </c>
      <c r="NY10" s="1">
        <f t="shared" ca="1" si="1"/>
        <v>0</v>
      </c>
      <c r="NZ10" s="1">
        <f t="shared" ca="1" si="1"/>
        <v>0</v>
      </c>
      <c r="OA10" s="1">
        <f t="shared" ca="1" si="1"/>
        <v>0</v>
      </c>
      <c r="OB10" s="1">
        <f t="shared" ca="1" si="1"/>
        <v>0</v>
      </c>
      <c r="OC10" s="1">
        <f t="shared" ca="1" si="1"/>
        <v>0</v>
      </c>
      <c r="OD10" s="1">
        <f t="shared" ca="1" si="1"/>
        <v>0</v>
      </c>
      <c r="OE10" s="1">
        <f t="shared" ca="1" si="1"/>
        <v>0</v>
      </c>
      <c r="OF10" s="1">
        <f t="shared" ca="1" si="1"/>
        <v>0</v>
      </c>
      <c r="OG10" s="1">
        <f t="shared" ca="1" si="1"/>
        <v>0</v>
      </c>
      <c r="OH10" s="1">
        <f t="shared" ca="1" si="1"/>
        <v>0</v>
      </c>
      <c r="OI10" s="1">
        <f t="shared" ca="1" si="1"/>
        <v>0</v>
      </c>
      <c r="OJ10" s="1">
        <f t="shared" ca="1" si="1"/>
        <v>0</v>
      </c>
      <c r="OK10" s="1">
        <f t="shared" ca="1" si="1"/>
        <v>0</v>
      </c>
      <c r="OL10" s="1">
        <f t="shared" ca="1" si="1"/>
        <v>0</v>
      </c>
      <c r="OM10" s="1">
        <f t="shared" ca="1" si="1"/>
        <v>0</v>
      </c>
      <c r="ON10" s="1">
        <f t="shared" ca="1" si="1"/>
        <v>0</v>
      </c>
      <c r="OO10" s="1">
        <f t="shared" ca="1" si="1"/>
        <v>0</v>
      </c>
      <c r="OP10" s="1">
        <f t="shared" ca="1" si="1"/>
        <v>0</v>
      </c>
      <c r="OQ10" s="1">
        <f t="shared" ca="1" si="1"/>
        <v>0</v>
      </c>
      <c r="OR10" s="1">
        <f t="shared" ca="1" si="1"/>
        <v>0</v>
      </c>
      <c r="OS10" s="1">
        <f t="shared" ca="1" si="1"/>
        <v>0</v>
      </c>
      <c r="OT10" s="1">
        <f t="shared" ca="1" si="1"/>
        <v>0</v>
      </c>
      <c r="OU10" s="1">
        <f t="shared" ca="1" si="1"/>
        <v>0</v>
      </c>
      <c r="OV10" s="1">
        <f t="shared" ca="1" si="1"/>
        <v>0</v>
      </c>
      <c r="OW10" s="1">
        <f t="shared" ca="1" si="1"/>
        <v>0</v>
      </c>
      <c r="OX10" s="1">
        <f t="shared" ca="1" si="1"/>
        <v>0</v>
      </c>
      <c r="OY10" s="1">
        <f t="shared" ca="1" si="1"/>
        <v>0</v>
      </c>
      <c r="OZ10" s="1">
        <f t="shared" ca="1" si="1"/>
        <v>0</v>
      </c>
      <c r="PA10" s="1">
        <f t="shared" ca="1" si="1"/>
        <v>0</v>
      </c>
      <c r="PB10" s="1">
        <f t="shared" ca="1" si="1"/>
        <v>0</v>
      </c>
      <c r="PC10" s="1">
        <f t="shared" ca="1" si="1"/>
        <v>0</v>
      </c>
      <c r="PD10" s="1">
        <f t="shared" ca="1" si="1"/>
        <v>0</v>
      </c>
      <c r="PE10" s="1">
        <f t="shared" ca="1" si="1"/>
        <v>0</v>
      </c>
      <c r="PF10" s="1">
        <f t="shared" ca="1" si="1"/>
        <v>0</v>
      </c>
      <c r="PG10" s="1">
        <f t="shared" ca="1" si="1"/>
        <v>0</v>
      </c>
      <c r="PH10" s="1">
        <f t="shared" ca="1" si="1"/>
        <v>0</v>
      </c>
      <c r="PI10" s="1">
        <f t="shared" ca="1" si="1"/>
        <v>0</v>
      </c>
      <c r="PJ10" s="1">
        <f t="shared" ca="1" si="1"/>
        <v>0</v>
      </c>
      <c r="PK10" s="1">
        <f t="shared" ca="1" si="1"/>
        <v>0</v>
      </c>
      <c r="PL10" s="1">
        <f t="shared" ca="1" si="1"/>
        <v>0</v>
      </c>
      <c r="PM10" s="1">
        <f t="shared" ca="1" si="1"/>
        <v>0</v>
      </c>
      <c r="PN10" s="1">
        <f t="shared" ca="1" si="1"/>
        <v>0</v>
      </c>
      <c r="PO10" s="1">
        <f t="shared" ca="1" si="1"/>
        <v>0</v>
      </c>
      <c r="PP10" s="1">
        <f t="shared" ca="1" si="1"/>
        <v>0</v>
      </c>
      <c r="PQ10" s="1">
        <f t="shared" ca="1" si="1"/>
        <v>0</v>
      </c>
      <c r="PR10" s="1">
        <f t="shared" ca="1" si="1"/>
        <v>0</v>
      </c>
      <c r="PS10" s="1">
        <f t="shared" ca="1" si="1"/>
        <v>0</v>
      </c>
      <c r="PT10" s="1">
        <f t="shared" ca="1" si="1"/>
        <v>0</v>
      </c>
      <c r="PU10" s="1">
        <f t="shared" ca="1" si="1"/>
        <v>0</v>
      </c>
      <c r="PV10" s="1">
        <f t="shared" ca="1" si="1"/>
        <v>0</v>
      </c>
      <c r="PW10" s="1">
        <f t="shared" ca="1" si="1"/>
        <v>0</v>
      </c>
      <c r="PX10" s="1">
        <f t="shared" ca="1" si="1"/>
        <v>0</v>
      </c>
      <c r="PY10" s="1">
        <f t="shared" ca="1" si="1"/>
        <v>0</v>
      </c>
      <c r="PZ10" s="1">
        <f t="shared" ca="1" si="1"/>
        <v>0</v>
      </c>
      <c r="QA10" s="1">
        <f t="shared" ca="1" si="1"/>
        <v>0</v>
      </c>
      <c r="QB10" s="1">
        <f t="shared" ca="1" si="1"/>
        <v>0</v>
      </c>
      <c r="QC10" s="1">
        <f t="shared" ca="1" si="1"/>
        <v>0</v>
      </c>
      <c r="QD10" s="1">
        <f t="shared" ca="1" si="1"/>
        <v>0</v>
      </c>
      <c r="QE10" s="1">
        <f t="shared" ca="1" si="1"/>
        <v>0</v>
      </c>
      <c r="QF10" s="1">
        <f t="shared" ca="1" si="1"/>
        <v>0</v>
      </c>
      <c r="QG10" s="1">
        <f t="shared" ca="1" si="1"/>
        <v>0</v>
      </c>
      <c r="QH10" s="1">
        <f t="shared" ca="1" si="1"/>
        <v>0</v>
      </c>
      <c r="QI10" s="1">
        <f t="shared" ca="1" si="1"/>
        <v>0</v>
      </c>
      <c r="QJ10" s="1">
        <f t="shared" ca="1" si="1"/>
        <v>0</v>
      </c>
      <c r="QK10" s="1">
        <f t="shared" ca="1" si="1"/>
        <v>0</v>
      </c>
      <c r="QL10" s="1">
        <f t="shared" ca="1" si="1"/>
        <v>0</v>
      </c>
      <c r="QM10" s="1">
        <f t="shared" ca="1" si="1"/>
        <v>0</v>
      </c>
      <c r="QN10" s="1">
        <f t="shared" ca="1" si="1"/>
        <v>0</v>
      </c>
      <c r="QO10" s="1">
        <f t="shared" ca="1" si="1"/>
        <v>0</v>
      </c>
      <c r="QP10" s="1">
        <f t="shared" ca="1" si="1"/>
        <v>0</v>
      </c>
      <c r="QQ10" s="1">
        <f t="shared" ca="1" si="1"/>
        <v>0</v>
      </c>
      <c r="QR10" s="1">
        <f t="shared" ca="1" si="1"/>
        <v>0</v>
      </c>
      <c r="QS10" s="1">
        <f t="shared" ca="1" si="1"/>
        <v>0</v>
      </c>
      <c r="QT10" s="1">
        <f t="shared" ca="1" si="1"/>
        <v>0</v>
      </c>
      <c r="QU10" s="1">
        <f t="shared" ca="1" si="1"/>
        <v>0</v>
      </c>
      <c r="QV10" s="1">
        <f t="shared" ca="1" si="1"/>
        <v>0</v>
      </c>
    </row>
    <row r="12" spans="1:16384" ht="15.75" customHeight="1" x14ac:dyDescent="0.15">
      <c r="A12" s="1" t="s">
        <v>6</v>
      </c>
    </row>
    <row r="13" spans="1:16384" ht="15.75" customHeight="1" x14ac:dyDescent="0.15">
      <c r="A13" s="1" t="str">
        <f t="shared" ref="A13:A84" ca="1" si="2">IF(ROW(A13) - ROW(A$12) &lt; A$7, INDIRECT("input" &amp; "!A" &amp; ROW(A13) - ROW(A$12)), "")</f>
        <v/>
      </c>
      <c r="B13" s="1" t="str">
        <f t="shared" ref="B13:IV13" ca="1" si="3">IF(ROW(B13) - ROW(A$12) + A$7 &lt; B$7, INDIRECT("input" &amp; "!A" &amp; ROW(B13) - ROW(A$12) + A$7), "")</f>
        <v/>
      </c>
      <c r="C13" s="1" t="str">
        <f t="shared" ca="1" si="3"/>
        <v/>
      </c>
      <c r="D13" s="1" t="str">
        <f t="shared" ca="1" si="3"/>
        <v/>
      </c>
      <c r="E13" s="1" t="str">
        <f t="shared" ca="1" si="3"/>
        <v/>
      </c>
      <c r="F13" s="1" t="str">
        <f t="shared" ca="1" si="3"/>
        <v/>
      </c>
      <c r="G13" s="1" t="str">
        <f t="shared" ca="1" si="3"/>
        <v/>
      </c>
      <c r="H13" s="1" t="str">
        <f t="shared" ca="1" si="3"/>
        <v/>
      </c>
      <c r="I13" s="1" t="str">
        <f t="shared" ca="1" si="3"/>
        <v/>
      </c>
      <c r="J13" s="1" t="str">
        <f t="shared" ca="1" si="3"/>
        <v/>
      </c>
      <c r="K13" s="1" t="str">
        <f t="shared" ca="1" si="3"/>
        <v/>
      </c>
      <c r="L13" s="1" t="str">
        <f t="shared" ca="1" si="3"/>
        <v/>
      </c>
      <c r="M13" s="1" t="str">
        <f t="shared" ca="1" si="3"/>
        <v/>
      </c>
      <c r="N13" s="1" t="str">
        <f t="shared" ca="1" si="3"/>
        <v/>
      </c>
      <c r="O13" s="1" t="str">
        <f t="shared" ca="1" si="3"/>
        <v/>
      </c>
      <c r="P13" s="1" t="str">
        <f t="shared" ca="1" si="3"/>
        <v/>
      </c>
      <c r="Q13" s="1" t="str">
        <f t="shared" ca="1" si="3"/>
        <v/>
      </c>
      <c r="R13" s="1" t="str">
        <f t="shared" ca="1" si="3"/>
        <v/>
      </c>
      <c r="S13" s="1" t="str">
        <f t="shared" ca="1" si="3"/>
        <v/>
      </c>
      <c r="T13" s="1" t="str">
        <f t="shared" ca="1" si="3"/>
        <v/>
      </c>
      <c r="U13" s="1" t="str">
        <f t="shared" ca="1" si="3"/>
        <v/>
      </c>
      <c r="V13" s="1" t="str">
        <f t="shared" ca="1" si="3"/>
        <v/>
      </c>
      <c r="W13" s="1" t="str">
        <f t="shared" ca="1" si="3"/>
        <v/>
      </c>
      <c r="X13" s="1" t="str">
        <f t="shared" ca="1" si="3"/>
        <v/>
      </c>
      <c r="Y13" s="1" t="str">
        <f t="shared" ca="1" si="3"/>
        <v/>
      </c>
      <c r="Z13" s="1" t="str">
        <f t="shared" ca="1" si="3"/>
        <v/>
      </c>
      <c r="AA13" s="1" t="str">
        <f t="shared" ca="1" si="3"/>
        <v/>
      </c>
      <c r="AB13" s="1" t="str">
        <f t="shared" ca="1" si="3"/>
        <v/>
      </c>
      <c r="AC13" s="1" t="str">
        <f t="shared" ca="1" si="3"/>
        <v/>
      </c>
      <c r="AD13" s="1" t="str">
        <f t="shared" ca="1" si="3"/>
        <v/>
      </c>
      <c r="AE13" s="1" t="str">
        <f t="shared" ca="1" si="3"/>
        <v/>
      </c>
      <c r="AF13" s="1" t="str">
        <f t="shared" ca="1" si="3"/>
        <v/>
      </c>
      <c r="AG13" s="1" t="str">
        <f t="shared" ca="1" si="3"/>
        <v/>
      </c>
      <c r="AH13" s="1" t="str">
        <f t="shared" ca="1" si="3"/>
        <v/>
      </c>
      <c r="AI13" s="1" t="str">
        <f t="shared" ca="1" si="3"/>
        <v/>
      </c>
      <c r="AJ13" s="1" t="str">
        <f t="shared" ca="1" si="3"/>
        <v/>
      </c>
      <c r="AK13" s="1" t="str">
        <f t="shared" ca="1" si="3"/>
        <v/>
      </c>
      <c r="AL13" s="1" t="str">
        <f t="shared" ca="1" si="3"/>
        <v/>
      </c>
      <c r="AM13" s="1" t="str">
        <f t="shared" ca="1" si="3"/>
        <v/>
      </c>
      <c r="AN13" s="1" t="str">
        <f t="shared" ca="1" si="3"/>
        <v/>
      </c>
      <c r="AO13" s="1" t="str">
        <f t="shared" ca="1" si="3"/>
        <v/>
      </c>
      <c r="AP13" s="1" t="str">
        <f t="shared" ca="1" si="3"/>
        <v/>
      </c>
      <c r="AQ13" s="1" t="str">
        <f t="shared" ca="1" si="3"/>
        <v/>
      </c>
      <c r="AR13" s="1" t="str">
        <f t="shared" ca="1" si="3"/>
        <v/>
      </c>
      <c r="AS13" s="1" t="str">
        <f t="shared" ca="1" si="3"/>
        <v/>
      </c>
      <c r="AT13" s="1" t="str">
        <f t="shared" ca="1" si="3"/>
        <v/>
      </c>
      <c r="AU13" s="1" t="str">
        <f t="shared" ca="1" si="3"/>
        <v/>
      </c>
      <c r="AV13" s="1" t="str">
        <f t="shared" ca="1" si="3"/>
        <v/>
      </c>
      <c r="AW13" s="1" t="str">
        <f t="shared" ca="1" si="3"/>
        <v/>
      </c>
      <c r="AX13" s="1" t="str">
        <f t="shared" ca="1" si="3"/>
        <v/>
      </c>
      <c r="AY13" s="1" t="str">
        <f t="shared" ca="1" si="3"/>
        <v/>
      </c>
      <c r="AZ13" s="1" t="str">
        <f t="shared" ca="1" si="3"/>
        <v/>
      </c>
      <c r="BA13" s="1" t="str">
        <f t="shared" ca="1" si="3"/>
        <v/>
      </c>
      <c r="BB13" s="1" t="str">
        <f t="shared" ca="1" si="3"/>
        <v/>
      </c>
      <c r="BC13" s="1" t="str">
        <f t="shared" ca="1" si="3"/>
        <v/>
      </c>
      <c r="BD13" s="1" t="str">
        <f t="shared" ca="1" si="3"/>
        <v/>
      </c>
      <c r="BE13" s="1" t="str">
        <f t="shared" ca="1" si="3"/>
        <v/>
      </c>
      <c r="BF13" s="1" t="str">
        <f t="shared" ca="1" si="3"/>
        <v/>
      </c>
      <c r="BG13" s="1" t="str">
        <f t="shared" ca="1" si="3"/>
        <v/>
      </c>
      <c r="BH13" s="1" t="str">
        <f t="shared" ca="1" si="3"/>
        <v/>
      </c>
      <c r="BI13" s="1" t="str">
        <f t="shared" ca="1" si="3"/>
        <v/>
      </c>
      <c r="BJ13" s="1" t="str">
        <f t="shared" ca="1" si="3"/>
        <v/>
      </c>
      <c r="BK13" s="1" t="str">
        <f t="shared" ca="1" si="3"/>
        <v/>
      </c>
      <c r="BL13" s="1" t="str">
        <f t="shared" ca="1" si="3"/>
        <v/>
      </c>
      <c r="BM13" s="1" t="str">
        <f t="shared" ca="1" si="3"/>
        <v/>
      </c>
      <c r="BN13" s="1" t="str">
        <f t="shared" ca="1" si="3"/>
        <v/>
      </c>
      <c r="BO13" s="1" t="str">
        <f t="shared" ca="1" si="3"/>
        <v/>
      </c>
      <c r="BP13" s="1" t="str">
        <f t="shared" ca="1" si="3"/>
        <v/>
      </c>
      <c r="BQ13" s="1" t="str">
        <f t="shared" ca="1" si="3"/>
        <v/>
      </c>
      <c r="BR13" s="1" t="str">
        <f t="shared" ca="1" si="3"/>
        <v/>
      </c>
      <c r="BS13" s="1" t="str">
        <f t="shared" ca="1" si="3"/>
        <v/>
      </c>
      <c r="BT13" s="1" t="str">
        <f t="shared" ca="1" si="3"/>
        <v/>
      </c>
      <c r="BU13" s="1" t="str">
        <f t="shared" ca="1" si="3"/>
        <v/>
      </c>
      <c r="BV13" s="1" t="str">
        <f t="shared" ca="1" si="3"/>
        <v/>
      </c>
      <c r="BW13" s="1" t="str">
        <f t="shared" ca="1" si="3"/>
        <v/>
      </c>
      <c r="BX13" s="1" t="str">
        <f t="shared" ca="1" si="3"/>
        <v/>
      </c>
      <c r="BY13" s="1" t="str">
        <f t="shared" ca="1" si="3"/>
        <v/>
      </c>
      <c r="BZ13" s="1" t="str">
        <f t="shared" ca="1" si="3"/>
        <v/>
      </c>
      <c r="CA13" s="1" t="str">
        <f t="shared" ca="1" si="3"/>
        <v/>
      </c>
      <c r="CB13" s="1" t="str">
        <f t="shared" ca="1" si="3"/>
        <v/>
      </c>
      <c r="CC13" s="1" t="str">
        <f t="shared" ca="1" si="3"/>
        <v/>
      </c>
      <c r="CD13" s="1" t="str">
        <f t="shared" ca="1" si="3"/>
        <v/>
      </c>
      <c r="CE13" s="1" t="str">
        <f t="shared" ca="1" si="3"/>
        <v/>
      </c>
      <c r="CF13" s="1" t="str">
        <f t="shared" ca="1" si="3"/>
        <v/>
      </c>
      <c r="CG13" s="1" t="str">
        <f t="shared" ca="1" si="3"/>
        <v/>
      </c>
      <c r="CH13" s="1" t="str">
        <f t="shared" ca="1" si="3"/>
        <v/>
      </c>
      <c r="CI13" s="1" t="str">
        <f t="shared" ca="1" si="3"/>
        <v/>
      </c>
      <c r="CJ13" s="1" t="str">
        <f t="shared" ca="1" si="3"/>
        <v/>
      </c>
      <c r="CK13" s="1" t="str">
        <f t="shared" ca="1" si="3"/>
        <v/>
      </c>
      <c r="CL13" s="1" t="str">
        <f t="shared" ca="1" si="3"/>
        <v/>
      </c>
      <c r="CM13" s="1" t="str">
        <f t="shared" ca="1" si="3"/>
        <v/>
      </c>
      <c r="CN13" s="1" t="str">
        <f t="shared" ca="1" si="3"/>
        <v/>
      </c>
      <c r="CO13" s="1" t="str">
        <f t="shared" ca="1" si="3"/>
        <v/>
      </c>
      <c r="CP13" s="1" t="str">
        <f t="shared" ca="1" si="3"/>
        <v/>
      </c>
      <c r="CQ13" s="1" t="str">
        <f t="shared" ca="1" si="3"/>
        <v/>
      </c>
      <c r="CR13" s="1" t="str">
        <f t="shared" ca="1" si="3"/>
        <v/>
      </c>
      <c r="CS13" s="1" t="str">
        <f t="shared" ca="1" si="3"/>
        <v/>
      </c>
      <c r="CT13" s="1" t="str">
        <f t="shared" ca="1" si="3"/>
        <v/>
      </c>
      <c r="CU13" s="1" t="str">
        <f t="shared" ca="1" si="3"/>
        <v/>
      </c>
      <c r="CV13" s="1" t="str">
        <f t="shared" ca="1" si="3"/>
        <v/>
      </c>
      <c r="CW13" s="1" t="str">
        <f t="shared" ca="1" si="3"/>
        <v/>
      </c>
      <c r="CX13" s="1" t="str">
        <f t="shared" ca="1" si="3"/>
        <v/>
      </c>
      <c r="CY13" s="1" t="str">
        <f t="shared" ca="1" si="3"/>
        <v/>
      </c>
      <c r="CZ13" s="1" t="str">
        <f t="shared" ca="1" si="3"/>
        <v/>
      </c>
      <c r="DA13" s="1" t="str">
        <f t="shared" ca="1" si="3"/>
        <v/>
      </c>
      <c r="DB13" s="1" t="str">
        <f t="shared" ca="1" si="3"/>
        <v/>
      </c>
      <c r="DC13" s="1" t="str">
        <f t="shared" ca="1" si="3"/>
        <v/>
      </c>
      <c r="DD13" s="1" t="str">
        <f t="shared" ca="1" si="3"/>
        <v/>
      </c>
      <c r="DE13" s="1" t="str">
        <f t="shared" ca="1" si="3"/>
        <v/>
      </c>
      <c r="DF13" s="1" t="str">
        <f t="shared" ca="1" si="3"/>
        <v/>
      </c>
      <c r="DG13" s="1" t="str">
        <f t="shared" ca="1" si="3"/>
        <v/>
      </c>
      <c r="DH13" s="1" t="str">
        <f t="shared" ca="1" si="3"/>
        <v/>
      </c>
      <c r="DI13" s="1" t="str">
        <f t="shared" ca="1" si="3"/>
        <v/>
      </c>
      <c r="DJ13" s="1" t="str">
        <f t="shared" ca="1" si="3"/>
        <v/>
      </c>
      <c r="DK13" s="1" t="str">
        <f t="shared" ca="1" si="3"/>
        <v/>
      </c>
      <c r="DL13" s="1" t="str">
        <f t="shared" ca="1" si="3"/>
        <v/>
      </c>
      <c r="DM13" s="1" t="str">
        <f t="shared" ca="1" si="3"/>
        <v/>
      </c>
      <c r="DN13" s="1" t="str">
        <f t="shared" ca="1" si="3"/>
        <v/>
      </c>
      <c r="DO13" s="1" t="str">
        <f t="shared" ca="1" si="3"/>
        <v/>
      </c>
      <c r="DP13" s="1" t="str">
        <f t="shared" ca="1" si="3"/>
        <v/>
      </c>
      <c r="DQ13" s="1" t="str">
        <f t="shared" ca="1" si="3"/>
        <v/>
      </c>
      <c r="DR13" s="1" t="str">
        <f t="shared" ca="1" si="3"/>
        <v/>
      </c>
      <c r="DS13" s="1" t="str">
        <f t="shared" ca="1" si="3"/>
        <v/>
      </c>
      <c r="DT13" s="1" t="str">
        <f t="shared" ca="1" si="3"/>
        <v/>
      </c>
      <c r="DU13" s="1" t="str">
        <f t="shared" ca="1" si="3"/>
        <v/>
      </c>
      <c r="DV13" s="1" t="str">
        <f t="shared" ca="1" si="3"/>
        <v/>
      </c>
      <c r="DW13" s="1" t="str">
        <f t="shared" ca="1" si="3"/>
        <v/>
      </c>
      <c r="DX13" s="1" t="str">
        <f t="shared" ca="1" si="3"/>
        <v/>
      </c>
      <c r="DY13" s="1" t="str">
        <f t="shared" ca="1" si="3"/>
        <v/>
      </c>
      <c r="DZ13" s="1" t="str">
        <f t="shared" ca="1" si="3"/>
        <v/>
      </c>
      <c r="EA13" s="1" t="str">
        <f t="shared" ca="1" si="3"/>
        <v/>
      </c>
      <c r="EB13" s="1" t="str">
        <f t="shared" ca="1" si="3"/>
        <v/>
      </c>
      <c r="EC13" s="1" t="str">
        <f t="shared" ca="1" si="3"/>
        <v/>
      </c>
      <c r="ED13" s="1" t="str">
        <f t="shared" ca="1" si="3"/>
        <v/>
      </c>
      <c r="EE13" s="1" t="str">
        <f t="shared" ca="1" si="3"/>
        <v/>
      </c>
      <c r="EF13" s="1" t="str">
        <f t="shared" ca="1" si="3"/>
        <v/>
      </c>
      <c r="EG13" s="1" t="str">
        <f t="shared" ca="1" si="3"/>
        <v/>
      </c>
      <c r="EH13" s="1" t="str">
        <f t="shared" ca="1" si="3"/>
        <v/>
      </c>
      <c r="EI13" s="1" t="str">
        <f t="shared" ca="1" si="3"/>
        <v/>
      </c>
      <c r="EJ13" s="1" t="str">
        <f t="shared" ca="1" si="3"/>
        <v/>
      </c>
      <c r="EK13" s="1" t="str">
        <f t="shared" ca="1" si="3"/>
        <v/>
      </c>
      <c r="EL13" s="1" t="str">
        <f t="shared" ca="1" si="3"/>
        <v/>
      </c>
      <c r="EM13" s="1" t="str">
        <f t="shared" ca="1" si="3"/>
        <v/>
      </c>
      <c r="EN13" s="1" t="str">
        <f t="shared" ca="1" si="3"/>
        <v/>
      </c>
      <c r="EO13" s="1" t="str">
        <f t="shared" ca="1" si="3"/>
        <v/>
      </c>
      <c r="EP13" s="1" t="str">
        <f t="shared" ca="1" si="3"/>
        <v/>
      </c>
      <c r="EQ13" s="1" t="str">
        <f t="shared" ca="1" si="3"/>
        <v/>
      </c>
      <c r="ER13" s="1" t="str">
        <f t="shared" ca="1" si="3"/>
        <v/>
      </c>
      <c r="ES13" s="1" t="str">
        <f t="shared" ca="1" si="3"/>
        <v/>
      </c>
      <c r="ET13" s="1" t="str">
        <f t="shared" ca="1" si="3"/>
        <v/>
      </c>
      <c r="EU13" s="1" t="str">
        <f t="shared" ca="1" si="3"/>
        <v/>
      </c>
      <c r="EV13" s="1" t="str">
        <f t="shared" ca="1" si="3"/>
        <v/>
      </c>
      <c r="EW13" s="1" t="str">
        <f t="shared" ca="1" si="3"/>
        <v/>
      </c>
      <c r="EX13" s="1" t="str">
        <f t="shared" ca="1" si="3"/>
        <v/>
      </c>
      <c r="EY13" s="1" t="str">
        <f t="shared" ca="1" si="3"/>
        <v/>
      </c>
      <c r="EZ13" s="1" t="str">
        <f t="shared" ca="1" si="3"/>
        <v/>
      </c>
      <c r="FA13" s="1" t="str">
        <f t="shared" ca="1" si="3"/>
        <v/>
      </c>
      <c r="FB13" s="1" t="str">
        <f t="shared" ca="1" si="3"/>
        <v/>
      </c>
      <c r="FC13" s="1" t="str">
        <f t="shared" ca="1" si="3"/>
        <v/>
      </c>
      <c r="FD13" s="1" t="str">
        <f t="shared" ca="1" si="3"/>
        <v/>
      </c>
      <c r="FE13" s="1" t="str">
        <f t="shared" ca="1" si="3"/>
        <v/>
      </c>
      <c r="FF13" s="1" t="str">
        <f t="shared" ca="1" si="3"/>
        <v/>
      </c>
      <c r="FG13" s="1" t="str">
        <f t="shared" ca="1" si="3"/>
        <v/>
      </c>
      <c r="FH13" s="1" t="str">
        <f t="shared" ca="1" si="3"/>
        <v/>
      </c>
      <c r="FI13" s="1" t="str">
        <f t="shared" ca="1" si="3"/>
        <v/>
      </c>
      <c r="FJ13" s="1" t="str">
        <f t="shared" ca="1" si="3"/>
        <v/>
      </c>
      <c r="FK13" s="1" t="str">
        <f t="shared" ca="1" si="3"/>
        <v/>
      </c>
      <c r="FL13" s="1" t="str">
        <f t="shared" ca="1" si="3"/>
        <v/>
      </c>
      <c r="FM13" s="1" t="str">
        <f t="shared" ca="1" si="3"/>
        <v/>
      </c>
      <c r="FN13" s="1" t="str">
        <f t="shared" ca="1" si="3"/>
        <v/>
      </c>
      <c r="FO13" s="1" t="str">
        <f t="shared" ca="1" si="3"/>
        <v/>
      </c>
      <c r="FP13" s="1" t="str">
        <f t="shared" ca="1" si="3"/>
        <v/>
      </c>
      <c r="FQ13" s="1" t="str">
        <f t="shared" ca="1" si="3"/>
        <v/>
      </c>
      <c r="FR13" s="1" t="str">
        <f t="shared" ca="1" si="3"/>
        <v/>
      </c>
      <c r="FS13" s="1" t="str">
        <f t="shared" ca="1" si="3"/>
        <v/>
      </c>
      <c r="FT13" s="1" t="str">
        <f t="shared" ca="1" si="3"/>
        <v/>
      </c>
      <c r="FU13" s="1" t="str">
        <f t="shared" ca="1" si="3"/>
        <v/>
      </c>
      <c r="FV13" s="1" t="str">
        <f t="shared" ca="1" si="3"/>
        <v/>
      </c>
      <c r="FW13" s="1" t="str">
        <f t="shared" ca="1" si="3"/>
        <v/>
      </c>
      <c r="FX13" s="1" t="str">
        <f t="shared" ca="1" si="3"/>
        <v/>
      </c>
      <c r="FY13" s="1" t="str">
        <f t="shared" ca="1" si="3"/>
        <v/>
      </c>
      <c r="FZ13" s="1" t="str">
        <f t="shared" ca="1" si="3"/>
        <v/>
      </c>
      <c r="GA13" s="1" t="str">
        <f t="shared" ca="1" si="3"/>
        <v/>
      </c>
      <c r="GB13" s="1" t="str">
        <f t="shared" ca="1" si="3"/>
        <v/>
      </c>
      <c r="GC13" s="1" t="str">
        <f t="shared" ca="1" si="3"/>
        <v/>
      </c>
      <c r="GD13" s="1" t="str">
        <f t="shared" ca="1" si="3"/>
        <v/>
      </c>
      <c r="GE13" s="1" t="str">
        <f t="shared" ca="1" si="3"/>
        <v/>
      </c>
      <c r="GF13" s="1" t="str">
        <f t="shared" ca="1" si="3"/>
        <v/>
      </c>
      <c r="GG13" s="1" t="str">
        <f t="shared" ca="1" si="3"/>
        <v/>
      </c>
      <c r="GH13" s="1" t="str">
        <f t="shared" ca="1" si="3"/>
        <v/>
      </c>
      <c r="GI13" s="1" t="str">
        <f t="shared" ca="1" si="3"/>
        <v/>
      </c>
      <c r="GJ13" s="1" t="str">
        <f t="shared" ca="1" si="3"/>
        <v/>
      </c>
      <c r="GK13" s="1" t="str">
        <f t="shared" ca="1" si="3"/>
        <v/>
      </c>
      <c r="GL13" s="1" t="str">
        <f t="shared" ca="1" si="3"/>
        <v/>
      </c>
      <c r="GM13" s="1" t="str">
        <f t="shared" ca="1" si="3"/>
        <v/>
      </c>
      <c r="GN13" s="1" t="str">
        <f t="shared" ca="1" si="3"/>
        <v/>
      </c>
      <c r="GO13" s="1" t="str">
        <f t="shared" ca="1" si="3"/>
        <v/>
      </c>
      <c r="GP13" s="1" t="str">
        <f t="shared" ca="1" si="3"/>
        <v/>
      </c>
      <c r="GQ13" s="1" t="str">
        <f t="shared" ca="1" si="3"/>
        <v/>
      </c>
      <c r="GR13" s="1" t="str">
        <f t="shared" ca="1" si="3"/>
        <v/>
      </c>
      <c r="GS13" s="1" t="str">
        <f t="shared" ca="1" si="3"/>
        <v/>
      </c>
      <c r="GT13" s="1" t="str">
        <f t="shared" ca="1" si="3"/>
        <v/>
      </c>
      <c r="GU13" s="1" t="str">
        <f t="shared" ca="1" si="3"/>
        <v/>
      </c>
      <c r="GV13" s="1" t="str">
        <f t="shared" ca="1" si="3"/>
        <v/>
      </c>
      <c r="GW13" s="1" t="str">
        <f t="shared" ca="1" si="3"/>
        <v/>
      </c>
      <c r="GX13" s="1" t="str">
        <f t="shared" ca="1" si="3"/>
        <v/>
      </c>
      <c r="GY13" s="1" t="str">
        <f t="shared" ca="1" si="3"/>
        <v/>
      </c>
      <c r="GZ13" s="1" t="str">
        <f t="shared" ca="1" si="3"/>
        <v/>
      </c>
      <c r="HA13" s="1" t="str">
        <f t="shared" ca="1" si="3"/>
        <v/>
      </c>
      <c r="HB13" s="1" t="str">
        <f t="shared" ca="1" si="3"/>
        <v/>
      </c>
      <c r="HC13" s="1" t="str">
        <f t="shared" ca="1" si="3"/>
        <v/>
      </c>
      <c r="HD13" s="1" t="str">
        <f t="shared" ca="1" si="3"/>
        <v/>
      </c>
      <c r="HE13" s="1" t="str">
        <f t="shared" ca="1" si="3"/>
        <v/>
      </c>
      <c r="HF13" s="1" t="str">
        <f t="shared" ca="1" si="3"/>
        <v/>
      </c>
      <c r="HG13" s="1" t="str">
        <f t="shared" ca="1" si="3"/>
        <v/>
      </c>
      <c r="HH13" s="1" t="str">
        <f t="shared" ca="1" si="3"/>
        <v/>
      </c>
      <c r="HI13" s="1" t="str">
        <f t="shared" ca="1" si="3"/>
        <v/>
      </c>
      <c r="HJ13" s="1" t="str">
        <f t="shared" ca="1" si="3"/>
        <v/>
      </c>
      <c r="HK13" s="1" t="str">
        <f t="shared" ca="1" si="3"/>
        <v/>
      </c>
      <c r="HL13" s="1" t="str">
        <f t="shared" ca="1" si="3"/>
        <v/>
      </c>
      <c r="HM13" s="1" t="str">
        <f t="shared" ca="1" si="3"/>
        <v/>
      </c>
      <c r="HN13" s="1" t="str">
        <f t="shared" ca="1" si="3"/>
        <v/>
      </c>
      <c r="HO13" s="1" t="str">
        <f t="shared" ca="1" si="3"/>
        <v/>
      </c>
      <c r="HP13" s="1" t="str">
        <f t="shared" ca="1" si="3"/>
        <v/>
      </c>
      <c r="HQ13" s="1" t="str">
        <f t="shared" ca="1" si="3"/>
        <v/>
      </c>
      <c r="HR13" s="1" t="str">
        <f t="shared" ca="1" si="3"/>
        <v/>
      </c>
      <c r="HS13" s="1" t="str">
        <f t="shared" ca="1" si="3"/>
        <v/>
      </c>
      <c r="HT13" s="1" t="str">
        <f t="shared" ca="1" si="3"/>
        <v/>
      </c>
      <c r="HU13" s="1" t="str">
        <f t="shared" ca="1" si="3"/>
        <v/>
      </c>
      <c r="HV13" s="1" t="str">
        <f t="shared" ca="1" si="3"/>
        <v/>
      </c>
      <c r="HW13" s="1" t="str">
        <f t="shared" ca="1" si="3"/>
        <v/>
      </c>
      <c r="HX13" s="1" t="str">
        <f t="shared" ca="1" si="3"/>
        <v/>
      </c>
      <c r="HY13" s="1" t="str">
        <f t="shared" ca="1" si="3"/>
        <v/>
      </c>
      <c r="HZ13" s="1" t="str">
        <f t="shared" ca="1" si="3"/>
        <v/>
      </c>
      <c r="IA13" s="1" t="str">
        <f t="shared" ca="1" si="3"/>
        <v/>
      </c>
      <c r="IB13" s="1" t="str">
        <f t="shared" ca="1" si="3"/>
        <v/>
      </c>
      <c r="IC13" s="1" t="str">
        <f t="shared" ca="1" si="3"/>
        <v/>
      </c>
      <c r="ID13" s="1" t="str">
        <f t="shared" ca="1" si="3"/>
        <v/>
      </c>
      <c r="IE13" s="1" t="str">
        <f t="shared" ca="1" si="3"/>
        <v/>
      </c>
      <c r="IF13" s="1" t="str">
        <f t="shared" ca="1" si="3"/>
        <v/>
      </c>
      <c r="IG13" s="1" t="str">
        <f t="shared" ca="1" si="3"/>
        <v/>
      </c>
      <c r="IH13" s="1" t="str">
        <f t="shared" ca="1" si="3"/>
        <v/>
      </c>
      <c r="II13" s="1" t="str">
        <f t="shared" ca="1" si="3"/>
        <v/>
      </c>
      <c r="IJ13" s="1" t="str">
        <f t="shared" ca="1" si="3"/>
        <v/>
      </c>
      <c r="IK13" s="1" t="str">
        <f t="shared" ca="1" si="3"/>
        <v/>
      </c>
      <c r="IL13" s="1" t="str">
        <f t="shared" ca="1" si="3"/>
        <v/>
      </c>
      <c r="IM13" s="1" t="str">
        <f t="shared" ca="1" si="3"/>
        <v/>
      </c>
      <c r="IN13" s="1" t="str">
        <f t="shared" ca="1" si="3"/>
        <v/>
      </c>
      <c r="IO13" s="1" t="str">
        <f t="shared" ca="1" si="3"/>
        <v/>
      </c>
      <c r="IP13" s="1" t="str">
        <f t="shared" ca="1" si="3"/>
        <v/>
      </c>
      <c r="IQ13" s="1" t="str">
        <f t="shared" ca="1" si="3"/>
        <v/>
      </c>
      <c r="IR13" s="1" t="str">
        <f t="shared" ca="1" si="3"/>
        <v/>
      </c>
      <c r="IS13" s="1" t="str">
        <f t="shared" ca="1" si="3"/>
        <v/>
      </c>
      <c r="IT13" s="1" t="str">
        <f t="shared" ca="1" si="3"/>
        <v/>
      </c>
      <c r="IU13" s="1" t="str">
        <f t="shared" ca="1" si="3"/>
        <v/>
      </c>
      <c r="IV13" s="1" t="str">
        <f t="shared" ca="1" si="3"/>
        <v/>
      </c>
      <c r="IW13" s="1" t="str">
        <f t="shared" ref="IW13:QV13" ca="1" si="4">IF(ROW(IW13) - ROW(IV$12) + IV$7 &lt; IW$7, INDIRECT("input" &amp; "!A" &amp; ROW(IW13) - ROW(IV$12) + IV$7), "")</f>
        <v/>
      </c>
      <c r="IX13" s="1" t="str">
        <f t="shared" ca="1" si="4"/>
        <v/>
      </c>
      <c r="IY13" s="1" t="str">
        <f t="shared" ca="1" si="4"/>
        <v/>
      </c>
      <c r="IZ13" s="1" t="str">
        <f t="shared" ca="1" si="4"/>
        <v/>
      </c>
      <c r="JA13" s="1" t="str">
        <f t="shared" ca="1" si="4"/>
        <v/>
      </c>
      <c r="JB13" s="1" t="str">
        <f t="shared" ca="1" si="4"/>
        <v/>
      </c>
      <c r="JC13" s="1" t="str">
        <f t="shared" ca="1" si="4"/>
        <v/>
      </c>
      <c r="JD13" s="1" t="str">
        <f t="shared" ca="1" si="4"/>
        <v/>
      </c>
      <c r="JE13" s="1" t="str">
        <f t="shared" ca="1" si="4"/>
        <v/>
      </c>
      <c r="JF13" s="1" t="str">
        <f t="shared" ca="1" si="4"/>
        <v/>
      </c>
      <c r="JG13" s="1" t="str">
        <f t="shared" ca="1" si="4"/>
        <v/>
      </c>
      <c r="JH13" s="1" t="str">
        <f t="shared" ca="1" si="4"/>
        <v/>
      </c>
      <c r="JI13" s="1" t="str">
        <f t="shared" ca="1" si="4"/>
        <v/>
      </c>
      <c r="JJ13" s="1" t="str">
        <f t="shared" ca="1" si="4"/>
        <v/>
      </c>
      <c r="JK13" s="1" t="str">
        <f t="shared" ca="1" si="4"/>
        <v/>
      </c>
      <c r="JL13" s="1" t="str">
        <f t="shared" ca="1" si="4"/>
        <v/>
      </c>
      <c r="JM13" s="1" t="str">
        <f t="shared" ca="1" si="4"/>
        <v/>
      </c>
      <c r="JN13" s="1" t="str">
        <f t="shared" ca="1" si="4"/>
        <v/>
      </c>
      <c r="JO13" s="1" t="str">
        <f t="shared" ca="1" si="4"/>
        <v/>
      </c>
      <c r="JP13" s="1" t="str">
        <f t="shared" ca="1" si="4"/>
        <v/>
      </c>
      <c r="JQ13" s="1" t="str">
        <f t="shared" ca="1" si="4"/>
        <v/>
      </c>
      <c r="JR13" s="1" t="str">
        <f t="shared" ca="1" si="4"/>
        <v/>
      </c>
      <c r="JS13" s="1" t="str">
        <f t="shared" ca="1" si="4"/>
        <v/>
      </c>
      <c r="JT13" s="1" t="str">
        <f t="shared" ca="1" si="4"/>
        <v/>
      </c>
      <c r="JU13" s="1" t="str">
        <f t="shared" ca="1" si="4"/>
        <v/>
      </c>
      <c r="JV13" s="1" t="str">
        <f t="shared" ca="1" si="4"/>
        <v/>
      </c>
      <c r="JW13" s="1" t="str">
        <f t="shared" ca="1" si="4"/>
        <v/>
      </c>
      <c r="JX13" s="1" t="str">
        <f t="shared" ca="1" si="4"/>
        <v/>
      </c>
      <c r="JY13" s="1" t="str">
        <f t="shared" ca="1" si="4"/>
        <v/>
      </c>
      <c r="JZ13" s="1" t="str">
        <f t="shared" ca="1" si="4"/>
        <v/>
      </c>
      <c r="KA13" s="1" t="str">
        <f t="shared" ca="1" si="4"/>
        <v/>
      </c>
      <c r="KB13" s="1" t="str">
        <f t="shared" ca="1" si="4"/>
        <v/>
      </c>
      <c r="KC13" s="1" t="str">
        <f t="shared" ca="1" si="4"/>
        <v/>
      </c>
      <c r="KD13" s="1" t="str">
        <f t="shared" ca="1" si="4"/>
        <v/>
      </c>
      <c r="KE13" s="1" t="str">
        <f t="shared" ca="1" si="4"/>
        <v/>
      </c>
      <c r="KF13" s="1" t="str">
        <f t="shared" ca="1" si="4"/>
        <v/>
      </c>
      <c r="KG13" s="1" t="str">
        <f t="shared" ca="1" si="4"/>
        <v/>
      </c>
      <c r="KH13" s="1" t="str">
        <f t="shared" ca="1" si="4"/>
        <v/>
      </c>
      <c r="KI13" s="1" t="str">
        <f t="shared" ca="1" si="4"/>
        <v/>
      </c>
      <c r="KJ13" s="1" t="str">
        <f t="shared" ca="1" si="4"/>
        <v/>
      </c>
      <c r="KK13" s="1" t="str">
        <f t="shared" ca="1" si="4"/>
        <v/>
      </c>
      <c r="KL13" s="1" t="str">
        <f t="shared" ca="1" si="4"/>
        <v/>
      </c>
      <c r="KM13" s="1" t="str">
        <f t="shared" ca="1" si="4"/>
        <v/>
      </c>
      <c r="KN13" s="1" t="str">
        <f t="shared" ca="1" si="4"/>
        <v/>
      </c>
      <c r="KO13" s="1" t="str">
        <f t="shared" ca="1" si="4"/>
        <v/>
      </c>
      <c r="KP13" s="1" t="str">
        <f t="shared" ca="1" si="4"/>
        <v/>
      </c>
      <c r="KQ13" s="1" t="str">
        <f t="shared" ca="1" si="4"/>
        <v/>
      </c>
      <c r="KR13" s="1" t="str">
        <f t="shared" ca="1" si="4"/>
        <v/>
      </c>
      <c r="KS13" s="1" t="str">
        <f t="shared" ca="1" si="4"/>
        <v/>
      </c>
      <c r="KT13" s="1" t="str">
        <f t="shared" ca="1" si="4"/>
        <v/>
      </c>
      <c r="KU13" s="1" t="str">
        <f t="shared" ca="1" si="4"/>
        <v/>
      </c>
      <c r="KV13" s="1" t="str">
        <f t="shared" ca="1" si="4"/>
        <v/>
      </c>
      <c r="KW13" s="1" t="str">
        <f t="shared" ca="1" si="4"/>
        <v/>
      </c>
      <c r="KX13" s="1" t="str">
        <f t="shared" ca="1" si="4"/>
        <v/>
      </c>
      <c r="KY13" s="1" t="str">
        <f t="shared" ca="1" si="4"/>
        <v/>
      </c>
      <c r="KZ13" s="1" t="str">
        <f t="shared" ca="1" si="4"/>
        <v/>
      </c>
      <c r="LA13" s="1" t="str">
        <f t="shared" ca="1" si="4"/>
        <v/>
      </c>
      <c r="LB13" s="1" t="str">
        <f t="shared" ca="1" si="4"/>
        <v/>
      </c>
      <c r="LC13" s="1" t="str">
        <f t="shared" ca="1" si="4"/>
        <v/>
      </c>
      <c r="LD13" s="1" t="str">
        <f t="shared" ca="1" si="4"/>
        <v/>
      </c>
      <c r="LE13" s="1" t="str">
        <f t="shared" ca="1" si="4"/>
        <v/>
      </c>
      <c r="LF13" s="1" t="str">
        <f t="shared" ca="1" si="4"/>
        <v/>
      </c>
      <c r="LG13" s="1" t="str">
        <f t="shared" ca="1" si="4"/>
        <v/>
      </c>
      <c r="LH13" s="1" t="str">
        <f t="shared" ca="1" si="4"/>
        <v/>
      </c>
      <c r="LI13" s="1" t="str">
        <f t="shared" ca="1" si="4"/>
        <v/>
      </c>
      <c r="LJ13" s="1" t="str">
        <f t="shared" ca="1" si="4"/>
        <v/>
      </c>
      <c r="LK13" s="1" t="str">
        <f t="shared" ca="1" si="4"/>
        <v/>
      </c>
      <c r="LL13" s="1" t="str">
        <f t="shared" ca="1" si="4"/>
        <v/>
      </c>
      <c r="LM13" s="1" t="str">
        <f t="shared" ca="1" si="4"/>
        <v/>
      </c>
      <c r="LN13" s="1" t="str">
        <f t="shared" ca="1" si="4"/>
        <v/>
      </c>
      <c r="LO13" s="1" t="str">
        <f t="shared" ca="1" si="4"/>
        <v/>
      </c>
      <c r="LP13" s="1" t="str">
        <f t="shared" ca="1" si="4"/>
        <v/>
      </c>
      <c r="LQ13" s="1" t="str">
        <f t="shared" ca="1" si="4"/>
        <v/>
      </c>
      <c r="LR13" s="1" t="str">
        <f t="shared" ca="1" si="4"/>
        <v/>
      </c>
      <c r="LS13" s="1" t="str">
        <f t="shared" ca="1" si="4"/>
        <v/>
      </c>
      <c r="LT13" s="1" t="str">
        <f t="shared" ca="1" si="4"/>
        <v/>
      </c>
      <c r="LU13" s="1" t="str">
        <f t="shared" ca="1" si="4"/>
        <v/>
      </c>
      <c r="LV13" s="1" t="str">
        <f t="shared" ca="1" si="4"/>
        <v/>
      </c>
      <c r="LW13" s="1" t="str">
        <f t="shared" ca="1" si="4"/>
        <v/>
      </c>
      <c r="LX13" s="1" t="str">
        <f t="shared" ca="1" si="4"/>
        <v/>
      </c>
      <c r="LY13" s="1" t="str">
        <f t="shared" ca="1" si="4"/>
        <v/>
      </c>
      <c r="LZ13" s="1" t="str">
        <f t="shared" ca="1" si="4"/>
        <v/>
      </c>
      <c r="MA13" s="1" t="str">
        <f t="shared" ca="1" si="4"/>
        <v/>
      </c>
      <c r="MB13" s="1" t="str">
        <f t="shared" ca="1" si="4"/>
        <v/>
      </c>
      <c r="MC13" s="1" t="str">
        <f t="shared" ca="1" si="4"/>
        <v/>
      </c>
      <c r="MD13" s="1" t="str">
        <f t="shared" ca="1" si="4"/>
        <v/>
      </c>
      <c r="ME13" s="1" t="str">
        <f t="shared" ca="1" si="4"/>
        <v/>
      </c>
      <c r="MF13" s="1" t="str">
        <f t="shared" ca="1" si="4"/>
        <v/>
      </c>
      <c r="MG13" s="1" t="str">
        <f t="shared" ca="1" si="4"/>
        <v/>
      </c>
      <c r="MH13" s="1" t="str">
        <f t="shared" ca="1" si="4"/>
        <v/>
      </c>
      <c r="MI13" s="1" t="str">
        <f t="shared" ca="1" si="4"/>
        <v/>
      </c>
      <c r="MJ13" s="1" t="str">
        <f t="shared" ca="1" si="4"/>
        <v/>
      </c>
      <c r="MK13" s="1" t="str">
        <f t="shared" ca="1" si="4"/>
        <v/>
      </c>
      <c r="ML13" s="1" t="str">
        <f t="shared" ca="1" si="4"/>
        <v/>
      </c>
      <c r="MM13" s="1" t="str">
        <f t="shared" ca="1" si="4"/>
        <v/>
      </c>
      <c r="MN13" s="1" t="str">
        <f t="shared" ca="1" si="4"/>
        <v/>
      </c>
      <c r="MO13" s="1" t="str">
        <f t="shared" ca="1" si="4"/>
        <v/>
      </c>
      <c r="MP13" s="1" t="str">
        <f t="shared" ca="1" si="4"/>
        <v/>
      </c>
      <c r="MQ13" s="1" t="str">
        <f t="shared" ca="1" si="4"/>
        <v/>
      </c>
      <c r="MR13" s="1" t="str">
        <f t="shared" ca="1" si="4"/>
        <v/>
      </c>
      <c r="MS13" s="1" t="str">
        <f t="shared" ca="1" si="4"/>
        <v/>
      </c>
      <c r="MT13" s="1" t="str">
        <f t="shared" ca="1" si="4"/>
        <v/>
      </c>
      <c r="MU13" s="1" t="str">
        <f t="shared" ca="1" si="4"/>
        <v/>
      </c>
      <c r="MV13" s="1" t="str">
        <f t="shared" ca="1" si="4"/>
        <v/>
      </c>
      <c r="MW13" s="1" t="str">
        <f t="shared" ca="1" si="4"/>
        <v/>
      </c>
      <c r="MX13" s="1" t="str">
        <f t="shared" ca="1" si="4"/>
        <v/>
      </c>
      <c r="MY13" s="1" t="str">
        <f t="shared" ca="1" si="4"/>
        <v/>
      </c>
      <c r="MZ13" s="1" t="str">
        <f t="shared" ca="1" si="4"/>
        <v/>
      </c>
      <c r="NA13" s="1" t="str">
        <f t="shared" ca="1" si="4"/>
        <v/>
      </c>
      <c r="NB13" s="1" t="str">
        <f t="shared" ca="1" si="4"/>
        <v/>
      </c>
      <c r="NC13" s="1" t="str">
        <f t="shared" ca="1" si="4"/>
        <v/>
      </c>
      <c r="ND13" s="1" t="str">
        <f t="shared" ca="1" si="4"/>
        <v/>
      </c>
      <c r="NE13" s="1" t="str">
        <f t="shared" ca="1" si="4"/>
        <v/>
      </c>
      <c r="NF13" s="1" t="str">
        <f t="shared" ca="1" si="4"/>
        <v/>
      </c>
      <c r="NG13" s="1" t="str">
        <f t="shared" ca="1" si="4"/>
        <v/>
      </c>
      <c r="NH13" s="1" t="str">
        <f t="shared" ca="1" si="4"/>
        <v/>
      </c>
      <c r="NI13" s="1" t="str">
        <f t="shared" ca="1" si="4"/>
        <v/>
      </c>
      <c r="NJ13" s="1" t="str">
        <f t="shared" ca="1" si="4"/>
        <v/>
      </c>
      <c r="NK13" s="1" t="str">
        <f t="shared" ca="1" si="4"/>
        <v/>
      </c>
      <c r="NL13" s="1" t="str">
        <f t="shared" ca="1" si="4"/>
        <v/>
      </c>
      <c r="NM13" s="1" t="str">
        <f t="shared" ca="1" si="4"/>
        <v/>
      </c>
      <c r="NN13" s="1" t="str">
        <f t="shared" ca="1" si="4"/>
        <v/>
      </c>
      <c r="NO13" s="1" t="str">
        <f t="shared" ca="1" si="4"/>
        <v/>
      </c>
      <c r="NP13" s="1" t="str">
        <f t="shared" ca="1" si="4"/>
        <v/>
      </c>
      <c r="NQ13" s="1" t="str">
        <f t="shared" ca="1" si="4"/>
        <v/>
      </c>
      <c r="NR13" s="1" t="str">
        <f t="shared" ca="1" si="4"/>
        <v/>
      </c>
      <c r="NS13" s="1" t="str">
        <f t="shared" ca="1" si="4"/>
        <v/>
      </c>
      <c r="NT13" s="1" t="str">
        <f t="shared" ca="1" si="4"/>
        <v/>
      </c>
      <c r="NU13" s="1" t="str">
        <f t="shared" ca="1" si="4"/>
        <v/>
      </c>
      <c r="NV13" s="1" t="str">
        <f t="shared" ca="1" si="4"/>
        <v/>
      </c>
      <c r="NW13" s="1" t="str">
        <f t="shared" ca="1" si="4"/>
        <v/>
      </c>
      <c r="NX13" s="1" t="str">
        <f t="shared" ca="1" si="4"/>
        <v/>
      </c>
      <c r="NY13" s="1" t="str">
        <f t="shared" ca="1" si="4"/>
        <v/>
      </c>
      <c r="NZ13" s="1" t="str">
        <f t="shared" ca="1" si="4"/>
        <v/>
      </c>
      <c r="OA13" s="1" t="str">
        <f t="shared" ca="1" si="4"/>
        <v/>
      </c>
      <c r="OB13" s="1" t="str">
        <f t="shared" ca="1" si="4"/>
        <v/>
      </c>
      <c r="OC13" s="1" t="str">
        <f t="shared" ca="1" si="4"/>
        <v/>
      </c>
      <c r="OD13" s="1" t="str">
        <f t="shared" ca="1" si="4"/>
        <v/>
      </c>
      <c r="OE13" s="1" t="str">
        <f t="shared" ca="1" si="4"/>
        <v/>
      </c>
      <c r="OF13" s="1" t="str">
        <f t="shared" ca="1" si="4"/>
        <v/>
      </c>
      <c r="OG13" s="1" t="str">
        <f t="shared" ca="1" si="4"/>
        <v/>
      </c>
      <c r="OH13" s="1" t="str">
        <f t="shared" ca="1" si="4"/>
        <v/>
      </c>
      <c r="OI13" s="1" t="str">
        <f t="shared" ca="1" si="4"/>
        <v/>
      </c>
      <c r="OJ13" s="1" t="str">
        <f t="shared" ca="1" si="4"/>
        <v/>
      </c>
      <c r="OK13" s="1" t="str">
        <f t="shared" ca="1" si="4"/>
        <v/>
      </c>
      <c r="OL13" s="1" t="str">
        <f t="shared" ca="1" si="4"/>
        <v/>
      </c>
      <c r="OM13" s="1" t="str">
        <f t="shared" ca="1" si="4"/>
        <v/>
      </c>
      <c r="ON13" s="1" t="str">
        <f t="shared" ca="1" si="4"/>
        <v/>
      </c>
      <c r="OO13" s="1" t="str">
        <f t="shared" ca="1" si="4"/>
        <v/>
      </c>
      <c r="OP13" s="1" t="str">
        <f t="shared" ca="1" si="4"/>
        <v/>
      </c>
      <c r="OQ13" s="1" t="str">
        <f t="shared" ca="1" si="4"/>
        <v/>
      </c>
      <c r="OR13" s="1" t="str">
        <f t="shared" ca="1" si="4"/>
        <v/>
      </c>
      <c r="OS13" s="1" t="str">
        <f t="shared" ca="1" si="4"/>
        <v/>
      </c>
      <c r="OT13" s="1" t="str">
        <f t="shared" ca="1" si="4"/>
        <v/>
      </c>
      <c r="OU13" s="1" t="str">
        <f t="shared" ca="1" si="4"/>
        <v/>
      </c>
      <c r="OV13" s="1" t="str">
        <f t="shared" ca="1" si="4"/>
        <v/>
      </c>
      <c r="OW13" s="1" t="str">
        <f t="shared" ca="1" si="4"/>
        <v/>
      </c>
      <c r="OX13" s="1" t="str">
        <f t="shared" ca="1" si="4"/>
        <v/>
      </c>
      <c r="OY13" s="1" t="str">
        <f t="shared" ca="1" si="4"/>
        <v/>
      </c>
      <c r="OZ13" s="1" t="str">
        <f t="shared" ca="1" si="4"/>
        <v/>
      </c>
      <c r="PA13" s="1" t="str">
        <f t="shared" ca="1" si="4"/>
        <v/>
      </c>
      <c r="PB13" s="1" t="str">
        <f t="shared" ca="1" si="4"/>
        <v/>
      </c>
      <c r="PC13" s="1" t="str">
        <f t="shared" ca="1" si="4"/>
        <v/>
      </c>
      <c r="PD13" s="1" t="str">
        <f t="shared" ca="1" si="4"/>
        <v/>
      </c>
      <c r="PE13" s="1" t="str">
        <f t="shared" ca="1" si="4"/>
        <v/>
      </c>
      <c r="PF13" s="1" t="str">
        <f t="shared" ca="1" si="4"/>
        <v/>
      </c>
      <c r="PG13" s="1" t="str">
        <f t="shared" ca="1" si="4"/>
        <v/>
      </c>
      <c r="PH13" s="1" t="str">
        <f t="shared" ca="1" si="4"/>
        <v/>
      </c>
      <c r="PI13" s="1" t="str">
        <f t="shared" ca="1" si="4"/>
        <v/>
      </c>
      <c r="PJ13" s="1" t="str">
        <f t="shared" ca="1" si="4"/>
        <v/>
      </c>
      <c r="PK13" s="1" t="str">
        <f t="shared" ca="1" si="4"/>
        <v/>
      </c>
      <c r="PL13" s="1" t="str">
        <f t="shared" ca="1" si="4"/>
        <v/>
      </c>
      <c r="PM13" s="1" t="str">
        <f t="shared" ca="1" si="4"/>
        <v/>
      </c>
      <c r="PN13" s="1" t="str">
        <f t="shared" ca="1" si="4"/>
        <v/>
      </c>
      <c r="PO13" s="1" t="str">
        <f t="shared" ca="1" si="4"/>
        <v/>
      </c>
      <c r="PP13" s="1" t="str">
        <f t="shared" ca="1" si="4"/>
        <v/>
      </c>
      <c r="PQ13" s="1" t="str">
        <f t="shared" ca="1" si="4"/>
        <v/>
      </c>
      <c r="PR13" s="1" t="str">
        <f t="shared" ca="1" si="4"/>
        <v/>
      </c>
      <c r="PS13" s="1" t="str">
        <f t="shared" ca="1" si="4"/>
        <v/>
      </c>
      <c r="PT13" s="1" t="str">
        <f t="shared" ca="1" si="4"/>
        <v/>
      </c>
      <c r="PU13" s="1" t="str">
        <f t="shared" ca="1" si="4"/>
        <v/>
      </c>
      <c r="PV13" s="1" t="str">
        <f t="shared" ca="1" si="4"/>
        <v/>
      </c>
      <c r="PW13" s="1" t="str">
        <f t="shared" ca="1" si="4"/>
        <v/>
      </c>
      <c r="PX13" s="1" t="str">
        <f t="shared" ca="1" si="4"/>
        <v/>
      </c>
      <c r="PY13" s="1" t="str">
        <f t="shared" ca="1" si="4"/>
        <v/>
      </c>
      <c r="PZ13" s="1" t="str">
        <f t="shared" ca="1" si="4"/>
        <v/>
      </c>
      <c r="QA13" s="1" t="str">
        <f t="shared" ca="1" si="4"/>
        <v/>
      </c>
      <c r="QB13" s="1" t="str">
        <f t="shared" ca="1" si="4"/>
        <v/>
      </c>
      <c r="QC13" s="1" t="str">
        <f t="shared" ca="1" si="4"/>
        <v/>
      </c>
      <c r="QD13" s="1" t="str">
        <f t="shared" ca="1" si="4"/>
        <v/>
      </c>
      <c r="QE13" s="1" t="str">
        <f t="shared" ca="1" si="4"/>
        <v/>
      </c>
      <c r="QF13" s="1" t="str">
        <f t="shared" ca="1" si="4"/>
        <v/>
      </c>
      <c r="QG13" s="1" t="str">
        <f t="shared" ca="1" si="4"/>
        <v/>
      </c>
      <c r="QH13" s="1" t="str">
        <f t="shared" ca="1" si="4"/>
        <v/>
      </c>
      <c r="QI13" s="1" t="str">
        <f t="shared" ca="1" si="4"/>
        <v/>
      </c>
      <c r="QJ13" s="1" t="str">
        <f t="shared" ca="1" si="4"/>
        <v/>
      </c>
      <c r="QK13" s="1" t="str">
        <f t="shared" ca="1" si="4"/>
        <v/>
      </c>
      <c r="QL13" s="1" t="str">
        <f t="shared" ca="1" si="4"/>
        <v/>
      </c>
      <c r="QM13" s="1" t="str">
        <f t="shared" ca="1" si="4"/>
        <v/>
      </c>
      <c r="QN13" s="1" t="str">
        <f t="shared" ca="1" si="4"/>
        <v/>
      </c>
      <c r="QO13" s="1" t="str">
        <f t="shared" ca="1" si="4"/>
        <v/>
      </c>
      <c r="QP13" s="1" t="str">
        <f t="shared" ca="1" si="4"/>
        <v/>
      </c>
      <c r="QQ13" s="1" t="str">
        <f t="shared" ca="1" si="4"/>
        <v/>
      </c>
      <c r="QR13" s="1" t="str">
        <f t="shared" ca="1" si="4"/>
        <v/>
      </c>
      <c r="QS13" s="1" t="str">
        <f t="shared" ca="1" si="4"/>
        <v/>
      </c>
      <c r="QT13" s="1" t="str">
        <f t="shared" ca="1" si="4"/>
        <v/>
      </c>
      <c r="QU13" s="1" t="str">
        <f t="shared" ca="1" si="4"/>
        <v/>
      </c>
      <c r="QV13" s="1" t="str">
        <f t="shared" ca="1" si="4"/>
        <v/>
      </c>
    </row>
    <row r="14" spans="1:16384" ht="15.75" customHeight="1" x14ac:dyDescent="0.15">
      <c r="A14" s="1" t="str">
        <f t="shared" ca="1" si="2"/>
        <v/>
      </c>
      <c r="B14" s="1" t="str">
        <f t="shared" ref="B14:IV14" ca="1" si="5">IF(ROW(B14) - ROW(A$12) + A$7 &lt; B$7, INDIRECT("input" &amp; "!A" &amp; ROW(B14) - ROW(A$12) + A$7), "")</f>
        <v/>
      </c>
      <c r="C14" s="1" t="str">
        <f t="shared" ca="1" si="5"/>
        <v/>
      </c>
      <c r="D14" s="1" t="str">
        <f t="shared" ca="1" si="5"/>
        <v/>
      </c>
      <c r="E14" s="1" t="str">
        <f t="shared" ca="1" si="5"/>
        <v/>
      </c>
      <c r="F14" s="1" t="str">
        <f t="shared" ca="1" si="5"/>
        <v/>
      </c>
      <c r="G14" s="1" t="str">
        <f t="shared" ca="1" si="5"/>
        <v/>
      </c>
      <c r="H14" s="1" t="str">
        <f t="shared" ca="1" si="5"/>
        <v/>
      </c>
      <c r="I14" s="1" t="str">
        <f t="shared" ca="1" si="5"/>
        <v/>
      </c>
      <c r="J14" s="1" t="str">
        <f t="shared" ca="1" si="5"/>
        <v/>
      </c>
      <c r="K14" s="1" t="str">
        <f t="shared" ca="1" si="5"/>
        <v/>
      </c>
      <c r="L14" s="1" t="str">
        <f t="shared" ca="1" si="5"/>
        <v/>
      </c>
      <c r="M14" s="1" t="str">
        <f t="shared" ca="1" si="5"/>
        <v/>
      </c>
      <c r="N14" s="1" t="str">
        <f t="shared" ca="1" si="5"/>
        <v/>
      </c>
      <c r="O14" s="1" t="str">
        <f t="shared" ca="1" si="5"/>
        <v/>
      </c>
      <c r="P14" s="1" t="str">
        <f t="shared" ca="1" si="5"/>
        <v/>
      </c>
      <c r="Q14" s="1" t="str">
        <f t="shared" ca="1" si="5"/>
        <v/>
      </c>
      <c r="R14" s="1" t="str">
        <f t="shared" ca="1" si="5"/>
        <v/>
      </c>
      <c r="S14" s="1" t="str">
        <f t="shared" ca="1" si="5"/>
        <v/>
      </c>
      <c r="T14" s="1" t="str">
        <f t="shared" ca="1" si="5"/>
        <v/>
      </c>
      <c r="U14" s="1" t="str">
        <f t="shared" ca="1" si="5"/>
        <v/>
      </c>
      <c r="V14" s="1" t="str">
        <f t="shared" ca="1" si="5"/>
        <v/>
      </c>
      <c r="W14" s="1" t="str">
        <f t="shared" ca="1" si="5"/>
        <v/>
      </c>
      <c r="X14" s="1" t="str">
        <f t="shared" ca="1" si="5"/>
        <v/>
      </c>
      <c r="Y14" s="1" t="str">
        <f t="shared" ca="1" si="5"/>
        <v/>
      </c>
      <c r="Z14" s="1" t="str">
        <f t="shared" ca="1" si="5"/>
        <v/>
      </c>
      <c r="AA14" s="1" t="str">
        <f t="shared" ca="1" si="5"/>
        <v/>
      </c>
      <c r="AB14" s="1" t="str">
        <f t="shared" ca="1" si="5"/>
        <v/>
      </c>
      <c r="AC14" s="1" t="str">
        <f t="shared" ca="1" si="5"/>
        <v/>
      </c>
      <c r="AD14" s="1" t="str">
        <f t="shared" ca="1" si="5"/>
        <v/>
      </c>
      <c r="AE14" s="1" t="str">
        <f t="shared" ca="1" si="5"/>
        <v/>
      </c>
      <c r="AF14" s="1" t="str">
        <f t="shared" ca="1" si="5"/>
        <v/>
      </c>
      <c r="AG14" s="1" t="str">
        <f t="shared" ca="1" si="5"/>
        <v/>
      </c>
      <c r="AH14" s="1" t="str">
        <f t="shared" ca="1" si="5"/>
        <v/>
      </c>
      <c r="AI14" s="1" t="str">
        <f t="shared" ca="1" si="5"/>
        <v/>
      </c>
      <c r="AJ14" s="1" t="str">
        <f t="shared" ca="1" si="5"/>
        <v/>
      </c>
      <c r="AK14" s="1" t="str">
        <f t="shared" ca="1" si="5"/>
        <v/>
      </c>
      <c r="AL14" s="1" t="str">
        <f t="shared" ca="1" si="5"/>
        <v/>
      </c>
      <c r="AM14" s="1" t="str">
        <f t="shared" ca="1" si="5"/>
        <v/>
      </c>
      <c r="AN14" s="1" t="str">
        <f t="shared" ca="1" si="5"/>
        <v/>
      </c>
      <c r="AO14" s="1" t="str">
        <f t="shared" ca="1" si="5"/>
        <v/>
      </c>
      <c r="AP14" s="1" t="str">
        <f t="shared" ca="1" si="5"/>
        <v/>
      </c>
      <c r="AQ14" s="1" t="str">
        <f t="shared" ca="1" si="5"/>
        <v/>
      </c>
      <c r="AR14" s="1" t="str">
        <f t="shared" ca="1" si="5"/>
        <v/>
      </c>
      <c r="AS14" s="1" t="str">
        <f t="shared" ca="1" si="5"/>
        <v/>
      </c>
      <c r="AT14" s="1" t="str">
        <f t="shared" ca="1" si="5"/>
        <v/>
      </c>
      <c r="AU14" s="1" t="str">
        <f t="shared" ca="1" si="5"/>
        <v/>
      </c>
      <c r="AV14" s="1" t="str">
        <f t="shared" ca="1" si="5"/>
        <v/>
      </c>
      <c r="AW14" s="1" t="str">
        <f t="shared" ca="1" si="5"/>
        <v/>
      </c>
      <c r="AX14" s="1" t="str">
        <f t="shared" ca="1" si="5"/>
        <v/>
      </c>
      <c r="AY14" s="1" t="str">
        <f t="shared" ca="1" si="5"/>
        <v/>
      </c>
      <c r="AZ14" s="1" t="str">
        <f t="shared" ca="1" si="5"/>
        <v/>
      </c>
      <c r="BA14" s="1" t="str">
        <f t="shared" ca="1" si="5"/>
        <v/>
      </c>
      <c r="BB14" s="1" t="str">
        <f t="shared" ca="1" si="5"/>
        <v/>
      </c>
      <c r="BC14" s="1" t="str">
        <f t="shared" ca="1" si="5"/>
        <v/>
      </c>
      <c r="BD14" s="1" t="str">
        <f t="shared" ca="1" si="5"/>
        <v/>
      </c>
      <c r="BE14" s="1" t="str">
        <f t="shared" ca="1" si="5"/>
        <v/>
      </c>
      <c r="BF14" s="1" t="str">
        <f t="shared" ca="1" si="5"/>
        <v/>
      </c>
      <c r="BG14" s="1" t="str">
        <f t="shared" ca="1" si="5"/>
        <v/>
      </c>
      <c r="BH14" s="1" t="str">
        <f t="shared" ca="1" si="5"/>
        <v/>
      </c>
      <c r="BI14" s="1" t="str">
        <f t="shared" ca="1" si="5"/>
        <v/>
      </c>
      <c r="BJ14" s="1" t="str">
        <f t="shared" ca="1" si="5"/>
        <v/>
      </c>
      <c r="BK14" s="1" t="str">
        <f t="shared" ca="1" si="5"/>
        <v/>
      </c>
      <c r="BL14" s="1" t="str">
        <f t="shared" ca="1" si="5"/>
        <v/>
      </c>
      <c r="BM14" s="1" t="str">
        <f t="shared" ca="1" si="5"/>
        <v/>
      </c>
      <c r="BN14" s="1" t="str">
        <f t="shared" ca="1" si="5"/>
        <v/>
      </c>
      <c r="BO14" s="1" t="str">
        <f t="shared" ca="1" si="5"/>
        <v/>
      </c>
      <c r="BP14" s="1" t="str">
        <f t="shared" ca="1" si="5"/>
        <v/>
      </c>
      <c r="BQ14" s="1" t="str">
        <f t="shared" ca="1" si="5"/>
        <v/>
      </c>
      <c r="BR14" s="1" t="str">
        <f t="shared" ca="1" si="5"/>
        <v/>
      </c>
      <c r="BS14" s="1" t="str">
        <f t="shared" ca="1" si="5"/>
        <v/>
      </c>
      <c r="BT14" s="1" t="str">
        <f t="shared" ca="1" si="5"/>
        <v/>
      </c>
      <c r="BU14" s="1" t="str">
        <f t="shared" ca="1" si="5"/>
        <v/>
      </c>
      <c r="BV14" s="1" t="str">
        <f t="shared" ca="1" si="5"/>
        <v/>
      </c>
      <c r="BW14" s="1" t="str">
        <f t="shared" ca="1" si="5"/>
        <v/>
      </c>
      <c r="BX14" s="1" t="str">
        <f t="shared" ca="1" si="5"/>
        <v/>
      </c>
      <c r="BY14" s="1" t="str">
        <f t="shared" ca="1" si="5"/>
        <v/>
      </c>
      <c r="BZ14" s="1" t="str">
        <f t="shared" ca="1" si="5"/>
        <v/>
      </c>
      <c r="CA14" s="1" t="str">
        <f t="shared" ca="1" si="5"/>
        <v/>
      </c>
      <c r="CB14" s="1" t="str">
        <f t="shared" ca="1" si="5"/>
        <v/>
      </c>
      <c r="CC14" s="1" t="str">
        <f t="shared" ca="1" si="5"/>
        <v/>
      </c>
      <c r="CD14" s="1" t="str">
        <f t="shared" ca="1" si="5"/>
        <v/>
      </c>
      <c r="CE14" s="1" t="str">
        <f t="shared" ca="1" si="5"/>
        <v/>
      </c>
      <c r="CF14" s="1" t="str">
        <f t="shared" ca="1" si="5"/>
        <v/>
      </c>
      <c r="CG14" s="1" t="str">
        <f t="shared" ca="1" si="5"/>
        <v/>
      </c>
      <c r="CH14" s="1" t="str">
        <f t="shared" ca="1" si="5"/>
        <v/>
      </c>
      <c r="CI14" s="1" t="str">
        <f t="shared" ca="1" si="5"/>
        <v/>
      </c>
      <c r="CJ14" s="1" t="str">
        <f t="shared" ca="1" si="5"/>
        <v/>
      </c>
      <c r="CK14" s="1" t="str">
        <f t="shared" ca="1" si="5"/>
        <v/>
      </c>
      <c r="CL14" s="1" t="str">
        <f t="shared" ca="1" si="5"/>
        <v/>
      </c>
      <c r="CM14" s="1" t="str">
        <f t="shared" ca="1" si="5"/>
        <v/>
      </c>
      <c r="CN14" s="1" t="str">
        <f t="shared" ca="1" si="5"/>
        <v/>
      </c>
      <c r="CO14" s="1" t="str">
        <f t="shared" ca="1" si="5"/>
        <v/>
      </c>
      <c r="CP14" s="1" t="str">
        <f t="shared" ca="1" si="5"/>
        <v/>
      </c>
      <c r="CQ14" s="1" t="str">
        <f t="shared" ca="1" si="5"/>
        <v/>
      </c>
      <c r="CR14" s="1" t="str">
        <f t="shared" ca="1" si="5"/>
        <v/>
      </c>
      <c r="CS14" s="1" t="str">
        <f t="shared" ca="1" si="5"/>
        <v/>
      </c>
      <c r="CT14" s="1" t="str">
        <f t="shared" ca="1" si="5"/>
        <v/>
      </c>
      <c r="CU14" s="1" t="str">
        <f t="shared" ca="1" si="5"/>
        <v/>
      </c>
      <c r="CV14" s="1" t="str">
        <f t="shared" ca="1" si="5"/>
        <v/>
      </c>
      <c r="CW14" s="1" t="str">
        <f t="shared" ca="1" si="5"/>
        <v/>
      </c>
      <c r="CX14" s="1" t="str">
        <f t="shared" ca="1" si="5"/>
        <v/>
      </c>
      <c r="CY14" s="1" t="str">
        <f t="shared" ca="1" si="5"/>
        <v/>
      </c>
      <c r="CZ14" s="1" t="str">
        <f t="shared" ca="1" si="5"/>
        <v/>
      </c>
      <c r="DA14" s="1" t="str">
        <f t="shared" ca="1" si="5"/>
        <v/>
      </c>
      <c r="DB14" s="1" t="str">
        <f t="shared" ca="1" si="5"/>
        <v/>
      </c>
      <c r="DC14" s="1" t="str">
        <f t="shared" ca="1" si="5"/>
        <v/>
      </c>
      <c r="DD14" s="1" t="str">
        <f t="shared" ca="1" si="5"/>
        <v/>
      </c>
      <c r="DE14" s="1" t="str">
        <f t="shared" ca="1" si="5"/>
        <v/>
      </c>
      <c r="DF14" s="1" t="str">
        <f t="shared" ca="1" si="5"/>
        <v/>
      </c>
      <c r="DG14" s="1" t="str">
        <f t="shared" ca="1" si="5"/>
        <v/>
      </c>
      <c r="DH14" s="1" t="str">
        <f t="shared" ca="1" si="5"/>
        <v/>
      </c>
      <c r="DI14" s="1" t="str">
        <f t="shared" ca="1" si="5"/>
        <v/>
      </c>
      <c r="DJ14" s="1" t="str">
        <f t="shared" ca="1" si="5"/>
        <v/>
      </c>
      <c r="DK14" s="1" t="str">
        <f t="shared" ca="1" si="5"/>
        <v/>
      </c>
      <c r="DL14" s="1" t="str">
        <f t="shared" ca="1" si="5"/>
        <v/>
      </c>
      <c r="DM14" s="1" t="str">
        <f t="shared" ca="1" si="5"/>
        <v/>
      </c>
      <c r="DN14" s="1" t="str">
        <f t="shared" ca="1" si="5"/>
        <v/>
      </c>
      <c r="DO14" s="1" t="str">
        <f t="shared" ca="1" si="5"/>
        <v/>
      </c>
      <c r="DP14" s="1" t="str">
        <f t="shared" ca="1" si="5"/>
        <v/>
      </c>
      <c r="DQ14" s="1" t="str">
        <f t="shared" ca="1" si="5"/>
        <v/>
      </c>
      <c r="DR14" s="1" t="str">
        <f t="shared" ca="1" si="5"/>
        <v/>
      </c>
      <c r="DS14" s="1" t="str">
        <f t="shared" ca="1" si="5"/>
        <v/>
      </c>
      <c r="DT14" s="1" t="str">
        <f t="shared" ca="1" si="5"/>
        <v/>
      </c>
      <c r="DU14" s="1" t="str">
        <f t="shared" ca="1" si="5"/>
        <v/>
      </c>
      <c r="DV14" s="1" t="str">
        <f t="shared" ca="1" si="5"/>
        <v/>
      </c>
      <c r="DW14" s="1" t="str">
        <f t="shared" ca="1" si="5"/>
        <v/>
      </c>
      <c r="DX14" s="1" t="str">
        <f t="shared" ca="1" si="5"/>
        <v/>
      </c>
      <c r="DY14" s="1" t="str">
        <f t="shared" ca="1" si="5"/>
        <v/>
      </c>
      <c r="DZ14" s="1" t="str">
        <f t="shared" ca="1" si="5"/>
        <v/>
      </c>
      <c r="EA14" s="1" t="str">
        <f t="shared" ca="1" si="5"/>
        <v/>
      </c>
      <c r="EB14" s="1" t="str">
        <f t="shared" ca="1" si="5"/>
        <v/>
      </c>
      <c r="EC14" s="1" t="str">
        <f t="shared" ca="1" si="5"/>
        <v/>
      </c>
      <c r="ED14" s="1" t="str">
        <f t="shared" ca="1" si="5"/>
        <v/>
      </c>
      <c r="EE14" s="1" t="str">
        <f t="shared" ca="1" si="5"/>
        <v/>
      </c>
      <c r="EF14" s="1" t="str">
        <f t="shared" ca="1" si="5"/>
        <v/>
      </c>
      <c r="EG14" s="1" t="str">
        <f t="shared" ca="1" si="5"/>
        <v/>
      </c>
      <c r="EH14" s="1" t="str">
        <f t="shared" ca="1" si="5"/>
        <v/>
      </c>
      <c r="EI14" s="1" t="str">
        <f t="shared" ca="1" si="5"/>
        <v/>
      </c>
      <c r="EJ14" s="1" t="str">
        <f t="shared" ca="1" si="5"/>
        <v/>
      </c>
      <c r="EK14" s="1" t="str">
        <f t="shared" ca="1" si="5"/>
        <v/>
      </c>
      <c r="EL14" s="1" t="str">
        <f t="shared" ca="1" si="5"/>
        <v/>
      </c>
      <c r="EM14" s="1" t="str">
        <f t="shared" ca="1" si="5"/>
        <v/>
      </c>
      <c r="EN14" s="1" t="str">
        <f t="shared" ca="1" si="5"/>
        <v/>
      </c>
      <c r="EO14" s="1" t="str">
        <f t="shared" ca="1" si="5"/>
        <v/>
      </c>
      <c r="EP14" s="1" t="str">
        <f t="shared" ca="1" si="5"/>
        <v/>
      </c>
      <c r="EQ14" s="1" t="str">
        <f t="shared" ca="1" si="5"/>
        <v/>
      </c>
      <c r="ER14" s="1" t="str">
        <f t="shared" ca="1" si="5"/>
        <v/>
      </c>
      <c r="ES14" s="1" t="str">
        <f t="shared" ca="1" si="5"/>
        <v/>
      </c>
      <c r="ET14" s="1" t="str">
        <f t="shared" ca="1" si="5"/>
        <v/>
      </c>
      <c r="EU14" s="1" t="str">
        <f t="shared" ca="1" si="5"/>
        <v/>
      </c>
      <c r="EV14" s="1" t="str">
        <f t="shared" ca="1" si="5"/>
        <v/>
      </c>
      <c r="EW14" s="1" t="str">
        <f t="shared" ca="1" si="5"/>
        <v/>
      </c>
      <c r="EX14" s="1" t="str">
        <f t="shared" ca="1" si="5"/>
        <v/>
      </c>
      <c r="EY14" s="1" t="str">
        <f t="shared" ca="1" si="5"/>
        <v/>
      </c>
      <c r="EZ14" s="1" t="str">
        <f t="shared" ca="1" si="5"/>
        <v/>
      </c>
      <c r="FA14" s="1" t="str">
        <f t="shared" ca="1" si="5"/>
        <v/>
      </c>
      <c r="FB14" s="1" t="str">
        <f t="shared" ca="1" si="5"/>
        <v/>
      </c>
      <c r="FC14" s="1" t="str">
        <f t="shared" ca="1" si="5"/>
        <v/>
      </c>
      <c r="FD14" s="1" t="str">
        <f t="shared" ca="1" si="5"/>
        <v/>
      </c>
      <c r="FE14" s="1" t="str">
        <f t="shared" ca="1" si="5"/>
        <v/>
      </c>
      <c r="FF14" s="1" t="str">
        <f t="shared" ca="1" si="5"/>
        <v/>
      </c>
      <c r="FG14" s="1" t="str">
        <f t="shared" ca="1" si="5"/>
        <v/>
      </c>
      <c r="FH14" s="1" t="str">
        <f t="shared" ca="1" si="5"/>
        <v/>
      </c>
      <c r="FI14" s="1" t="str">
        <f t="shared" ca="1" si="5"/>
        <v/>
      </c>
      <c r="FJ14" s="1" t="str">
        <f t="shared" ca="1" si="5"/>
        <v/>
      </c>
      <c r="FK14" s="1" t="str">
        <f t="shared" ca="1" si="5"/>
        <v/>
      </c>
      <c r="FL14" s="1" t="str">
        <f t="shared" ca="1" si="5"/>
        <v/>
      </c>
      <c r="FM14" s="1" t="str">
        <f t="shared" ca="1" si="5"/>
        <v/>
      </c>
      <c r="FN14" s="1" t="str">
        <f t="shared" ca="1" si="5"/>
        <v/>
      </c>
      <c r="FO14" s="1" t="str">
        <f t="shared" ca="1" si="5"/>
        <v/>
      </c>
      <c r="FP14" s="1" t="str">
        <f t="shared" ca="1" si="5"/>
        <v/>
      </c>
      <c r="FQ14" s="1" t="str">
        <f t="shared" ca="1" si="5"/>
        <v/>
      </c>
      <c r="FR14" s="1" t="str">
        <f t="shared" ca="1" si="5"/>
        <v/>
      </c>
      <c r="FS14" s="1" t="str">
        <f t="shared" ca="1" si="5"/>
        <v/>
      </c>
      <c r="FT14" s="1" t="str">
        <f t="shared" ca="1" si="5"/>
        <v/>
      </c>
      <c r="FU14" s="1" t="str">
        <f t="shared" ca="1" si="5"/>
        <v/>
      </c>
      <c r="FV14" s="1" t="str">
        <f t="shared" ca="1" si="5"/>
        <v/>
      </c>
      <c r="FW14" s="1" t="str">
        <f t="shared" ca="1" si="5"/>
        <v/>
      </c>
      <c r="FX14" s="1" t="str">
        <f t="shared" ca="1" si="5"/>
        <v/>
      </c>
      <c r="FY14" s="1" t="str">
        <f t="shared" ca="1" si="5"/>
        <v/>
      </c>
      <c r="FZ14" s="1" t="str">
        <f t="shared" ca="1" si="5"/>
        <v/>
      </c>
      <c r="GA14" s="1" t="str">
        <f t="shared" ca="1" si="5"/>
        <v/>
      </c>
      <c r="GB14" s="1" t="str">
        <f t="shared" ca="1" si="5"/>
        <v/>
      </c>
      <c r="GC14" s="1" t="str">
        <f t="shared" ca="1" si="5"/>
        <v/>
      </c>
      <c r="GD14" s="1" t="str">
        <f t="shared" ca="1" si="5"/>
        <v/>
      </c>
      <c r="GE14" s="1" t="str">
        <f t="shared" ca="1" si="5"/>
        <v/>
      </c>
      <c r="GF14" s="1" t="str">
        <f t="shared" ca="1" si="5"/>
        <v/>
      </c>
      <c r="GG14" s="1" t="str">
        <f t="shared" ca="1" si="5"/>
        <v/>
      </c>
      <c r="GH14" s="1" t="str">
        <f t="shared" ca="1" si="5"/>
        <v/>
      </c>
      <c r="GI14" s="1" t="str">
        <f t="shared" ca="1" si="5"/>
        <v/>
      </c>
      <c r="GJ14" s="1" t="str">
        <f t="shared" ca="1" si="5"/>
        <v/>
      </c>
      <c r="GK14" s="1" t="str">
        <f t="shared" ca="1" si="5"/>
        <v/>
      </c>
      <c r="GL14" s="1" t="str">
        <f t="shared" ca="1" si="5"/>
        <v/>
      </c>
      <c r="GM14" s="1" t="str">
        <f t="shared" ca="1" si="5"/>
        <v/>
      </c>
      <c r="GN14" s="1" t="str">
        <f t="shared" ca="1" si="5"/>
        <v/>
      </c>
      <c r="GO14" s="1" t="str">
        <f t="shared" ca="1" si="5"/>
        <v/>
      </c>
      <c r="GP14" s="1" t="str">
        <f t="shared" ca="1" si="5"/>
        <v/>
      </c>
      <c r="GQ14" s="1" t="str">
        <f t="shared" ca="1" si="5"/>
        <v/>
      </c>
      <c r="GR14" s="1" t="str">
        <f t="shared" ca="1" si="5"/>
        <v/>
      </c>
      <c r="GS14" s="1" t="str">
        <f t="shared" ca="1" si="5"/>
        <v/>
      </c>
      <c r="GT14" s="1" t="str">
        <f t="shared" ca="1" si="5"/>
        <v/>
      </c>
      <c r="GU14" s="1" t="str">
        <f t="shared" ca="1" si="5"/>
        <v/>
      </c>
      <c r="GV14" s="1" t="str">
        <f t="shared" ca="1" si="5"/>
        <v/>
      </c>
      <c r="GW14" s="1" t="str">
        <f t="shared" ca="1" si="5"/>
        <v/>
      </c>
      <c r="GX14" s="1" t="str">
        <f t="shared" ca="1" si="5"/>
        <v/>
      </c>
      <c r="GY14" s="1" t="str">
        <f t="shared" ca="1" si="5"/>
        <v/>
      </c>
      <c r="GZ14" s="1" t="str">
        <f t="shared" ca="1" si="5"/>
        <v/>
      </c>
      <c r="HA14" s="1" t="str">
        <f t="shared" ca="1" si="5"/>
        <v/>
      </c>
      <c r="HB14" s="1" t="str">
        <f t="shared" ca="1" si="5"/>
        <v/>
      </c>
      <c r="HC14" s="1" t="str">
        <f t="shared" ca="1" si="5"/>
        <v/>
      </c>
      <c r="HD14" s="1" t="str">
        <f t="shared" ca="1" si="5"/>
        <v/>
      </c>
      <c r="HE14" s="1" t="str">
        <f t="shared" ca="1" si="5"/>
        <v/>
      </c>
      <c r="HF14" s="1" t="str">
        <f t="shared" ca="1" si="5"/>
        <v/>
      </c>
      <c r="HG14" s="1" t="str">
        <f t="shared" ca="1" si="5"/>
        <v/>
      </c>
      <c r="HH14" s="1" t="str">
        <f t="shared" ca="1" si="5"/>
        <v/>
      </c>
      <c r="HI14" s="1" t="str">
        <f t="shared" ca="1" si="5"/>
        <v/>
      </c>
      <c r="HJ14" s="1" t="str">
        <f t="shared" ca="1" si="5"/>
        <v/>
      </c>
      <c r="HK14" s="1" t="str">
        <f t="shared" ca="1" si="5"/>
        <v/>
      </c>
      <c r="HL14" s="1" t="str">
        <f t="shared" ca="1" si="5"/>
        <v/>
      </c>
      <c r="HM14" s="1" t="str">
        <f t="shared" ca="1" si="5"/>
        <v/>
      </c>
      <c r="HN14" s="1" t="str">
        <f t="shared" ca="1" si="5"/>
        <v/>
      </c>
      <c r="HO14" s="1" t="str">
        <f t="shared" ca="1" si="5"/>
        <v/>
      </c>
      <c r="HP14" s="1" t="str">
        <f t="shared" ca="1" si="5"/>
        <v/>
      </c>
      <c r="HQ14" s="1" t="str">
        <f t="shared" ca="1" si="5"/>
        <v/>
      </c>
      <c r="HR14" s="1" t="str">
        <f t="shared" ca="1" si="5"/>
        <v/>
      </c>
      <c r="HS14" s="1" t="str">
        <f t="shared" ca="1" si="5"/>
        <v/>
      </c>
      <c r="HT14" s="1" t="str">
        <f t="shared" ca="1" si="5"/>
        <v/>
      </c>
      <c r="HU14" s="1" t="str">
        <f t="shared" ca="1" si="5"/>
        <v/>
      </c>
      <c r="HV14" s="1" t="str">
        <f t="shared" ca="1" si="5"/>
        <v/>
      </c>
      <c r="HW14" s="1" t="str">
        <f t="shared" ca="1" si="5"/>
        <v/>
      </c>
      <c r="HX14" s="1" t="str">
        <f t="shared" ca="1" si="5"/>
        <v/>
      </c>
      <c r="HY14" s="1" t="str">
        <f t="shared" ca="1" si="5"/>
        <v/>
      </c>
      <c r="HZ14" s="1" t="str">
        <f t="shared" ca="1" si="5"/>
        <v/>
      </c>
      <c r="IA14" s="1" t="str">
        <f t="shared" ca="1" si="5"/>
        <v/>
      </c>
      <c r="IB14" s="1" t="str">
        <f t="shared" ca="1" si="5"/>
        <v/>
      </c>
      <c r="IC14" s="1" t="str">
        <f t="shared" ca="1" si="5"/>
        <v/>
      </c>
      <c r="ID14" s="1" t="str">
        <f t="shared" ca="1" si="5"/>
        <v/>
      </c>
      <c r="IE14" s="1" t="str">
        <f t="shared" ca="1" si="5"/>
        <v/>
      </c>
      <c r="IF14" s="1" t="str">
        <f t="shared" ca="1" si="5"/>
        <v/>
      </c>
      <c r="IG14" s="1" t="str">
        <f t="shared" ca="1" si="5"/>
        <v/>
      </c>
      <c r="IH14" s="1" t="str">
        <f t="shared" ca="1" si="5"/>
        <v/>
      </c>
      <c r="II14" s="1" t="str">
        <f t="shared" ca="1" si="5"/>
        <v/>
      </c>
      <c r="IJ14" s="1" t="str">
        <f t="shared" ca="1" si="5"/>
        <v/>
      </c>
      <c r="IK14" s="1" t="str">
        <f t="shared" ca="1" si="5"/>
        <v/>
      </c>
      <c r="IL14" s="1" t="str">
        <f t="shared" ca="1" si="5"/>
        <v/>
      </c>
      <c r="IM14" s="1" t="str">
        <f t="shared" ca="1" si="5"/>
        <v/>
      </c>
      <c r="IN14" s="1" t="str">
        <f t="shared" ca="1" si="5"/>
        <v/>
      </c>
      <c r="IO14" s="1" t="str">
        <f t="shared" ca="1" si="5"/>
        <v/>
      </c>
      <c r="IP14" s="1" t="str">
        <f t="shared" ca="1" si="5"/>
        <v/>
      </c>
      <c r="IQ14" s="1" t="str">
        <f t="shared" ca="1" si="5"/>
        <v/>
      </c>
      <c r="IR14" s="1" t="str">
        <f t="shared" ca="1" si="5"/>
        <v/>
      </c>
      <c r="IS14" s="1" t="str">
        <f t="shared" ca="1" si="5"/>
        <v/>
      </c>
      <c r="IT14" s="1" t="str">
        <f t="shared" ca="1" si="5"/>
        <v/>
      </c>
      <c r="IU14" s="1" t="str">
        <f t="shared" ca="1" si="5"/>
        <v/>
      </c>
      <c r="IV14" s="1" t="str">
        <f t="shared" ca="1" si="5"/>
        <v/>
      </c>
      <c r="IW14" s="1" t="str">
        <f t="shared" ref="IW14:QV14" ca="1" si="6">IF(ROW(IW14) - ROW(IV$12) + IV$7 &lt; IW$7, INDIRECT("input" &amp; "!A" &amp; ROW(IW14) - ROW(IV$12) + IV$7), "")</f>
        <v/>
      </c>
      <c r="IX14" s="1" t="str">
        <f t="shared" ca="1" si="6"/>
        <v/>
      </c>
      <c r="IY14" s="1" t="str">
        <f t="shared" ca="1" si="6"/>
        <v/>
      </c>
      <c r="IZ14" s="1" t="str">
        <f t="shared" ca="1" si="6"/>
        <v/>
      </c>
      <c r="JA14" s="1" t="str">
        <f t="shared" ca="1" si="6"/>
        <v/>
      </c>
      <c r="JB14" s="1" t="str">
        <f t="shared" ca="1" si="6"/>
        <v/>
      </c>
      <c r="JC14" s="1" t="str">
        <f t="shared" ca="1" si="6"/>
        <v/>
      </c>
      <c r="JD14" s="1" t="str">
        <f t="shared" ca="1" si="6"/>
        <v/>
      </c>
      <c r="JE14" s="1" t="str">
        <f t="shared" ca="1" si="6"/>
        <v/>
      </c>
      <c r="JF14" s="1" t="str">
        <f t="shared" ca="1" si="6"/>
        <v/>
      </c>
      <c r="JG14" s="1" t="str">
        <f t="shared" ca="1" si="6"/>
        <v/>
      </c>
      <c r="JH14" s="1" t="str">
        <f t="shared" ca="1" si="6"/>
        <v/>
      </c>
      <c r="JI14" s="1" t="str">
        <f t="shared" ca="1" si="6"/>
        <v/>
      </c>
      <c r="JJ14" s="1" t="str">
        <f t="shared" ca="1" si="6"/>
        <v/>
      </c>
      <c r="JK14" s="1" t="str">
        <f t="shared" ca="1" si="6"/>
        <v/>
      </c>
      <c r="JL14" s="1" t="str">
        <f t="shared" ca="1" si="6"/>
        <v/>
      </c>
      <c r="JM14" s="1" t="str">
        <f t="shared" ca="1" si="6"/>
        <v/>
      </c>
      <c r="JN14" s="1" t="str">
        <f t="shared" ca="1" si="6"/>
        <v/>
      </c>
      <c r="JO14" s="1" t="str">
        <f t="shared" ca="1" si="6"/>
        <v/>
      </c>
      <c r="JP14" s="1" t="str">
        <f t="shared" ca="1" si="6"/>
        <v/>
      </c>
      <c r="JQ14" s="1" t="str">
        <f t="shared" ca="1" si="6"/>
        <v/>
      </c>
      <c r="JR14" s="1" t="str">
        <f t="shared" ca="1" si="6"/>
        <v/>
      </c>
      <c r="JS14" s="1" t="str">
        <f t="shared" ca="1" si="6"/>
        <v/>
      </c>
      <c r="JT14" s="1" t="str">
        <f t="shared" ca="1" si="6"/>
        <v/>
      </c>
      <c r="JU14" s="1" t="str">
        <f t="shared" ca="1" si="6"/>
        <v/>
      </c>
      <c r="JV14" s="1" t="str">
        <f t="shared" ca="1" si="6"/>
        <v/>
      </c>
      <c r="JW14" s="1" t="str">
        <f t="shared" ca="1" si="6"/>
        <v/>
      </c>
      <c r="JX14" s="1" t="str">
        <f t="shared" ca="1" si="6"/>
        <v/>
      </c>
      <c r="JY14" s="1" t="str">
        <f t="shared" ca="1" si="6"/>
        <v/>
      </c>
      <c r="JZ14" s="1" t="str">
        <f t="shared" ca="1" si="6"/>
        <v/>
      </c>
      <c r="KA14" s="1" t="str">
        <f t="shared" ca="1" si="6"/>
        <v/>
      </c>
      <c r="KB14" s="1" t="str">
        <f t="shared" ca="1" si="6"/>
        <v/>
      </c>
      <c r="KC14" s="1" t="str">
        <f t="shared" ca="1" si="6"/>
        <v/>
      </c>
      <c r="KD14" s="1" t="str">
        <f t="shared" ca="1" si="6"/>
        <v/>
      </c>
      <c r="KE14" s="1" t="str">
        <f t="shared" ca="1" si="6"/>
        <v/>
      </c>
      <c r="KF14" s="1" t="str">
        <f t="shared" ca="1" si="6"/>
        <v/>
      </c>
      <c r="KG14" s="1" t="str">
        <f t="shared" ca="1" si="6"/>
        <v/>
      </c>
      <c r="KH14" s="1" t="str">
        <f t="shared" ca="1" si="6"/>
        <v/>
      </c>
      <c r="KI14" s="1" t="str">
        <f t="shared" ca="1" si="6"/>
        <v/>
      </c>
      <c r="KJ14" s="1" t="str">
        <f t="shared" ca="1" si="6"/>
        <v/>
      </c>
      <c r="KK14" s="1" t="str">
        <f t="shared" ca="1" si="6"/>
        <v/>
      </c>
      <c r="KL14" s="1" t="str">
        <f t="shared" ca="1" si="6"/>
        <v/>
      </c>
      <c r="KM14" s="1" t="str">
        <f t="shared" ca="1" si="6"/>
        <v/>
      </c>
      <c r="KN14" s="1" t="str">
        <f t="shared" ca="1" si="6"/>
        <v/>
      </c>
      <c r="KO14" s="1" t="str">
        <f t="shared" ca="1" si="6"/>
        <v/>
      </c>
      <c r="KP14" s="1" t="str">
        <f t="shared" ca="1" si="6"/>
        <v/>
      </c>
      <c r="KQ14" s="1" t="str">
        <f t="shared" ca="1" si="6"/>
        <v/>
      </c>
      <c r="KR14" s="1" t="str">
        <f t="shared" ca="1" si="6"/>
        <v/>
      </c>
      <c r="KS14" s="1" t="str">
        <f t="shared" ca="1" si="6"/>
        <v/>
      </c>
      <c r="KT14" s="1" t="str">
        <f t="shared" ca="1" si="6"/>
        <v/>
      </c>
      <c r="KU14" s="1" t="str">
        <f t="shared" ca="1" si="6"/>
        <v/>
      </c>
      <c r="KV14" s="1" t="str">
        <f t="shared" ca="1" si="6"/>
        <v/>
      </c>
      <c r="KW14" s="1" t="str">
        <f t="shared" ca="1" si="6"/>
        <v/>
      </c>
      <c r="KX14" s="1" t="str">
        <f t="shared" ca="1" si="6"/>
        <v/>
      </c>
      <c r="KY14" s="1" t="str">
        <f t="shared" ca="1" si="6"/>
        <v/>
      </c>
      <c r="KZ14" s="1" t="str">
        <f t="shared" ca="1" si="6"/>
        <v/>
      </c>
      <c r="LA14" s="1" t="str">
        <f t="shared" ca="1" si="6"/>
        <v/>
      </c>
      <c r="LB14" s="1" t="str">
        <f t="shared" ca="1" si="6"/>
        <v/>
      </c>
      <c r="LC14" s="1" t="str">
        <f t="shared" ca="1" si="6"/>
        <v/>
      </c>
      <c r="LD14" s="1" t="str">
        <f t="shared" ca="1" si="6"/>
        <v/>
      </c>
      <c r="LE14" s="1" t="str">
        <f t="shared" ca="1" si="6"/>
        <v/>
      </c>
      <c r="LF14" s="1" t="str">
        <f t="shared" ca="1" si="6"/>
        <v/>
      </c>
      <c r="LG14" s="1" t="str">
        <f t="shared" ca="1" si="6"/>
        <v/>
      </c>
      <c r="LH14" s="1" t="str">
        <f t="shared" ca="1" si="6"/>
        <v/>
      </c>
      <c r="LI14" s="1" t="str">
        <f t="shared" ca="1" si="6"/>
        <v/>
      </c>
      <c r="LJ14" s="1" t="str">
        <f t="shared" ca="1" si="6"/>
        <v/>
      </c>
      <c r="LK14" s="1" t="str">
        <f t="shared" ca="1" si="6"/>
        <v/>
      </c>
      <c r="LL14" s="1" t="str">
        <f t="shared" ca="1" si="6"/>
        <v/>
      </c>
      <c r="LM14" s="1" t="str">
        <f t="shared" ca="1" si="6"/>
        <v/>
      </c>
      <c r="LN14" s="1" t="str">
        <f t="shared" ca="1" si="6"/>
        <v/>
      </c>
      <c r="LO14" s="1" t="str">
        <f t="shared" ca="1" si="6"/>
        <v/>
      </c>
      <c r="LP14" s="1" t="str">
        <f t="shared" ca="1" si="6"/>
        <v/>
      </c>
      <c r="LQ14" s="1" t="str">
        <f t="shared" ca="1" si="6"/>
        <v/>
      </c>
      <c r="LR14" s="1" t="str">
        <f t="shared" ca="1" si="6"/>
        <v/>
      </c>
      <c r="LS14" s="1" t="str">
        <f t="shared" ca="1" si="6"/>
        <v/>
      </c>
      <c r="LT14" s="1" t="str">
        <f t="shared" ca="1" si="6"/>
        <v/>
      </c>
      <c r="LU14" s="1" t="str">
        <f t="shared" ca="1" si="6"/>
        <v/>
      </c>
      <c r="LV14" s="1" t="str">
        <f t="shared" ca="1" si="6"/>
        <v/>
      </c>
      <c r="LW14" s="1" t="str">
        <f t="shared" ca="1" si="6"/>
        <v/>
      </c>
      <c r="LX14" s="1" t="str">
        <f t="shared" ca="1" si="6"/>
        <v/>
      </c>
      <c r="LY14" s="1" t="str">
        <f t="shared" ca="1" si="6"/>
        <v/>
      </c>
      <c r="LZ14" s="1" t="str">
        <f t="shared" ca="1" si="6"/>
        <v/>
      </c>
      <c r="MA14" s="1" t="str">
        <f t="shared" ca="1" si="6"/>
        <v/>
      </c>
      <c r="MB14" s="1" t="str">
        <f t="shared" ca="1" si="6"/>
        <v/>
      </c>
      <c r="MC14" s="1" t="str">
        <f t="shared" ca="1" si="6"/>
        <v/>
      </c>
      <c r="MD14" s="1" t="str">
        <f t="shared" ca="1" si="6"/>
        <v/>
      </c>
      <c r="ME14" s="1" t="str">
        <f t="shared" ca="1" si="6"/>
        <v/>
      </c>
      <c r="MF14" s="1" t="str">
        <f t="shared" ca="1" si="6"/>
        <v/>
      </c>
      <c r="MG14" s="1" t="str">
        <f t="shared" ca="1" si="6"/>
        <v/>
      </c>
      <c r="MH14" s="1" t="str">
        <f t="shared" ca="1" si="6"/>
        <v/>
      </c>
      <c r="MI14" s="1" t="str">
        <f t="shared" ca="1" si="6"/>
        <v/>
      </c>
      <c r="MJ14" s="1" t="str">
        <f t="shared" ca="1" si="6"/>
        <v/>
      </c>
      <c r="MK14" s="1" t="str">
        <f t="shared" ca="1" si="6"/>
        <v/>
      </c>
      <c r="ML14" s="1" t="str">
        <f t="shared" ca="1" si="6"/>
        <v/>
      </c>
      <c r="MM14" s="1" t="str">
        <f t="shared" ca="1" si="6"/>
        <v/>
      </c>
      <c r="MN14" s="1" t="str">
        <f t="shared" ca="1" si="6"/>
        <v/>
      </c>
      <c r="MO14" s="1" t="str">
        <f t="shared" ca="1" si="6"/>
        <v/>
      </c>
      <c r="MP14" s="1" t="str">
        <f t="shared" ca="1" si="6"/>
        <v/>
      </c>
      <c r="MQ14" s="1" t="str">
        <f t="shared" ca="1" si="6"/>
        <v/>
      </c>
      <c r="MR14" s="1" t="str">
        <f t="shared" ca="1" si="6"/>
        <v/>
      </c>
      <c r="MS14" s="1" t="str">
        <f t="shared" ca="1" si="6"/>
        <v/>
      </c>
      <c r="MT14" s="1" t="str">
        <f t="shared" ca="1" si="6"/>
        <v/>
      </c>
      <c r="MU14" s="1" t="str">
        <f t="shared" ca="1" si="6"/>
        <v/>
      </c>
      <c r="MV14" s="1" t="str">
        <f t="shared" ca="1" si="6"/>
        <v/>
      </c>
      <c r="MW14" s="1" t="str">
        <f t="shared" ca="1" si="6"/>
        <v/>
      </c>
      <c r="MX14" s="1" t="str">
        <f t="shared" ca="1" si="6"/>
        <v/>
      </c>
      <c r="MY14" s="1" t="str">
        <f t="shared" ca="1" si="6"/>
        <v/>
      </c>
      <c r="MZ14" s="1" t="str">
        <f t="shared" ca="1" si="6"/>
        <v/>
      </c>
      <c r="NA14" s="1" t="str">
        <f t="shared" ca="1" si="6"/>
        <v/>
      </c>
      <c r="NB14" s="1" t="str">
        <f t="shared" ca="1" si="6"/>
        <v/>
      </c>
      <c r="NC14" s="1" t="str">
        <f t="shared" ca="1" si="6"/>
        <v/>
      </c>
      <c r="ND14" s="1" t="str">
        <f t="shared" ca="1" si="6"/>
        <v/>
      </c>
      <c r="NE14" s="1" t="str">
        <f t="shared" ca="1" si="6"/>
        <v/>
      </c>
      <c r="NF14" s="1" t="str">
        <f t="shared" ca="1" si="6"/>
        <v/>
      </c>
      <c r="NG14" s="1" t="str">
        <f t="shared" ca="1" si="6"/>
        <v/>
      </c>
      <c r="NH14" s="1" t="str">
        <f t="shared" ca="1" si="6"/>
        <v/>
      </c>
      <c r="NI14" s="1" t="str">
        <f t="shared" ca="1" si="6"/>
        <v/>
      </c>
      <c r="NJ14" s="1" t="str">
        <f t="shared" ca="1" si="6"/>
        <v/>
      </c>
      <c r="NK14" s="1" t="str">
        <f t="shared" ca="1" si="6"/>
        <v/>
      </c>
      <c r="NL14" s="1" t="str">
        <f t="shared" ca="1" si="6"/>
        <v/>
      </c>
      <c r="NM14" s="1" t="str">
        <f t="shared" ca="1" si="6"/>
        <v/>
      </c>
      <c r="NN14" s="1" t="str">
        <f t="shared" ca="1" si="6"/>
        <v/>
      </c>
      <c r="NO14" s="1" t="str">
        <f t="shared" ca="1" si="6"/>
        <v/>
      </c>
      <c r="NP14" s="1" t="str">
        <f t="shared" ca="1" si="6"/>
        <v/>
      </c>
      <c r="NQ14" s="1" t="str">
        <f t="shared" ca="1" si="6"/>
        <v/>
      </c>
      <c r="NR14" s="1" t="str">
        <f t="shared" ca="1" si="6"/>
        <v/>
      </c>
      <c r="NS14" s="1" t="str">
        <f t="shared" ca="1" si="6"/>
        <v/>
      </c>
      <c r="NT14" s="1" t="str">
        <f t="shared" ca="1" si="6"/>
        <v/>
      </c>
      <c r="NU14" s="1" t="str">
        <f t="shared" ca="1" si="6"/>
        <v/>
      </c>
      <c r="NV14" s="1" t="str">
        <f t="shared" ca="1" si="6"/>
        <v/>
      </c>
      <c r="NW14" s="1" t="str">
        <f t="shared" ca="1" si="6"/>
        <v/>
      </c>
      <c r="NX14" s="1" t="str">
        <f t="shared" ca="1" si="6"/>
        <v/>
      </c>
      <c r="NY14" s="1" t="str">
        <f t="shared" ca="1" si="6"/>
        <v/>
      </c>
      <c r="NZ14" s="1" t="str">
        <f t="shared" ca="1" si="6"/>
        <v/>
      </c>
      <c r="OA14" s="1" t="str">
        <f t="shared" ca="1" si="6"/>
        <v/>
      </c>
      <c r="OB14" s="1" t="str">
        <f t="shared" ca="1" si="6"/>
        <v/>
      </c>
      <c r="OC14" s="1" t="str">
        <f t="shared" ca="1" si="6"/>
        <v/>
      </c>
      <c r="OD14" s="1" t="str">
        <f t="shared" ca="1" si="6"/>
        <v/>
      </c>
      <c r="OE14" s="1" t="str">
        <f t="shared" ca="1" si="6"/>
        <v/>
      </c>
      <c r="OF14" s="1" t="str">
        <f t="shared" ca="1" si="6"/>
        <v/>
      </c>
      <c r="OG14" s="1" t="str">
        <f t="shared" ca="1" si="6"/>
        <v/>
      </c>
      <c r="OH14" s="1" t="str">
        <f t="shared" ca="1" si="6"/>
        <v/>
      </c>
      <c r="OI14" s="1" t="str">
        <f t="shared" ca="1" si="6"/>
        <v/>
      </c>
      <c r="OJ14" s="1" t="str">
        <f t="shared" ca="1" si="6"/>
        <v/>
      </c>
      <c r="OK14" s="1" t="str">
        <f t="shared" ca="1" si="6"/>
        <v/>
      </c>
      <c r="OL14" s="1" t="str">
        <f t="shared" ca="1" si="6"/>
        <v/>
      </c>
      <c r="OM14" s="1" t="str">
        <f t="shared" ca="1" si="6"/>
        <v/>
      </c>
      <c r="ON14" s="1" t="str">
        <f t="shared" ca="1" si="6"/>
        <v/>
      </c>
      <c r="OO14" s="1" t="str">
        <f t="shared" ca="1" si="6"/>
        <v/>
      </c>
      <c r="OP14" s="1" t="str">
        <f t="shared" ca="1" si="6"/>
        <v/>
      </c>
      <c r="OQ14" s="1" t="str">
        <f t="shared" ca="1" si="6"/>
        <v/>
      </c>
      <c r="OR14" s="1" t="str">
        <f t="shared" ca="1" si="6"/>
        <v/>
      </c>
      <c r="OS14" s="1" t="str">
        <f t="shared" ca="1" si="6"/>
        <v/>
      </c>
      <c r="OT14" s="1" t="str">
        <f t="shared" ca="1" si="6"/>
        <v/>
      </c>
      <c r="OU14" s="1" t="str">
        <f t="shared" ca="1" si="6"/>
        <v/>
      </c>
      <c r="OV14" s="1" t="str">
        <f t="shared" ca="1" si="6"/>
        <v/>
      </c>
      <c r="OW14" s="1" t="str">
        <f t="shared" ca="1" si="6"/>
        <v/>
      </c>
      <c r="OX14" s="1" t="str">
        <f t="shared" ca="1" si="6"/>
        <v/>
      </c>
      <c r="OY14" s="1" t="str">
        <f t="shared" ca="1" si="6"/>
        <v/>
      </c>
      <c r="OZ14" s="1" t="str">
        <f t="shared" ca="1" si="6"/>
        <v/>
      </c>
      <c r="PA14" s="1" t="str">
        <f t="shared" ca="1" si="6"/>
        <v/>
      </c>
      <c r="PB14" s="1" t="str">
        <f t="shared" ca="1" si="6"/>
        <v/>
      </c>
      <c r="PC14" s="1" t="str">
        <f t="shared" ca="1" si="6"/>
        <v/>
      </c>
      <c r="PD14" s="1" t="str">
        <f t="shared" ca="1" si="6"/>
        <v/>
      </c>
      <c r="PE14" s="1" t="str">
        <f t="shared" ca="1" si="6"/>
        <v/>
      </c>
      <c r="PF14" s="1" t="str">
        <f t="shared" ca="1" si="6"/>
        <v/>
      </c>
      <c r="PG14" s="1" t="str">
        <f t="shared" ca="1" si="6"/>
        <v/>
      </c>
      <c r="PH14" s="1" t="str">
        <f t="shared" ca="1" si="6"/>
        <v/>
      </c>
      <c r="PI14" s="1" t="str">
        <f t="shared" ca="1" si="6"/>
        <v/>
      </c>
      <c r="PJ14" s="1" t="str">
        <f t="shared" ca="1" si="6"/>
        <v/>
      </c>
      <c r="PK14" s="1" t="str">
        <f t="shared" ca="1" si="6"/>
        <v/>
      </c>
      <c r="PL14" s="1" t="str">
        <f t="shared" ca="1" si="6"/>
        <v/>
      </c>
      <c r="PM14" s="1" t="str">
        <f t="shared" ca="1" si="6"/>
        <v/>
      </c>
      <c r="PN14" s="1" t="str">
        <f t="shared" ca="1" si="6"/>
        <v/>
      </c>
      <c r="PO14" s="1" t="str">
        <f t="shared" ca="1" si="6"/>
        <v/>
      </c>
      <c r="PP14" s="1" t="str">
        <f t="shared" ca="1" si="6"/>
        <v/>
      </c>
      <c r="PQ14" s="1" t="str">
        <f t="shared" ca="1" si="6"/>
        <v/>
      </c>
      <c r="PR14" s="1" t="str">
        <f t="shared" ca="1" si="6"/>
        <v/>
      </c>
      <c r="PS14" s="1" t="str">
        <f t="shared" ca="1" si="6"/>
        <v/>
      </c>
      <c r="PT14" s="1" t="str">
        <f t="shared" ca="1" si="6"/>
        <v/>
      </c>
      <c r="PU14" s="1" t="str">
        <f t="shared" ca="1" si="6"/>
        <v/>
      </c>
      <c r="PV14" s="1" t="str">
        <f t="shared" ca="1" si="6"/>
        <v/>
      </c>
      <c r="PW14" s="1" t="str">
        <f t="shared" ca="1" si="6"/>
        <v/>
      </c>
      <c r="PX14" s="1" t="str">
        <f t="shared" ca="1" si="6"/>
        <v/>
      </c>
      <c r="PY14" s="1" t="str">
        <f t="shared" ca="1" si="6"/>
        <v/>
      </c>
      <c r="PZ14" s="1" t="str">
        <f t="shared" ca="1" si="6"/>
        <v/>
      </c>
      <c r="QA14" s="1" t="str">
        <f t="shared" ca="1" si="6"/>
        <v/>
      </c>
      <c r="QB14" s="1" t="str">
        <f t="shared" ca="1" si="6"/>
        <v/>
      </c>
      <c r="QC14" s="1" t="str">
        <f t="shared" ca="1" si="6"/>
        <v/>
      </c>
      <c r="QD14" s="1" t="str">
        <f t="shared" ca="1" si="6"/>
        <v/>
      </c>
      <c r="QE14" s="1" t="str">
        <f t="shared" ca="1" si="6"/>
        <v/>
      </c>
      <c r="QF14" s="1" t="str">
        <f t="shared" ca="1" si="6"/>
        <v/>
      </c>
      <c r="QG14" s="1" t="str">
        <f t="shared" ca="1" si="6"/>
        <v/>
      </c>
      <c r="QH14" s="1" t="str">
        <f t="shared" ca="1" si="6"/>
        <v/>
      </c>
      <c r="QI14" s="1" t="str">
        <f t="shared" ca="1" si="6"/>
        <v/>
      </c>
      <c r="QJ14" s="1" t="str">
        <f t="shared" ca="1" si="6"/>
        <v/>
      </c>
      <c r="QK14" s="1" t="str">
        <f t="shared" ca="1" si="6"/>
        <v/>
      </c>
      <c r="QL14" s="1" t="str">
        <f t="shared" ca="1" si="6"/>
        <v/>
      </c>
      <c r="QM14" s="1" t="str">
        <f t="shared" ca="1" si="6"/>
        <v/>
      </c>
      <c r="QN14" s="1" t="str">
        <f t="shared" ca="1" si="6"/>
        <v/>
      </c>
      <c r="QO14" s="1" t="str">
        <f t="shared" ca="1" si="6"/>
        <v/>
      </c>
      <c r="QP14" s="1" t="str">
        <f t="shared" ca="1" si="6"/>
        <v/>
      </c>
      <c r="QQ14" s="1" t="str">
        <f t="shared" ca="1" si="6"/>
        <v/>
      </c>
      <c r="QR14" s="1" t="str">
        <f t="shared" ca="1" si="6"/>
        <v/>
      </c>
      <c r="QS14" s="1" t="str">
        <f t="shared" ca="1" si="6"/>
        <v/>
      </c>
      <c r="QT14" s="1" t="str">
        <f t="shared" ca="1" si="6"/>
        <v/>
      </c>
      <c r="QU14" s="1" t="str">
        <f t="shared" ca="1" si="6"/>
        <v/>
      </c>
      <c r="QV14" s="1" t="str">
        <f t="shared" ca="1" si="6"/>
        <v/>
      </c>
    </row>
    <row r="15" spans="1:16384" ht="15.75" customHeight="1" x14ac:dyDescent="0.15">
      <c r="A15" s="1" t="str">
        <f t="shared" ca="1" si="2"/>
        <v/>
      </c>
      <c r="B15" s="1" t="str">
        <f t="shared" ref="B15:IV15" ca="1" si="7">IF(ROW(B15) - ROW(A$12) + A$7 &lt; B$7, INDIRECT("input" &amp; "!A" &amp; ROW(B15) - ROW(A$12) + A$7), "")</f>
        <v/>
      </c>
      <c r="C15" s="1" t="str">
        <f t="shared" ca="1" si="7"/>
        <v/>
      </c>
      <c r="D15" s="1" t="str">
        <f t="shared" ca="1" si="7"/>
        <v/>
      </c>
      <c r="E15" s="1" t="str">
        <f t="shared" ca="1" si="7"/>
        <v/>
      </c>
      <c r="F15" s="1" t="str">
        <f t="shared" ca="1" si="7"/>
        <v/>
      </c>
      <c r="G15" s="1" t="str">
        <f t="shared" ca="1" si="7"/>
        <v/>
      </c>
      <c r="H15" s="1" t="str">
        <f t="shared" ca="1" si="7"/>
        <v/>
      </c>
      <c r="I15" s="1" t="str">
        <f t="shared" ca="1" si="7"/>
        <v/>
      </c>
      <c r="J15" s="1" t="str">
        <f t="shared" ca="1" si="7"/>
        <v/>
      </c>
      <c r="K15" s="1" t="str">
        <f t="shared" ca="1" si="7"/>
        <v/>
      </c>
      <c r="L15" s="1" t="str">
        <f t="shared" ca="1" si="7"/>
        <v/>
      </c>
      <c r="M15" s="1" t="str">
        <f t="shared" ca="1" si="7"/>
        <v/>
      </c>
      <c r="N15" s="1" t="str">
        <f t="shared" ca="1" si="7"/>
        <v/>
      </c>
      <c r="O15" s="1" t="str">
        <f t="shared" ca="1" si="7"/>
        <v/>
      </c>
      <c r="P15" s="1" t="str">
        <f t="shared" ca="1" si="7"/>
        <v/>
      </c>
      <c r="Q15" s="1" t="str">
        <f t="shared" ca="1" si="7"/>
        <v/>
      </c>
      <c r="R15" s="1" t="str">
        <f t="shared" ca="1" si="7"/>
        <v/>
      </c>
      <c r="S15" s="1" t="str">
        <f t="shared" ca="1" si="7"/>
        <v/>
      </c>
      <c r="T15" s="1" t="str">
        <f t="shared" ca="1" si="7"/>
        <v/>
      </c>
      <c r="U15" s="1" t="str">
        <f t="shared" ca="1" si="7"/>
        <v/>
      </c>
      <c r="V15" s="1" t="str">
        <f t="shared" ca="1" si="7"/>
        <v/>
      </c>
      <c r="W15" s="1" t="str">
        <f t="shared" ca="1" si="7"/>
        <v/>
      </c>
      <c r="X15" s="1" t="str">
        <f t="shared" ca="1" si="7"/>
        <v/>
      </c>
      <c r="Y15" s="1" t="str">
        <f t="shared" ca="1" si="7"/>
        <v/>
      </c>
      <c r="Z15" s="1" t="str">
        <f t="shared" ca="1" si="7"/>
        <v/>
      </c>
      <c r="AA15" s="1" t="str">
        <f t="shared" ca="1" si="7"/>
        <v/>
      </c>
      <c r="AB15" s="1" t="str">
        <f t="shared" ca="1" si="7"/>
        <v/>
      </c>
      <c r="AC15" s="1" t="str">
        <f t="shared" ca="1" si="7"/>
        <v/>
      </c>
      <c r="AD15" s="1" t="str">
        <f t="shared" ca="1" si="7"/>
        <v/>
      </c>
      <c r="AE15" s="1" t="str">
        <f t="shared" ca="1" si="7"/>
        <v/>
      </c>
      <c r="AF15" s="1" t="str">
        <f t="shared" ca="1" si="7"/>
        <v/>
      </c>
      <c r="AG15" s="1" t="str">
        <f t="shared" ca="1" si="7"/>
        <v/>
      </c>
      <c r="AH15" s="1" t="str">
        <f t="shared" ca="1" si="7"/>
        <v/>
      </c>
      <c r="AI15" s="1" t="str">
        <f t="shared" ca="1" si="7"/>
        <v/>
      </c>
      <c r="AJ15" s="1" t="str">
        <f t="shared" ca="1" si="7"/>
        <v/>
      </c>
      <c r="AK15" s="1" t="str">
        <f t="shared" ca="1" si="7"/>
        <v/>
      </c>
      <c r="AL15" s="1" t="str">
        <f t="shared" ca="1" si="7"/>
        <v/>
      </c>
      <c r="AM15" s="1" t="str">
        <f t="shared" ca="1" si="7"/>
        <v/>
      </c>
      <c r="AN15" s="1" t="str">
        <f t="shared" ca="1" si="7"/>
        <v/>
      </c>
      <c r="AO15" s="1" t="str">
        <f t="shared" ca="1" si="7"/>
        <v/>
      </c>
      <c r="AP15" s="1" t="str">
        <f t="shared" ca="1" si="7"/>
        <v/>
      </c>
      <c r="AQ15" s="1" t="str">
        <f t="shared" ca="1" si="7"/>
        <v/>
      </c>
      <c r="AR15" s="1" t="str">
        <f t="shared" ca="1" si="7"/>
        <v/>
      </c>
      <c r="AS15" s="1" t="str">
        <f t="shared" ca="1" si="7"/>
        <v/>
      </c>
      <c r="AT15" s="1" t="str">
        <f t="shared" ca="1" si="7"/>
        <v/>
      </c>
      <c r="AU15" s="1" t="str">
        <f t="shared" ca="1" si="7"/>
        <v/>
      </c>
      <c r="AV15" s="1" t="str">
        <f t="shared" ca="1" si="7"/>
        <v/>
      </c>
      <c r="AW15" s="1" t="str">
        <f t="shared" ca="1" si="7"/>
        <v/>
      </c>
      <c r="AX15" s="1" t="str">
        <f t="shared" ca="1" si="7"/>
        <v/>
      </c>
      <c r="AY15" s="1" t="str">
        <f t="shared" ca="1" si="7"/>
        <v/>
      </c>
      <c r="AZ15" s="1" t="str">
        <f t="shared" ca="1" si="7"/>
        <v/>
      </c>
      <c r="BA15" s="1" t="str">
        <f t="shared" ca="1" si="7"/>
        <v/>
      </c>
      <c r="BB15" s="1" t="str">
        <f t="shared" ca="1" si="7"/>
        <v/>
      </c>
      <c r="BC15" s="1" t="str">
        <f t="shared" ca="1" si="7"/>
        <v/>
      </c>
      <c r="BD15" s="1" t="str">
        <f t="shared" ca="1" si="7"/>
        <v/>
      </c>
      <c r="BE15" s="1" t="str">
        <f t="shared" ca="1" si="7"/>
        <v/>
      </c>
      <c r="BF15" s="1" t="str">
        <f t="shared" ca="1" si="7"/>
        <v/>
      </c>
      <c r="BG15" s="1" t="str">
        <f t="shared" ca="1" si="7"/>
        <v/>
      </c>
      <c r="BH15" s="1" t="str">
        <f t="shared" ca="1" si="7"/>
        <v/>
      </c>
      <c r="BI15" s="1" t="str">
        <f t="shared" ca="1" si="7"/>
        <v/>
      </c>
      <c r="BJ15" s="1" t="str">
        <f t="shared" ca="1" si="7"/>
        <v/>
      </c>
      <c r="BK15" s="1" t="str">
        <f t="shared" ca="1" si="7"/>
        <v/>
      </c>
      <c r="BL15" s="1" t="str">
        <f t="shared" ca="1" si="7"/>
        <v/>
      </c>
      <c r="BM15" s="1" t="str">
        <f t="shared" ca="1" si="7"/>
        <v/>
      </c>
      <c r="BN15" s="1" t="str">
        <f t="shared" ca="1" si="7"/>
        <v/>
      </c>
      <c r="BO15" s="1" t="str">
        <f t="shared" ca="1" si="7"/>
        <v/>
      </c>
      <c r="BP15" s="1" t="str">
        <f t="shared" ca="1" si="7"/>
        <v/>
      </c>
      <c r="BQ15" s="1" t="str">
        <f t="shared" ca="1" si="7"/>
        <v/>
      </c>
      <c r="BR15" s="1" t="str">
        <f t="shared" ca="1" si="7"/>
        <v/>
      </c>
      <c r="BS15" s="1" t="str">
        <f t="shared" ca="1" si="7"/>
        <v/>
      </c>
      <c r="BT15" s="1" t="str">
        <f t="shared" ca="1" si="7"/>
        <v/>
      </c>
      <c r="BU15" s="1" t="str">
        <f t="shared" ca="1" si="7"/>
        <v/>
      </c>
      <c r="BV15" s="1" t="str">
        <f t="shared" ca="1" si="7"/>
        <v/>
      </c>
      <c r="BW15" s="1" t="str">
        <f t="shared" ca="1" si="7"/>
        <v/>
      </c>
      <c r="BX15" s="1" t="str">
        <f t="shared" ca="1" si="7"/>
        <v/>
      </c>
      <c r="BY15" s="1" t="str">
        <f t="shared" ca="1" si="7"/>
        <v/>
      </c>
      <c r="BZ15" s="1" t="str">
        <f t="shared" ca="1" si="7"/>
        <v/>
      </c>
      <c r="CA15" s="1" t="str">
        <f t="shared" ca="1" si="7"/>
        <v/>
      </c>
      <c r="CB15" s="1" t="str">
        <f t="shared" ca="1" si="7"/>
        <v/>
      </c>
      <c r="CC15" s="1" t="str">
        <f t="shared" ca="1" si="7"/>
        <v/>
      </c>
      <c r="CD15" s="1" t="str">
        <f t="shared" ca="1" si="7"/>
        <v/>
      </c>
      <c r="CE15" s="1" t="str">
        <f t="shared" ca="1" si="7"/>
        <v/>
      </c>
      <c r="CF15" s="1" t="str">
        <f t="shared" ca="1" si="7"/>
        <v/>
      </c>
      <c r="CG15" s="1" t="str">
        <f t="shared" ca="1" si="7"/>
        <v/>
      </c>
      <c r="CH15" s="1" t="str">
        <f t="shared" ca="1" si="7"/>
        <v/>
      </c>
      <c r="CI15" s="1" t="str">
        <f t="shared" ca="1" si="7"/>
        <v/>
      </c>
      <c r="CJ15" s="1" t="str">
        <f t="shared" ca="1" si="7"/>
        <v/>
      </c>
      <c r="CK15" s="1" t="str">
        <f t="shared" ca="1" si="7"/>
        <v/>
      </c>
      <c r="CL15" s="1" t="str">
        <f t="shared" ca="1" si="7"/>
        <v/>
      </c>
      <c r="CM15" s="1" t="str">
        <f t="shared" ca="1" si="7"/>
        <v/>
      </c>
      <c r="CN15" s="1" t="str">
        <f t="shared" ca="1" si="7"/>
        <v/>
      </c>
      <c r="CO15" s="1" t="str">
        <f t="shared" ca="1" si="7"/>
        <v/>
      </c>
      <c r="CP15" s="1" t="str">
        <f t="shared" ca="1" si="7"/>
        <v/>
      </c>
      <c r="CQ15" s="1" t="str">
        <f t="shared" ca="1" si="7"/>
        <v/>
      </c>
      <c r="CR15" s="1" t="str">
        <f t="shared" ca="1" si="7"/>
        <v/>
      </c>
      <c r="CS15" s="1" t="str">
        <f t="shared" ca="1" si="7"/>
        <v/>
      </c>
      <c r="CT15" s="1" t="str">
        <f t="shared" ca="1" si="7"/>
        <v/>
      </c>
      <c r="CU15" s="1" t="str">
        <f t="shared" ca="1" si="7"/>
        <v/>
      </c>
      <c r="CV15" s="1" t="str">
        <f t="shared" ca="1" si="7"/>
        <v/>
      </c>
      <c r="CW15" s="1" t="str">
        <f t="shared" ca="1" si="7"/>
        <v/>
      </c>
      <c r="CX15" s="1" t="str">
        <f t="shared" ca="1" si="7"/>
        <v/>
      </c>
      <c r="CY15" s="1" t="str">
        <f t="shared" ca="1" si="7"/>
        <v/>
      </c>
      <c r="CZ15" s="1" t="str">
        <f t="shared" ca="1" si="7"/>
        <v/>
      </c>
      <c r="DA15" s="1" t="str">
        <f t="shared" ca="1" si="7"/>
        <v/>
      </c>
      <c r="DB15" s="1" t="str">
        <f t="shared" ca="1" si="7"/>
        <v/>
      </c>
      <c r="DC15" s="1" t="str">
        <f t="shared" ca="1" si="7"/>
        <v/>
      </c>
      <c r="DD15" s="1" t="str">
        <f t="shared" ca="1" si="7"/>
        <v/>
      </c>
      <c r="DE15" s="1" t="str">
        <f t="shared" ca="1" si="7"/>
        <v/>
      </c>
      <c r="DF15" s="1" t="str">
        <f t="shared" ca="1" si="7"/>
        <v/>
      </c>
      <c r="DG15" s="1" t="str">
        <f t="shared" ca="1" si="7"/>
        <v/>
      </c>
      <c r="DH15" s="1" t="str">
        <f t="shared" ca="1" si="7"/>
        <v/>
      </c>
      <c r="DI15" s="1" t="str">
        <f t="shared" ca="1" si="7"/>
        <v/>
      </c>
      <c r="DJ15" s="1" t="str">
        <f t="shared" ca="1" si="7"/>
        <v/>
      </c>
      <c r="DK15" s="1" t="str">
        <f t="shared" ca="1" si="7"/>
        <v/>
      </c>
      <c r="DL15" s="1" t="str">
        <f t="shared" ca="1" si="7"/>
        <v/>
      </c>
      <c r="DM15" s="1" t="str">
        <f t="shared" ca="1" si="7"/>
        <v/>
      </c>
      <c r="DN15" s="1" t="str">
        <f t="shared" ca="1" si="7"/>
        <v/>
      </c>
      <c r="DO15" s="1" t="str">
        <f t="shared" ca="1" si="7"/>
        <v/>
      </c>
      <c r="DP15" s="1" t="str">
        <f t="shared" ca="1" si="7"/>
        <v/>
      </c>
      <c r="DQ15" s="1" t="str">
        <f t="shared" ca="1" si="7"/>
        <v/>
      </c>
      <c r="DR15" s="1" t="str">
        <f t="shared" ca="1" si="7"/>
        <v/>
      </c>
      <c r="DS15" s="1" t="str">
        <f t="shared" ca="1" si="7"/>
        <v/>
      </c>
      <c r="DT15" s="1" t="str">
        <f t="shared" ca="1" si="7"/>
        <v/>
      </c>
      <c r="DU15" s="1" t="str">
        <f t="shared" ca="1" si="7"/>
        <v/>
      </c>
      <c r="DV15" s="1" t="str">
        <f t="shared" ca="1" si="7"/>
        <v/>
      </c>
      <c r="DW15" s="1" t="str">
        <f t="shared" ca="1" si="7"/>
        <v/>
      </c>
      <c r="DX15" s="1" t="str">
        <f t="shared" ca="1" si="7"/>
        <v/>
      </c>
      <c r="DY15" s="1" t="str">
        <f t="shared" ca="1" si="7"/>
        <v/>
      </c>
      <c r="DZ15" s="1" t="str">
        <f t="shared" ca="1" si="7"/>
        <v/>
      </c>
      <c r="EA15" s="1" t="str">
        <f t="shared" ca="1" si="7"/>
        <v/>
      </c>
      <c r="EB15" s="1" t="str">
        <f t="shared" ca="1" si="7"/>
        <v/>
      </c>
      <c r="EC15" s="1" t="str">
        <f t="shared" ca="1" si="7"/>
        <v/>
      </c>
      <c r="ED15" s="1" t="str">
        <f t="shared" ca="1" si="7"/>
        <v/>
      </c>
      <c r="EE15" s="1" t="str">
        <f t="shared" ca="1" si="7"/>
        <v/>
      </c>
      <c r="EF15" s="1" t="str">
        <f t="shared" ca="1" si="7"/>
        <v/>
      </c>
      <c r="EG15" s="1" t="str">
        <f t="shared" ca="1" si="7"/>
        <v/>
      </c>
      <c r="EH15" s="1" t="str">
        <f t="shared" ca="1" si="7"/>
        <v/>
      </c>
      <c r="EI15" s="1" t="str">
        <f t="shared" ca="1" si="7"/>
        <v/>
      </c>
      <c r="EJ15" s="1" t="str">
        <f t="shared" ca="1" si="7"/>
        <v/>
      </c>
      <c r="EK15" s="1" t="str">
        <f t="shared" ca="1" si="7"/>
        <v/>
      </c>
      <c r="EL15" s="1" t="str">
        <f t="shared" ca="1" si="7"/>
        <v/>
      </c>
      <c r="EM15" s="1" t="str">
        <f t="shared" ca="1" si="7"/>
        <v/>
      </c>
      <c r="EN15" s="1" t="str">
        <f t="shared" ca="1" si="7"/>
        <v/>
      </c>
      <c r="EO15" s="1" t="str">
        <f t="shared" ca="1" si="7"/>
        <v/>
      </c>
      <c r="EP15" s="1" t="str">
        <f t="shared" ca="1" si="7"/>
        <v/>
      </c>
      <c r="EQ15" s="1" t="str">
        <f t="shared" ca="1" si="7"/>
        <v/>
      </c>
      <c r="ER15" s="1" t="str">
        <f t="shared" ca="1" si="7"/>
        <v/>
      </c>
      <c r="ES15" s="1" t="str">
        <f t="shared" ca="1" si="7"/>
        <v/>
      </c>
      <c r="ET15" s="1" t="str">
        <f t="shared" ca="1" si="7"/>
        <v/>
      </c>
      <c r="EU15" s="1" t="str">
        <f t="shared" ca="1" si="7"/>
        <v/>
      </c>
      <c r="EV15" s="1" t="str">
        <f t="shared" ca="1" si="7"/>
        <v/>
      </c>
      <c r="EW15" s="1" t="str">
        <f t="shared" ca="1" si="7"/>
        <v/>
      </c>
      <c r="EX15" s="1" t="str">
        <f t="shared" ca="1" si="7"/>
        <v/>
      </c>
      <c r="EY15" s="1" t="str">
        <f t="shared" ca="1" si="7"/>
        <v/>
      </c>
      <c r="EZ15" s="1" t="str">
        <f t="shared" ca="1" si="7"/>
        <v/>
      </c>
      <c r="FA15" s="1" t="str">
        <f t="shared" ca="1" si="7"/>
        <v/>
      </c>
      <c r="FB15" s="1" t="str">
        <f t="shared" ca="1" si="7"/>
        <v/>
      </c>
      <c r="FC15" s="1" t="str">
        <f t="shared" ca="1" si="7"/>
        <v/>
      </c>
      <c r="FD15" s="1" t="str">
        <f t="shared" ca="1" si="7"/>
        <v/>
      </c>
      <c r="FE15" s="1" t="str">
        <f t="shared" ca="1" si="7"/>
        <v/>
      </c>
      <c r="FF15" s="1" t="str">
        <f t="shared" ca="1" si="7"/>
        <v/>
      </c>
      <c r="FG15" s="1" t="str">
        <f t="shared" ca="1" si="7"/>
        <v/>
      </c>
      <c r="FH15" s="1" t="str">
        <f t="shared" ca="1" si="7"/>
        <v/>
      </c>
      <c r="FI15" s="1" t="str">
        <f t="shared" ca="1" si="7"/>
        <v/>
      </c>
      <c r="FJ15" s="1" t="str">
        <f t="shared" ca="1" si="7"/>
        <v/>
      </c>
      <c r="FK15" s="1" t="str">
        <f t="shared" ca="1" si="7"/>
        <v/>
      </c>
      <c r="FL15" s="1" t="str">
        <f t="shared" ca="1" si="7"/>
        <v/>
      </c>
      <c r="FM15" s="1" t="str">
        <f t="shared" ca="1" si="7"/>
        <v/>
      </c>
      <c r="FN15" s="1" t="str">
        <f t="shared" ca="1" si="7"/>
        <v/>
      </c>
      <c r="FO15" s="1" t="str">
        <f t="shared" ca="1" si="7"/>
        <v/>
      </c>
      <c r="FP15" s="1" t="str">
        <f t="shared" ca="1" si="7"/>
        <v/>
      </c>
      <c r="FQ15" s="1" t="str">
        <f t="shared" ca="1" si="7"/>
        <v/>
      </c>
      <c r="FR15" s="1" t="str">
        <f t="shared" ca="1" si="7"/>
        <v/>
      </c>
      <c r="FS15" s="1" t="str">
        <f t="shared" ca="1" si="7"/>
        <v/>
      </c>
      <c r="FT15" s="1" t="str">
        <f t="shared" ca="1" si="7"/>
        <v/>
      </c>
      <c r="FU15" s="1" t="str">
        <f t="shared" ca="1" si="7"/>
        <v/>
      </c>
      <c r="FV15" s="1" t="str">
        <f t="shared" ca="1" si="7"/>
        <v/>
      </c>
      <c r="FW15" s="1" t="str">
        <f t="shared" ca="1" si="7"/>
        <v/>
      </c>
      <c r="FX15" s="1" t="str">
        <f t="shared" ca="1" si="7"/>
        <v/>
      </c>
      <c r="FY15" s="1" t="str">
        <f t="shared" ca="1" si="7"/>
        <v/>
      </c>
      <c r="FZ15" s="1" t="str">
        <f t="shared" ca="1" si="7"/>
        <v/>
      </c>
      <c r="GA15" s="1" t="str">
        <f t="shared" ca="1" si="7"/>
        <v/>
      </c>
      <c r="GB15" s="1" t="str">
        <f t="shared" ca="1" si="7"/>
        <v/>
      </c>
      <c r="GC15" s="1" t="str">
        <f t="shared" ca="1" si="7"/>
        <v/>
      </c>
      <c r="GD15" s="1" t="str">
        <f t="shared" ca="1" si="7"/>
        <v/>
      </c>
      <c r="GE15" s="1" t="str">
        <f t="shared" ca="1" si="7"/>
        <v/>
      </c>
      <c r="GF15" s="1" t="str">
        <f t="shared" ca="1" si="7"/>
        <v/>
      </c>
      <c r="GG15" s="1" t="str">
        <f t="shared" ca="1" si="7"/>
        <v/>
      </c>
      <c r="GH15" s="1" t="str">
        <f t="shared" ca="1" si="7"/>
        <v/>
      </c>
      <c r="GI15" s="1" t="str">
        <f t="shared" ca="1" si="7"/>
        <v/>
      </c>
      <c r="GJ15" s="1" t="str">
        <f t="shared" ca="1" si="7"/>
        <v/>
      </c>
      <c r="GK15" s="1" t="str">
        <f t="shared" ca="1" si="7"/>
        <v/>
      </c>
      <c r="GL15" s="1" t="str">
        <f t="shared" ca="1" si="7"/>
        <v/>
      </c>
      <c r="GM15" s="1" t="str">
        <f t="shared" ca="1" si="7"/>
        <v/>
      </c>
      <c r="GN15" s="1" t="str">
        <f t="shared" ca="1" si="7"/>
        <v/>
      </c>
      <c r="GO15" s="1" t="str">
        <f t="shared" ca="1" si="7"/>
        <v/>
      </c>
      <c r="GP15" s="1" t="str">
        <f t="shared" ca="1" si="7"/>
        <v/>
      </c>
      <c r="GQ15" s="1" t="str">
        <f t="shared" ca="1" si="7"/>
        <v/>
      </c>
      <c r="GR15" s="1" t="str">
        <f t="shared" ca="1" si="7"/>
        <v/>
      </c>
      <c r="GS15" s="1" t="str">
        <f t="shared" ca="1" si="7"/>
        <v/>
      </c>
      <c r="GT15" s="1" t="str">
        <f t="shared" ca="1" si="7"/>
        <v/>
      </c>
      <c r="GU15" s="1" t="str">
        <f t="shared" ca="1" si="7"/>
        <v/>
      </c>
      <c r="GV15" s="1" t="str">
        <f t="shared" ca="1" si="7"/>
        <v/>
      </c>
      <c r="GW15" s="1" t="str">
        <f t="shared" ca="1" si="7"/>
        <v/>
      </c>
      <c r="GX15" s="1" t="str">
        <f t="shared" ca="1" si="7"/>
        <v/>
      </c>
      <c r="GY15" s="1" t="str">
        <f t="shared" ca="1" si="7"/>
        <v/>
      </c>
      <c r="GZ15" s="1" t="str">
        <f t="shared" ca="1" si="7"/>
        <v/>
      </c>
      <c r="HA15" s="1" t="str">
        <f t="shared" ca="1" si="7"/>
        <v/>
      </c>
      <c r="HB15" s="1" t="str">
        <f t="shared" ca="1" si="7"/>
        <v/>
      </c>
      <c r="HC15" s="1" t="str">
        <f t="shared" ca="1" si="7"/>
        <v/>
      </c>
      <c r="HD15" s="1" t="str">
        <f t="shared" ca="1" si="7"/>
        <v/>
      </c>
      <c r="HE15" s="1" t="str">
        <f t="shared" ca="1" si="7"/>
        <v/>
      </c>
      <c r="HF15" s="1" t="str">
        <f t="shared" ca="1" si="7"/>
        <v/>
      </c>
      <c r="HG15" s="1" t="str">
        <f t="shared" ca="1" si="7"/>
        <v/>
      </c>
      <c r="HH15" s="1" t="str">
        <f t="shared" ca="1" si="7"/>
        <v/>
      </c>
      <c r="HI15" s="1" t="str">
        <f t="shared" ca="1" si="7"/>
        <v/>
      </c>
      <c r="HJ15" s="1" t="str">
        <f t="shared" ca="1" si="7"/>
        <v/>
      </c>
      <c r="HK15" s="1" t="str">
        <f t="shared" ca="1" si="7"/>
        <v/>
      </c>
      <c r="HL15" s="1" t="str">
        <f t="shared" ca="1" si="7"/>
        <v/>
      </c>
      <c r="HM15" s="1" t="str">
        <f t="shared" ca="1" si="7"/>
        <v/>
      </c>
      <c r="HN15" s="1" t="str">
        <f t="shared" ca="1" si="7"/>
        <v/>
      </c>
      <c r="HO15" s="1" t="str">
        <f t="shared" ca="1" si="7"/>
        <v/>
      </c>
      <c r="HP15" s="1" t="str">
        <f t="shared" ca="1" si="7"/>
        <v/>
      </c>
      <c r="HQ15" s="1" t="str">
        <f t="shared" ca="1" si="7"/>
        <v/>
      </c>
      <c r="HR15" s="1" t="str">
        <f t="shared" ca="1" si="7"/>
        <v/>
      </c>
      <c r="HS15" s="1" t="str">
        <f t="shared" ca="1" si="7"/>
        <v/>
      </c>
      <c r="HT15" s="1" t="str">
        <f t="shared" ca="1" si="7"/>
        <v/>
      </c>
      <c r="HU15" s="1" t="str">
        <f t="shared" ca="1" si="7"/>
        <v/>
      </c>
      <c r="HV15" s="1" t="str">
        <f t="shared" ca="1" si="7"/>
        <v/>
      </c>
      <c r="HW15" s="1" t="str">
        <f t="shared" ca="1" si="7"/>
        <v/>
      </c>
      <c r="HX15" s="1" t="str">
        <f t="shared" ca="1" si="7"/>
        <v/>
      </c>
      <c r="HY15" s="1" t="str">
        <f t="shared" ca="1" si="7"/>
        <v/>
      </c>
      <c r="HZ15" s="1" t="str">
        <f t="shared" ca="1" si="7"/>
        <v/>
      </c>
      <c r="IA15" s="1" t="str">
        <f t="shared" ca="1" si="7"/>
        <v/>
      </c>
      <c r="IB15" s="1" t="str">
        <f t="shared" ca="1" si="7"/>
        <v/>
      </c>
      <c r="IC15" s="1" t="str">
        <f t="shared" ca="1" si="7"/>
        <v/>
      </c>
      <c r="ID15" s="1" t="str">
        <f t="shared" ca="1" si="7"/>
        <v/>
      </c>
      <c r="IE15" s="1" t="str">
        <f t="shared" ca="1" si="7"/>
        <v/>
      </c>
      <c r="IF15" s="1" t="str">
        <f t="shared" ca="1" si="7"/>
        <v/>
      </c>
      <c r="IG15" s="1" t="str">
        <f t="shared" ca="1" si="7"/>
        <v/>
      </c>
      <c r="IH15" s="1" t="str">
        <f t="shared" ca="1" si="7"/>
        <v/>
      </c>
      <c r="II15" s="1" t="str">
        <f t="shared" ca="1" si="7"/>
        <v/>
      </c>
      <c r="IJ15" s="1" t="str">
        <f t="shared" ca="1" si="7"/>
        <v/>
      </c>
      <c r="IK15" s="1" t="str">
        <f t="shared" ca="1" si="7"/>
        <v/>
      </c>
      <c r="IL15" s="1" t="str">
        <f t="shared" ca="1" si="7"/>
        <v/>
      </c>
      <c r="IM15" s="1" t="str">
        <f t="shared" ca="1" si="7"/>
        <v/>
      </c>
      <c r="IN15" s="1" t="str">
        <f t="shared" ca="1" si="7"/>
        <v/>
      </c>
      <c r="IO15" s="1" t="str">
        <f t="shared" ca="1" si="7"/>
        <v/>
      </c>
      <c r="IP15" s="1" t="str">
        <f t="shared" ca="1" si="7"/>
        <v/>
      </c>
      <c r="IQ15" s="1" t="str">
        <f t="shared" ca="1" si="7"/>
        <v/>
      </c>
      <c r="IR15" s="1" t="str">
        <f t="shared" ca="1" si="7"/>
        <v/>
      </c>
      <c r="IS15" s="1" t="str">
        <f t="shared" ca="1" si="7"/>
        <v/>
      </c>
      <c r="IT15" s="1" t="str">
        <f t="shared" ca="1" si="7"/>
        <v/>
      </c>
      <c r="IU15" s="1" t="str">
        <f t="shared" ca="1" si="7"/>
        <v/>
      </c>
      <c r="IV15" s="1" t="str">
        <f t="shared" ca="1" si="7"/>
        <v/>
      </c>
      <c r="IW15" s="1" t="str">
        <f t="shared" ref="IW15:QV15" ca="1" si="8">IF(ROW(IW15) - ROW(IV$12) + IV$7 &lt; IW$7, INDIRECT("input" &amp; "!A" &amp; ROW(IW15) - ROW(IV$12) + IV$7), "")</f>
        <v/>
      </c>
      <c r="IX15" s="1" t="str">
        <f t="shared" ca="1" si="8"/>
        <v/>
      </c>
      <c r="IY15" s="1" t="str">
        <f t="shared" ca="1" si="8"/>
        <v/>
      </c>
      <c r="IZ15" s="1" t="str">
        <f t="shared" ca="1" si="8"/>
        <v/>
      </c>
      <c r="JA15" s="1" t="str">
        <f t="shared" ca="1" si="8"/>
        <v/>
      </c>
      <c r="JB15" s="1" t="str">
        <f t="shared" ca="1" si="8"/>
        <v/>
      </c>
      <c r="JC15" s="1" t="str">
        <f t="shared" ca="1" si="8"/>
        <v/>
      </c>
      <c r="JD15" s="1" t="str">
        <f t="shared" ca="1" si="8"/>
        <v/>
      </c>
      <c r="JE15" s="1" t="str">
        <f t="shared" ca="1" si="8"/>
        <v/>
      </c>
      <c r="JF15" s="1" t="str">
        <f t="shared" ca="1" si="8"/>
        <v/>
      </c>
      <c r="JG15" s="1" t="str">
        <f t="shared" ca="1" si="8"/>
        <v/>
      </c>
      <c r="JH15" s="1" t="str">
        <f t="shared" ca="1" si="8"/>
        <v/>
      </c>
      <c r="JI15" s="1" t="str">
        <f t="shared" ca="1" si="8"/>
        <v/>
      </c>
      <c r="JJ15" s="1" t="str">
        <f t="shared" ca="1" si="8"/>
        <v/>
      </c>
      <c r="JK15" s="1" t="str">
        <f t="shared" ca="1" si="8"/>
        <v/>
      </c>
      <c r="JL15" s="1" t="str">
        <f t="shared" ca="1" si="8"/>
        <v/>
      </c>
      <c r="JM15" s="1" t="str">
        <f t="shared" ca="1" si="8"/>
        <v/>
      </c>
      <c r="JN15" s="1" t="str">
        <f t="shared" ca="1" si="8"/>
        <v/>
      </c>
      <c r="JO15" s="1" t="str">
        <f t="shared" ca="1" si="8"/>
        <v/>
      </c>
      <c r="JP15" s="1" t="str">
        <f t="shared" ca="1" si="8"/>
        <v/>
      </c>
      <c r="JQ15" s="1" t="str">
        <f t="shared" ca="1" si="8"/>
        <v/>
      </c>
      <c r="JR15" s="1" t="str">
        <f t="shared" ca="1" si="8"/>
        <v/>
      </c>
      <c r="JS15" s="1" t="str">
        <f t="shared" ca="1" si="8"/>
        <v/>
      </c>
      <c r="JT15" s="1" t="str">
        <f t="shared" ca="1" si="8"/>
        <v/>
      </c>
      <c r="JU15" s="1" t="str">
        <f t="shared" ca="1" si="8"/>
        <v/>
      </c>
      <c r="JV15" s="1" t="str">
        <f t="shared" ca="1" si="8"/>
        <v/>
      </c>
      <c r="JW15" s="1" t="str">
        <f t="shared" ca="1" si="8"/>
        <v/>
      </c>
      <c r="JX15" s="1" t="str">
        <f t="shared" ca="1" si="8"/>
        <v/>
      </c>
      <c r="JY15" s="1" t="str">
        <f t="shared" ca="1" si="8"/>
        <v/>
      </c>
      <c r="JZ15" s="1" t="str">
        <f t="shared" ca="1" si="8"/>
        <v/>
      </c>
      <c r="KA15" s="1" t="str">
        <f t="shared" ca="1" si="8"/>
        <v/>
      </c>
      <c r="KB15" s="1" t="str">
        <f t="shared" ca="1" si="8"/>
        <v/>
      </c>
      <c r="KC15" s="1" t="str">
        <f t="shared" ca="1" si="8"/>
        <v/>
      </c>
      <c r="KD15" s="1" t="str">
        <f t="shared" ca="1" si="8"/>
        <v/>
      </c>
      <c r="KE15" s="1" t="str">
        <f t="shared" ca="1" si="8"/>
        <v/>
      </c>
      <c r="KF15" s="1" t="str">
        <f t="shared" ca="1" si="8"/>
        <v/>
      </c>
      <c r="KG15" s="1" t="str">
        <f t="shared" ca="1" si="8"/>
        <v/>
      </c>
      <c r="KH15" s="1" t="str">
        <f t="shared" ca="1" si="8"/>
        <v/>
      </c>
      <c r="KI15" s="1" t="str">
        <f t="shared" ca="1" si="8"/>
        <v/>
      </c>
      <c r="KJ15" s="1" t="str">
        <f t="shared" ca="1" si="8"/>
        <v/>
      </c>
      <c r="KK15" s="1" t="str">
        <f t="shared" ca="1" si="8"/>
        <v/>
      </c>
      <c r="KL15" s="1" t="str">
        <f t="shared" ca="1" si="8"/>
        <v/>
      </c>
      <c r="KM15" s="1" t="str">
        <f t="shared" ca="1" si="8"/>
        <v/>
      </c>
      <c r="KN15" s="1" t="str">
        <f t="shared" ca="1" si="8"/>
        <v/>
      </c>
      <c r="KO15" s="1" t="str">
        <f t="shared" ca="1" si="8"/>
        <v/>
      </c>
      <c r="KP15" s="1" t="str">
        <f t="shared" ca="1" si="8"/>
        <v/>
      </c>
      <c r="KQ15" s="1" t="str">
        <f t="shared" ca="1" si="8"/>
        <v/>
      </c>
      <c r="KR15" s="1" t="str">
        <f t="shared" ca="1" si="8"/>
        <v/>
      </c>
      <c r="KS15" s="1" t="str">
        <f t="shared" ca="1" si="8"/>
        <v/>
      </c>
      <c r="KT15" s="1" t="str">
        <f t="shared" ca="1" si="8"/>
        <v/>
      </c>
      <c r="KU15" s="1" t="str">
        <f t="shared" ca="1" si="8"/>
        <v/>
      </c>
      <c r="KV15" s="1" t="str">
        <f t="shared" ca="1" si="8"/>
        <v/>
      </c>
      <c r="KW15" s="1" t="str">
        <f t="shared" ca="1" si="8"/>
        <v/>
      </c>
      <c r="KX15" s="1" t="str">
        <f t="shared" ca="1" si="8"/>
        <v/>
      </c>
      <c r="KY15" s="1" t="str">
        <f t="shared" ca="1" si="8"/>
        <v/>
      </c>
      <c r="KZ15" s="1" t="str">
        <f t="shared" ca="1" si="8"/>
        <v/>
      </c>
      <c r="LA15" s="1" t="str">
        <f t="shared" ca="1" si="8"/>
        <v/>
      </c>
      <c r="LB15" s="1" t="str">
        <f t="shared" ca="1" si="8"/>
        <v/>
      </c>
      <c r="LC15" s="1" t="str">
        <f t="shared" ca="1" si="8"/>
        <v/>
      </c>
      <c r="LD15" s="1" t="str">
        <f t="shared" ca="1" si="8"/>
        <v/>
      </c>
      <c r="LE15" s="1" t="str">
        <f t="shared" ca="1" si="8"/>
        <v/>
      </c>
      <c r="LF15" s="1" t="str">
        <f t="shared" ca="1" si="8"/>
        <v/>
      </c>
      <c r="LG15" s="1" t="str">
        <f t="shared" ca="1" si="8"/>
        <v/>
      </c>
      <c r="LH15" s="1" t="str">
        <f t="shared" ca="1" si="8"/>
        <v/>
      </c>
      <c r="LI15" s="1" t="str">
        <f t="shared" ca="1" si="8"/>
        <v/>
      </c>
      <c r="LJ15" s="1" t="str">
        <f t="shared" ca="1" si="8"/>
        <v/>
      </c>
      <c r="LK15" s="1" t="str">
        <f t="shared" ca="1" si="8"/>
        <v/>
      </c>
      <c r="LL15" s="1" t="str">
        <f t="shared" ca="1" si="8"/>
        <v/>
      </c>
      <c r="LM15" s="1" t="str">
        <f t="shared" ca="1" si="8"/>
        <v/>
      </c>
      <c r="LN15" s="1" t="str">
        <f t="shared" ca="1" si="8"/>
        <v/>
      </c>
      <c r="LO15" s="1" t="str">
        <f t="shared" ca="1" si="8"/>
        <v/>
      </c>
      <c r="LP15" s="1" t="str">
        <f t="shared" ca="1" si="8"/>
        <v/>
      </c>
      <c r="LQ15" s="1" t="str">
        <f t="shared" ca="1" si="8"/>
        <v/>
      </c>
      <c r="LR15" s="1" t="str">
        <f t="shared" ca="1" si="8"/>
        <v/>
      </c>
      <c r="LS15" s="1" t="str">
        <f t="shared" ca="1" si="8"/>
        <v/>
      </c>
      <c r="LT15" s="1" t="str">
        <f t="shared" ca="1" si="8"/>
        <v/>
      </c>
      <c r="LU15" s="1" t="str">
        <f t="shared" ca="1" si="8"/>
        <v/>
      </c>
      <c r="LV15" s="1" t="str">
        <f t="shared" ca="1" si="8"/>
        <v/>
      </c>
      <c r="LW15" s="1" t="str">
        <f t="shared" ca="1" si="8"/>
        <v/>
      </c>
      <c r="LX15" s="1" t="str">
        <f t="shared" ca="1" si="8"/>
        <v/>
      </c>
      <c r="LY15" s="1" t="str">
        <f t="shared" ca="1" si="8"/>
        <v/>
      </c>
      <c r="LZ15" s="1" t="str">
        <f t="shared" ca="1" si="8"/>
        <v/>
      </c>
      <c r="MA15" s="1" t="str">
        <f t="shared" ca="1" si="8"/>
        <v/>
      </c>
      <c r="MB15" s="1" t="str">
        <f t="shared" ca="1" si="8"/>
        <v/>
      </c>
      <c r="MC15" s="1" t="str">
        <f t="shared" ca="1" si="8"/>
        <v/>
      </c>
      <c r="MD15" s="1" t="str">
        <f t="shared" ca="1" si="8"/>
        <v/>
      </c>
      <c r="ME15" s="1" t="str">
        <f t="shared" ca="1" si="8"/>
        <v/>
      </c>
      <c r="MF15" s="1" t="str">
        <f t="shared" ca="1" si="8"/>
        <v/>
      </c>
      <c r="MG15" s="1" t="str">
        <f t="shared" ca="1" si="8"/>
        <v/>
      </c>
      <c r="MH15" s="1" t="str">
        <f t="shared" ca="1" si="8"/>
        <v/>
      </c>
      <c r="MI15" s="1" t="str">
        <f t="shared" ca="1" si="8"/>
        <v/>
      </c>
      <c r="MJ15" s="1" t="str">
        <f t="shared" ca="1" si="8"/>
        <v/>
      </c>
      <c r="MK15" s="1" t="str">
        <f t="shared" ca="1" si="8"/>
        <v/>
      </c>
      <c r="ML15" s="1" t="str">
        <f t="shared" ca="1" si="8"/>
        <v/>
      </c>
      <c r="MM15" s="1" t="str">
        <f t="shared" ca="1" si="8"/>
        <v/>
      </c>
      <c r="MN15" s="1" t="str">
        <f t="shared" ca="1" si="8"/>
        <v/>
      </c>
      <c r="MO15" s="1" t="str">
        <f t="shared" ca="1" si="8"/>
        <v/>
      </c>
      <c r="MP15" s="1" t="str">
        <f t="shared" ca="1" si="8"/>
        <v/>
      </c>
      <c r="MQ15" s="1" t="str">
        <f t="shared" ca="1" si="8"/>
        <v/>
      </c>
      <c r="MR15" s="1" t="str">
        <f t="shared" ca="1" si="8"/>
        <v/>
      </c>
      <c r="MS15" s="1" t="str">
        <f t="shared" ca="1" si="8"/>
        <v/>
      </c>
      <c r="MT15" s="1" t="str">
        <f t="shared" ca="1" si="8"/>
        <v/>
      </c>
      <c r="MU15" s="1" t="str">
        <f t="shared" ca="1" si="8"/>
        <v/>
      </c>
      <c r="MV15" s="1" t="str">
        <f t="shared" ca="1" si="8"/>
        <v/>
      </c>
      <c r="MW15" s="1" t="str">
        <f t="shared" ca="1" si="8"/>
        <v/>
      </c>
      <c r="MX15" s="1" t="str">
        <f t="shared" ca="1" si="8"/>
        <v/>
      </c>
      <c r="MY15" s="1" t="str">
        <f t="shared" ca="1" si="8"/>
        <v/>
      </c>
      <c r="MZ15" s="1" t="str">
        <f t="shared" ca="1" si="8"/>
        <v/>
      </c>
      <c r="NA15" s="1" t="str">
        <f t="shared" ca="1" si="8"/>
        <v/>
      </c>
      <c r="NB15" s="1" t="str">
        <f t="shared" ca="1" si="8"/>
        <v/>
      </c>
      <c r="NC15" s="1" t="str">
        <f t="shared" ca="1" si="8"/>
        <v/>
      </c>
      <c r="ND15" s="1" t="str">
        <f t="shared" ca="1" si="8"/>
        <v/>
      </c>
      <c r="NE15" s="1" t="str">
        <f t="shared" ca="1" si="8"/>
        <v/>
      </c>
      <c r="NF15" s="1" t="str">
        <f t="shared" ca="1" si="8"/>
        <v/>
      </c>
      <c r="NG15" s="1" t="str">
        <f t="shared" ca="1" si="8"/>
        <v/>
      </c>
      <c r="NH15" s="1" t="str">
        <f t="shared" ca="1" si="8"/>
        <v/>
      </c>
      <c r="NI15" s="1" t="str">
        <f t="shared" ca="1" si="8"/>
        <v/>
      </c>
      <c r="NJ15" s="1" t="str">
        <f t="shared" ca="1" si="8"/>
        <v/>
      </c>
      <c r="NK15" s="1" t="str">
        <f t="shared" ca="1" si="8"/>
        <v/>
      </c>
      <c r="NL15" s="1" t="str">
        <f t="shared" ca="1" si="8"/>
        <v/>
      </c>
      <c r="NM15" s="1" t="str">
        <f t="shared" ca="1" si="8"/>
        <v/>
      </c>
      <c r="NN15" s="1" t="str">
        <f t="shared" ca="1" si="8"/>
        <v/>
      </c>
      <c r="NO15" s="1" t="str">
        <f t="shared" ca="1" si="8"/>
        <v/>
      </c>
      <c r="NP15" s="1" t="str">
        <f t="shared" ca="1" si="8"/>
        <v/>
      </c>
      <c r="NQ15" s="1" t="str">
        <f t="shared" ca="1" si="8"/>
        <v/>
      </c>
      <c r="NR15" s="1" t="str">
        <f t="shared" ca="1" si="8"/>
        <v/>
      </c>
      <c r="NS15" s="1" t="str">
        <f t="shared" ca="1" si="8"/>
        <v/>
      </c>
      <c r="NT15" s="1" t="str">
        <f t="shared" ca="1" si="8"/>
        <v/>
      </c>
      <c r="NU15" s="1" t="str">
        <f t="shared" ca="1" si="8"/>
        <v/>
      </c>
      <c r="NV15" s="1" t="str">
        <f t="shared" ca="1" si="8"/>
        <v/>
      </c>
      <c r="NW15" s="1" t="str">
        <f t="shared" ca="1" si="8"/>
        <v/>
      </c>
      <c r="NX15" s="1" t="str">
        <f t="shared" ca="1" si="8"/>
        <v/>
      </c>
      <c r="NY15" s="1" t="str">
        <f t="shared" ca="1" si="8"/>
        <v/>
      </c>
      <c r="NZ15" s="1" t="str">
        <f t="shared" ca="1" si="8"/>
        <v/>
      </c>
      <c r="OA15" s="1" t="str">
        <f t="shared" ca="1" si="8"/>
        <v/>
      </c>
      <c r="OB15" s="1" t="str">
        <f t="shared" ca="1" si="8"/>
        <v/>
      </c>
      <c r="OC15" s="1" t="str">
        <f t="shared" ca="1" si="8"/>
        <v/>
      </c>
      <c r="OD15" s="1" t="str">
        <f t="shared" ca="1" si="8"/>
        <v/>
      </c>
      <c r="OE15" s="1" t="str">
        <f t="shared" ca="1" si="8"/>
        <v/>
      </c>
      <c r="OF15" s="1" t="str">
        <f t="shared" ca="1" si="8"/>
        <v/>
      </c>
      <c r="OG15" s="1" t="str">
        <f t="shared" ca="1" si="8"/>
        <v/>
      </c>
      <c r="OH15" s="1" t="str">
        <f t="shared" ca="1" si="8"/>
        <v/>
      </c>
      <c r="OI15" s="1" t="str">
        <f t="shared" ca="1" si="8"/>
        <v/>
      </c>
      <c r="OJ15" s="1" t="str">
        <f t="shared" ca="1" si="8"/>
        <v/>
      </c>
      <c r="OK15" s="1" t="str">
        <f t="shared" ca="1" si="8"/>
        <v/>
      </c>
      <c r="OL15" s="1" t="str">
        <f t="shared" ca="1" si="8"/>
        <v/>
      </c>
      <c r="OM15" s="1" t="str">
        <f t="shared" ca="1" si="8"/>
        <v/>
      </c>
      <c r="ON15" s="1" t="str">
        <f t="shared" ca="1" si="8"/>
        <v/>
      </c>
      <c r="OO15" s="1" t="str">
        <f t="shared" ca="1" si="8"/>
        <v/>
      </c>
      <c r="OP15" s="1" t="str">
        <f t="shared" ca="1" si="8"/>
        <v/>
      </c>
      <c r="OQ15" s="1" t="str">
        <f t="shared" ca="1" si="8"/>
        <v/>
      </c>
      <c r="OR15" s="1" t="str">
        <f t="shared" ca="1" si="8"/>
        <v/>
      </c>
      <c r="OS15" s="1" t="str">
        <f t="shared" ca="1" si="8"/>
        <v/>
      </c>
      <c r="OT15" s="1" t="str">
        <f t="shared" ca="1" si="8"/>
        <v/>
      </c>
      <c r="OU15" s="1" t="str">
        <f t="shared" ca="1" si="8"/>
        <v/>
      </c>
      <c r="OV15" s="1" t="str">
        <f t="shared" ca="1" si="8"/>
        <v/>
      </c>
      <c r="OW15" s="1" t="str">
        <f t="shared" ca="1" si="8"/>
        <v/>
      </c>
      <c r="OX15" s="1" t="str">
        <f t="shared" ca="1" si="8"/>
        <v/>
      </c>
      <c r="OY15" s="1" t="str">
        <f t="shared" ca="1" si="8"/>
        <v/>
      </c>
      <c r="OZ15" s="1" t="str">
        <f t="shared" ca="1" si="8"/>
        <v/>
      </c>
      <c r="PA15" s="1" t="str">
        <f t="shared" ca="1" si="8"/>
        <v/>
      </c>
      <c r="PB15" s="1" t="str">
        <f t="shared" ca="1" si="8"/>
        <v/>
      </c>
      <c r="PC15" s="1" t="str">
        <f t="shared" ca="1" si="8"/>
        <v/>
      </c>
      <c r="PD15" s="1" t="str">
        <f t="shared" ca="1" si="8"/>
        <v/>
      </c>
      <c r="PE15" s="1" t="str">
        <f t="shared" ca="1" si="8"/>
        <v/>
      </c>
      <c r="PF15" s="1" t="str">
        <f t="shared" ca="1" si="8"/>
        <v/>
      </c>
      <c r="PG15" s="1" t="str">
        <f t="shared" ca="1" si="8"/>
        <v/>
      </c>
      <c r="PH15" s="1" t="str">
        <f t="shared" ca="1" si="8"/>
        <v/>
      </c>
      <c r="PI15" s="1" t="str">
        <f t="shared" ca="1" si="8"/>
        <v/>
      </c>
      <c r="PJ15" s="1" t="str">
        <f t="shared" ca="1" si="8"/>
        <v/>
      </c>
      <c r="PK15" s="1" t="str">
        <f t="shared" ca="1" si="8"/>
        <v/>
      </c>
      <c r="PL15" s="1" t="str">
        <f t="shared" ca="1" si="8"/>
        <v/>
      </c>
      <c r="PM15" s="1" t="str">
        <f t="shared" ca="1" si="8"/>
        <v/>
      </c>
      <c r="PN15" s="1" t="str">
        <f t="shared" ca="1" si="8"/>
        <v/>
      </c>
      <c r="PO15" s="1" t="str">
        <f t="shared" ca="1" si="8"/>
        <v/>
      </c>
      <c r="PP15" s="1" t="str">
        <f t="shared" ca="1" si="8"/>
        <v/>
      </c>
      <c r="PQ15" s="1" t="str">
        <f t="shared" ca="1" si="8"/>
        <v/>
      </c>
      <c r="PR15" s="1" t="str">
        <f t="shared" ca="1" si="8"/>
        <v/>
      </c>
      <c r="PS15" s="1" t="str">
        <f t="shared" ca="1" si="8"/>
        <v/>
      </c>
      <c r="PT15" s="1" t="str">
        <f t="shared" ca="1" si="8"/>
        <v/>
      </c>
      <c r="PU15" s="1" t="str">
        <f t="shared" ca="1" si="8"/>
        <v/>
      </c>
      <c r="PV15" s="1" t="str">
        <f t="shared" ca="1" si="8"/>
        <v/>
      </c>
      <c r="PW15" s="1" t="str">
        <f t="shared" ca="1" si="8"/>
        <v/>
      </c>
      <c r="PX15" s="1" t="str">
        <f t="shared" ca="1" si="8"/>
        <v/>
      </c>
      <c r="PY15" s="1" t="str">
        <f t="shared" ca="1" si="8"/>
        <v/>
      </c>
      <c r="PZ15" s="1" t="str">
        <f t="shared" ca="1" si="8"/>
        <v/>
      </c>
      <c r="QA15" s="1" t="str">
        <f t="shared" ca="1" si="8"/>
        <v/>
      </c>
      <c r="QB15" s="1" t="str">
        <f t="shared" ca="1" si="8"/>
        <v/>
      </c>
      <c r="QC15" s="1" t="str">
        <f t="shared" ca="1" si="8"/>
        <v/>
      </c>
      <c r="QD15" s="1" t="str">
        <f t="shared" ca="1" si="8"/>
        <v/>
      </c>
      <c r="QE15" s="1" t="str">
        <f t="shared" ca="1" si="8"/>
        <v/>
      </c>
      <c r="QF15" s="1" t="str">
        <f t="shared" ca="1" si="8"/>
        <v/>
      </c>
      <c r="QG15" s="1" t="str">
        <f t="shared" ca="1" si="8"/>
        <v/>
      </c>
      <c r="QH15" s="1" t="str">
        <f t="shared" ca="1" si="8"/>
        <v/>
      </c>
      <c r="QI15" s="1" t="str">
        <f t="shared" ca="1" si="8"/>
        <v/>
      </c>
      <c r="QJ15" s="1" t="str">
        <f t="shared" ca="1" si="8"/>
        <v/>
      </c>
      <c r="QK15" s="1" t="str">
        <f t="shared" ca="1" si="8"/>
        <v/>
      </c>
      <c r="QL15" s="1" t="str">
        <f t="shared" ca="1" si="8"/>
        <v/>
      </c>
      <c r="QM15" s="1" t="str">
        <f t="shared" ca="1" si="8"/>
        <v/>
      </c>
      <c r="QN15" s="1" t="str">
        <f t="shared" ca="1" si="8"/>
        <v/>
      </c>
      <c r="QO15" s="1" t="str">
        <f t="shared" ca="1" si="8"/>
        <v/>
      </c>
      <c r="QP15" s="1" t="str">
        <f t="shared" ca="1" si="8"/>
        <v/>
      </c>
      <c r="QQ15" s="1" t="str">
        <f t="shared" ca="1" si="8"/>
        <v/>
      </c>
      <c r="QR15" s="1" t="str">
        <f t="shared" ca="1" si="8"/>
        <v/>
      </c>
      <c r="QS15" s="1" t="str">
        <f t="shared" ca="1" si="8"/>
        <v/>
      </c>
      <c r="QT15" s="1" t="str">
        <f t="shared" ca="1" si="8"/>
        <v/>
      </c>
      <c r="QU15" s="1" t="str">
        <f t="shared" ca="1" si="8"/>
        <v/>
      </c>
      <c r="QV15" s="1" t="str">
        <f t="shared" ca="1" si="8"/>
        <v/>
      </c>
    </row>
    <row r="16" spans="1:16384" ht="15.75" customHeight="1" x14ac:dyDescent="0.15">
      <c r="A16" s="1" t="str">
        <f t="shared" ca="1" si="2"/>
        <v/>
      </c>
      <c r="B16" s="1" t="str">
        <f t="shared" ref="B16:IV16" ca="1" si="9">IF(ROW(B16) - ROW(A$12) + A$7 &lt; B$7, INDIRECT("input" &amp; "!A" &amp; ROW(B16) - ROW(A$12) + A$7), "")</f>
        <v/>
      </c>
      <c r="C16" s="1" t="str">
        <f t="shared" ca="1" si="9"/>
        <v/>
      </c>
      <c r="D16" s="1" t="str">
        <f t="shared" ca="1" si="9"/>
        <v/>
      </c>
      <c r="E16" s="1" t="str">
        <f t="shared" ca="1" si="9"/>
        <v/>
      </c>
      <c r="F16" s="1" t="str">
        <f t="shared" ca="1" si="9"/>
        <v/>
      </c>
      <c r="G16" s="1" t="str">
        <f t="shared" ca="1" si="9"/>
        <v/>
      </c>
      <c r="H16" s="1" t="str">
        <f t="shared" ca="1" si="9"/>
        <v/>
      </c>
      <c r="I16" s="1" t="str">
        <f t="shared" ca="1" si="9"/>
        <v/>
      </c>
      <c r="J16" s="1" t="str">
        <f t="shared" ca="1" si="9"/>
        <v/>
      </c>
      <c r="K16" s="1" t="str">
        <f t="shared" ca="1" si="9"/>
        <v/>
      </c>
      <c r="L16" s="1" t="str">
        <f t="shared" ca="1" si="9"/>
        <v/>
      </c>
      <c r="M16" s="1" t="str">
        <f t="shared" ca="1" si="9"/>
        <v/>
      </c>
      <c r="N16" s="1" t="str">
        <f t="shared" ca="1" si="9"/>
        <v/>
      </c>
      <c r="O16" s="1" t="str">
        <f t="shared" ca="1" si="9"/>
        <v/>
      </c>
      <c r="P16" s="1" t="str">
        <f t="shared" ca="1" si="9"/>
        <v/>
      </c>
      <c r="Q16" s="1" t="str">
        <f t="shared" ca="1" si="9"/>
        <v/>
      </c>
      <c r="R16" s="1" t="str">
        <f t="shared" ca="1" si="9"/>
        <v/>
      </c>
      <c r="S16" s="1" t="str">
        <f t="shared" ca="1" si="9"/>
        <v/>
      </c>
      <c r="T16" s="1" t="str">
        <f t="shared" ca="1" si="9"/>
        <v/>
      </c>
      <c r="U16" s="1" t="str">
        <f t="shared" ca="1" si="9"/>
        <v/>
      </c>
      <c r="V16" s="1" t="str">
        <f t="shared" ca="1" si="9"/>
        <v/>
      </c>
      <c r="W16" s="1" t="str">
        <f t="shared" ca="1" si="9"/>
        <v/>
      </c>
      <c r="X16" s="1" t="str">
        <f t="shared" ca="1" si="9"/>
        <v/>
      </c>
      <c r="Y16" s="1" t="str">
        <f t="shared" ca="1" si="9"/>
        <v/>
      </c>
      <c r="Z16" s="1" t="str">
        <f t="shared" ca="1" si="9"/>
        <v/>
      </c>
      <c r="AA16" s="1" t="str">
        <f t="shared" ca="1" si="9"/>
        <v/>
      </c>
      <c r="AB16" s="1" t="str">
        <f t="shared" ca="1" si="9"/>
        <v/>
      </c>
      <c r="AC16" s="1" t="str">
        <f t="shared" ca="1" si="9"/>
        <v/>
      </c>
      <c r="AD16" s="1" t="str">
        <f t="shared" ca="1" si="9"/>
        <v/>
      </c>
      <c r="AE16" s="1" t="str">
        <f t="shared" ca="1" si="9"/>
        <v/>
      </c>
      <c r="AF16" s="1" t="str">
        <f t="shared" ca="1" si="9"/>
        <v/>
      </c>
      <c r="AG16" s="1" t="str">
        <f t="shared" ca="1" si="9"/>
        <v/>
      </c>
      <c r="AH16" s="1" t="str">
        <f t="shared" ca="1" si="9"/>
        <v/>
      </c>
      <c r="AI16" s="1" t="str">
        <f t="shared" ca="1" si="9"/>
        <v/>
      </c>
      <c r="AJ16" s="1" t="str">
        <f t="shared" ca="1" si="9"/>
        <v/>
      </c>
      <c r="AK16" s="1" t="str">
        <f t="shared" ca="1" si="9"/>
        <v/>
      </c>
      <c r="AL16" s="1" t="str">
        <f t="shared" ca="1" si="9"/>
        <v/>
      </c>
      <c r="AM16" s="1" t="str">
        <f t="shared" ca="1" si="9"/>
        <v/>
      </c>
      <c r="AN16" s="1" t="str">
        <f t="shared" ca="1" si="9"/>
        <v/>
      </c>
      <c r="AO16" s="1" t="str">
        <f t="shared" ca="1" si="9"/>
        <v/>
      </c>
      <c r="AP16" s="1" t="str">
        <f t="shared" ca="1" si="9"/>
        <v/>
      </c>
      <c r="AQ16" s="1" t="str">
        <f t="shared" ca="1" si="9"/>
        <v/>
      </c>
      <c r="AR16" s="1" t="str">
        <f t="shared" ca="1" si="9"/>
        <v/>
      </c>
      <c r="AS16" s="1" t="str">
        <f t="shared" ca="1" si="9"/>
        <v/>
      </c>
      <c r="AT16" s="1" t="str">
        <f t="shared" ca="1" si="9"/>
        <v/>
      </c>
      <c r="AU16" s="1" t="str">
        <f t="shared" ca="1" si="9"/>
        <v/>
      </c>
      <c r="AV16" s="1" t="str">
        <f t="shared" ca="1" si="9"/>
        <v/>
      </c>
      <c r="AW16" s="1" t="str">
        <f t="shared" ca="1" si="9"/>
        <v/>
      </c>
      <c r="AX16" s="1" t="str">
        <f t="shared" ca="1" si="9"/>
        <v/>
      </c>
      <c r="AY16" s="1" t="str">
        <f t="shared" ca="1" si="9"/>
        <v/>
      </c>
      <c r="AZ16" s="1" t="str">
        <f t="shared" ca="1" si="9"/>
        <v/>
      </c>
      <c r="BA16" s="1" t="str">
        <f t="shared" ca="1" si="9"/>
        <v/>
      </c>
      <c r="BB16" s="1" t="str">
        <f t="shared" ca="1" si="9"/>
        <v/>
      </c>
      <c r="BC16" s="1" t="str">
        <f t="shared" ca="1" si="9"/>
        <v/>
      </c>
      <c r="BD16" s="1" t="str">
        <f t="shared" ca="1" si="9"/>
        <v/>
      </c>
      <c r="BE16" s="1" t="str">
        <f t="shared" ca="1" si="9"/>
        <v/>
      </c>
      <c r="BF16" s="1" t="str">
        <f t="shared" ca="1" si="9"/>
        <v/>
      </c>
      <c r="BG16" s="1" t="str">
        <f t="shared" ca="1" si="9"/>
        <v/>
      </c>
      <c r="BH16" s="1" t="str">
        <f t="shared" ca="1" si="9"/>
        <v/>
      </c>
      <c r="BI16" s="1" t="str">
        <f t="shared" ca="1" si="9"/>
        <v/>
      </c>
      <c r="BJ16" s="1" t="str">
        <f t="shared" ca="1" si="9"/>
        <v/>
      </c>
      <c r="BK16" s="1" t="str">
        <f t="shared" ca="1" si="9"/>
        <v/>
      </c>
      <c r="BL16" s="1" t="str">
        <f t="shared" ca="1" si="9"/>
        <v/>
      </c>
      <c r="BM16" s="1" t="str">
        <f t="shared" ca="1" si="9"/>
        <v/>
      </c>
      <c r="BN16" s="1" t="str">
        <f t="shared" ca="1" si="9"/>
        <v/>
      </c>
      <c r="BO16" s="1" t="str">
        <f t="shared" ca="1" si="9"/>
        <v/>
      </c>
      <c r="BP16" s="1" t="str">
        <f t="shared" ca="1" si="9"/>
        <v/>
      </c>
      <c r="BQ16" s="1" t="str">
        <f t="shared" ca="1" si="9"/>
        <v/>
      </c>
      <c r="BR16" s="1" t="str">
        <f t="shared" ca="1" si="9"/>
        <v/>
      </c>
      <c r="BS16" s="1" t="str">
        <f t="shared" ca="1" si="9"/>
        <v/>
      </c>
      <c r="BT16" s="1" t="str">
        <f t="shared" ca="1" si="9"/>
        <v/>
      </c>
      <c r="BU16" s="1" t="str">
        <f t="shared" ca="1" si="9"/>
        <v/>
      </c>
      <c r="BV16" s="1" t="str">
        <f t="shared" ca="1" si="9"/>
        <v/>
      </c>
      <c r="BW16" s="1" t="str">
        <f t="shared" ca="1" si="9"/>
        <v/>
      </c>
      <c r="BX16" s="1" t="str">
        <f t="shared" ca="1" si="9"/>
        <v/>
      </c>
      <c r="BY16" s="1" t="str">
        <f t="shared" ca="1" si="9"/>
        <v/>
      </c>
      <c r="BZ16" s="1" t="str">
        <f t="shared" ca="1" si="9"/>
        <v/>
      </c>
      <c r="CA16" s="1" t="str">
        <f t="shared" ca="1" si="9"/>
        <v/>
      </c>
      <c r="CB16" s="1" t="str">
        <f t="shared" ca="1" si="9"/>
        <v/>
      </c>
      <c r="CC16" s="1" t="str">
        <f t="shared" ca="1" si="9"/>
        <v/>
      </c>
      <c r="CD16" s="1" t="str">
        <f t="shared" ca="1" si="9"/>
        <v/>
      </c>
      <c r="CE16" s="1" t="str">
        <f t="shared" ca="1" si="9"/>
        <v/>
      </c>
      <c r="CF16" s="1" t="str">
        <f t="shared" ca="1" si="9"/>
        <v/>
      </c>
      <c r="CG16" s="1" t="str">
        <f t="shared" ca="1" si="9"/>
        <v/>
      </c>
      <c r="CH16" s="1" t="str">
        <f t="shared" ca="1" si="9"/>
        <v/>
      </c>
      <c r="CI16" s="1" t="str">
        <f t="shared" ca="1" si="9"/>
        <v/>
      </c>
      <c r="CJ16" s="1" t="str">
        <f t="shared" ca="1" si="9"/>
        <v/>
      </c>
      <c r="CK16" s="1" t="str">
        <f t="shared" ca="1" si="9"/>
        <v/>
      </c>
      <c r="CL16" s="1" t="str">
        <f t="shared" ca="1" si="9"/>
        <v/>
      </c>
      <c r="CM16" s="1" t="str">
        <f t="shared" ca="1" si="9"/>
        <v/>
      </c>
      <c r="CN16" s="1" t="str">
        <f t="shared" ca="1" si="9"/>
        <v/>
      </c>
      <c r="CO16" s="1" t="str">
        <f t="shared" ca="1" si="9"/>
        <v/>
      </c>
      <c r="CP16" s="1" t="str">
        <f t="shared" ca="1" si="9"/>
        <v/>
      </c>
      <c r="CQ16" s="1" t="str">
        <f t="shared" ca="1" si="9"/>
        <v/>
      </c>
      <c r="CR16" s="1" t="str">
        <f t="shared" ca="1" si="9"/>
        <v/>
      </c>
      <c r="CS16" s="1" t="str">
        <f t="shared" ca="1" si="9"/>
        <v/>
      </c>
      <c r="CT16" s="1" t="str">
        <f t="shared" ca="1" si="9"/>
        <v/>
      </c>
      <c r="CU16" s="1" t="str">
        <f t="shared" ca="1" si="9"/>
        <v/>
      </c>
      <c r="CV16" s="1" t="str">
        <f t="shared" ca="1" si="9"/>
        <v/>
      </c>
      <c r="CW16" s="1" t="str">
        <f t="shared" ca="1" si="9"/>
        <v/>
      </c>
      <c r="CX16" s="1" t="str">
        <f t="shared" ca="1" si="9"/>
        <v/>
      </c>
      <c r="CY16" s="1" t="str">
        <f t="shared" ca="1" si="9"/>
        <v/>
      </c>
      <c r="CZ16" s="1" t="str">
        <f t="shared" ca="1" si="9"/>
        <v/>
      </c>
      <c r="DA16" s="1" t="str">
        <f t="shared" ca="1" si="9"/>
        <v/>
      </c>
      <c r="DB16" s="1" t="str">
        <f t="shared" ca="1" si="9"/>
        <v/>
      </c>
      <c r="DC16" s="1" t="str">
        <f t="shared" ca="1" si="9"/>
        <v/>
      </c>
      <c r="DD16" s="1" t="str">
        <f t="shared" ca="1" si="9"/>
        <v/>
      </c>
      <c r="DE16" s="1" t="str">
        <f t="shared" ca="1" si="9"/>
        <v/>
      </c>
      <c r="DF16" s="1" t="str">
        <f t="shared" ca="1" si="9"/>
        <v/>
      </c>
      <c r="DG16" s="1" t="str">
        <f t="shared" ca="1" si="9"/>
        <v/>
      </c>
      <c r="DH16" s="1" t="str">
        <f t="shared" ca="1" si="9"/>
        <v/>
      </c>
      <c r="DI16" s="1" t="str">
        <f t="shared" ca="1" si="9"/>
        <v/>
      </c>
      <c r="DJ16" s="1" t="str">
        <f t="shared" ca="1" si="9"/>
        <v/>
      </c>
      <c r="DK16" s="1" t="str">
        <f t="shared" ca="1" si="9"/>
        <v/>
      </c>
      <c r="DL16" s="1" t="str">
        <f t="shared" ca="1" si="9"/>
        <v/>
      </c>
      <c r="DM16" s="1" t="str">
        <f t="shared" ca="1" si="9"/>
        <v/>
      </c>
      <c r="DN16" s="1" t="str">
        <f t="shared" ca="1" si="9"/>
        <v/>
      </c>
      <c r="DO16" s="1" t="str">
        <f t="shared" ca="1" si="9"/>
        <v/>
      </c>
      <c r="DP16" s="1" t="str">
        <f t="shared" ca="1" si="9"/>
        <v/>
      </c>
      <c r="DQ16" s="1" t="str">
        <f t="shared" ca="1" si="9"/>
        <v/>
      </c>
      <c r="DR16" s="1" t="str">
        <f t="shared" ca="1" si="9"/>
        <v/>
      </c>
      <c r="DS16" s="1" t="str">
        <f t="shared" ca="1" si="9"/>
        <v/>
      </c>
      <c r="DT16" s="1" t="str">
        <f t="shared" ca="1" si="9"/>
        <v/>
      </c>
      <c r="DU16" s="1" t="str">
        <f t="shared" ca="1" si="9"/>
        <v/>
      </c>
      <c r="DV16" s="1" t="str">
        <f t="shared" ca="1" si="9"/>
        <v/>
      </c>
      <c r="DW16" s="1" t="str">
        <f t="shared" ca="1" si="9"/>
        <v/>
      </c>
      <c r="DX16" s="1" t="str">
        <f t="shared" ca="1" si="9"/>
        <v/>
      </c>
      <c r="DY16" s="1" t="str">
        <f t="shared" ca="1" si="9"/>
        <v/>
      </c>
      <c r="DZ16" s="1" t="str">
        <f t="shared" ca="1" si="9"/>
        <v/>
      </c>
      <c r="EA16" s="1" t="str">
        <f t="shared" ca="1" si="9"/>
        <v/>
      </c>
      <c r="EB16" s="1" t="str">
        <f t="shared" ca="1" si="9"/>
        <v/>
      </c>
      <c r="EC16" s="1" t="str">
        <f t="shared" ca="1" si="9"/>
        <v/>
      </c>
      <c r="ED16" s="1" t="str">
        <f t="shared" ca="1" si="9"/>
        <v/>
      </c>
      <c r="EE16" s="1" t="str">
        <f t="shared" ca="1" si="9"/>
        <v/>
      </c>
      <c r="EF16" s="1" t="str">
        <f t="shared" ca="1" si="9"/>
        <v/>
      </c>
      <c r="EG16" s="1" t="str">
        <f t="shared" ca="1" si="9"/>
        <v/>
      </c>
      <c r="EH16" s="1" t="str">
        <f t="shared" ca="1" si="9"/>
        <v/>
      </c>
      <c r="EI16" s="1" t="str">
        <f t="shared" ca="1" si="9"/>
        <v/>
      </c>
      <c r="EJ16" s="1" t="str">
        <f t="shared" ca="1" si="9"/>
        <v/>
      </c>
      <c r="EK16" s="1" t="str">
        <f t="shared" ca="1" si="9"/>
        <v/>
      </c>
      <c r="EL16" s="1" t="str">
        <f t="shared" ca="1" si="9"/>
        <v/>
      </c>
      <c r="EM16" s="1" t="str">
        <f t="shared" ca="1" si="9"/>
        <v/>
      </c>
      <c r="EN16" s="1" t="str">
        <f t="shared" ca="1" si="9"/>
        <v/>
      </c>
      <c r="EO16" s="1" t="str">
        <f t="shared" ca="1" si="9"/>
        <v/>
      </c>
      <c r="EP16" s="1" t="str">
        <f t="shared" ca="1" si="9"/>
        <v/>
      </c>
      <c r="EQ16" s="1" t="str">
        <f t="shared" ca="1" si="9"/>
        <v/>
      </c>
      <c r="ER16" s="1" t="str">
        <f t="shared" ca="1" si="9"/>
        <v/>
      </c>
      <c r="ES16" s="1" t="str">
        <f t="shared" ca="1" si="9"/>
        <v/>
      </c>
      <c r="ET16" s="1" t="str">
        <f t="shared" ca="1" si="9"/>
        <v/>
      </c>
      <c r="EU16" s="1" t="str">
        <f t="shared" ca="1" si="9"/>
        <v/>
      </c>
      <c r="EV16" s="1" t="str">
        <f t="shared" ca="1" si="9"/>
        <v/>
      </c>
      <c r="EW16" s="1" t="str">
        <f t="shared" ca="1" si="9"/>
        <v/>
      </c>
      <c r="EX16" s="1" t="str">
        <f t="shared" ca="1" si="9"/>
        <v/>
      </c>
      <c r="EY16" s="1" t="str">
        <f t="shared" ca="1" si="9"/>
        <v/>
      </c>
      <c r="EZ16" s="1" t="str">
        <f t="shared" ca="1" si="9"/>
        <v/>
      </c>
      <c r="FA16" s="1" t="str">
        <f t="shared" ca="1" si="9"/>
        <v/>
      </c>
      <c r="FB16" s="1" t="str">
        <f t="shared" ca="1" si="9"/>
        <v/>
      </c>
      <c r="FC16" s="1" t="str">
        <f t="shared" ca="1" si="9"/>
        <v/>
      </c>
      <c r="FD16" s="1" t="str">
        <f t="shared" ca="1" si="9"/>
        <v/>
      </c>
      <c r="FE16" s="1" t="str">
        <f t="shared" ca="1" si="9"/>
        <v/>
      </c>
      <c r="FF16" s="1" t="str">
        <f t="shared" ca="1" si="9"/>
        <v/>
      </c>
      <c r="FG16" s="1" t="str">
        <f t="shared" ca="1" si="9"/>
        <v/>
      </c>
      <c r="FH16" s="1" t="str">
        <f t="shared" ca="1" si="9"/>
        <v/>
      </c>
      <c r="FI16" s="1" t="str">
        <f t="shared" ca="1" si="9"/>
        <v/>
      </c>
      <c r="FJ16" s="1" t="str">
        <f t="shared" ca="1" si="9"/>
        <v/>
      </c>
      <c r="FK16" s="1" t="str">
        <f t="shared" ca="1" si="9"/>
        <v/>
      </c>
      <c r="FL16" s="1" t="str">
        <f t="shared" ca="1" si="9"/>
        <v/>
      </c>
      <c r="FM16" s="1" t="str">
        <f t="shared" ca="1" si="9"/>
        <v/>
      </c>
      <c r="FN16" s="1" t="str">
        <f t="shared" ca="1" si="9"/>
        <v/>
      </c>
      <c r="FO16" s="1" t="str">
        <f t="shared" ca="1" si="9"/>
        <v/>
      </c>
      <c r="FP16" s="1" t="str">
        <f t="shared" ca="1" si="9"/>
        <v/>
      </c>
      <c r="FQ16" s="1" t="str">
        <f t="shared" ca="1" si="9"/>
        <v/>
      </c>
      <c r="FR16" s="1" t="str">
        <f t="shared" ca="1" si="9"/>
        <v/>
      </c>
      <c r="FS16" s="1" t="str">
        <f t="shared" ca="1" si="9"/>
        <v/>
      </c>
      <c r="FT16" s="1" t="str">
        <f t="shared" ca="1" si="9"/>
        <v/>
      </c>
      <c r="FU16" s="1" t="str">
        <f t="shared" ca="1" si="9"/>
        <v/>
      </c>
      <c r="FV16" s="1" t="str">
        <f t="shared" ca="1" si="9"/>
        <v/>
      </c>
      <c r="FW16" s="1" t="str">
        <f t="shared" ca="1" si="9"/>
        <v/>
      </c>
      <c r="FX16" s="1" t="str">
        <f t="shared" ca="1" si="9"/>
        <v/>
      </c>
      <c r="FY16" s="1" t="str">
        <f t="shared" ca="1" si="9"/>
        <v/>
      </c>
      <c r="FZ16" s="1" t="str">
        <f t="shared" ca="1" si="9"/>
        <v/>
      </c>
      <c r="GA16" s="1" t="str">
        <f t="shared" ca="1" si="9"/>
        <v/>
      </c>
      <c r="GB16" s="1" t="str">
        <f t="shared" ca="1" si="9"/>
        <v/>
      </c>
      <c r="GC16" s="1" t="str">
        <f t="shared" ca="1" si="9"/>
        <v/>
      </c>
      <c r="GD16" s="1" t="str">
        <f t="shared" ca="1" si="9"/>
        <v/>
      </c>
      <c r="GE16" s="1" t="str">
        <f t="shared" ca="1" si="9"/>
        <v/>
      </c>
      <c r="GF16" s="1" t="str">
        <f t="shared" ca="1" si="9"/>
        <v/>
      </c>
      <c r="GG16" s="1" t="str">
        <f t="shared" ca="1" si="9"/>
        <v/>
      </c>
      <c r="GH16" s="1" t="str">
        <f t="shared" ca="1" si="9"/>
        <v/>
      </c>
      <c r="GI16" s="1" t="str">
        <f t="shared" ca="1" si="9"/>
        <v/>
      </c>
      <c r="GJ16" s="1" t="str">
        <f t="shared" ca="1" si="9"/>
        <v/>
      </c>
      <c r="GK16" s="1" t="str">
        <f t="shared" ca="1" si="9"/>
        <v/>
      </c>
      <c r="GL16" s="1" t="str">
        <f t="shared" ca="1" si="9"/>
        <v/>
      </c>
      <c r="GM16" s="1" t="str">
        <f t="shared" ca="1" si="9"/>
        <v/>
      </c>
      <c r="GN16" s="1" t="str">
        <f t="shared" ca="1" si="9"/>
        <v/>
      </c>
      <c r="GO16" s="1" t="str">
        <f t="shared" ca="1" si="9"/>
        <v/>
      </c>
      <c r="GP16" s="1" t="str">
        <f t="shared" ca="1" si="9"/>
        <v/>
      </c>
      <c r="GQ16" s="1" t="str">
        <f t="shared" ca="1" si="9"/>
        <v/>
      </c>
      <c r="GR16" s="1" t="str">
        <f t="shared" ca="1" si="9"/>
        <v/>
      </c>
      <c r="GS16" s="1" t="str">
        <f t="shared" ca="1" si="9"/>
        <v/>
      </c>
      <c r="GT16" s="1" t="str">
        <f t="shared" ca="1" si="9"/>
        <v/>
      </c>
      <c r="GU16" s="1" t="str">
        <f t="shared" ca="1" si="9"/>
        <v/>
      </c>
      <c r="GV16" s="1" t="str">
        <f t="shared" ca="1" si="9"/>
        <v/>
      </c>
      <c r="GW16" s="1" t="str">
        <f t="shared" ca="1" si="9"/>
        <v/>
      </c>
      <c r="GX16" s="1" t="str">
        <f t="shared" ca="1" si="9"/>
        <v/>
      </c>
      <c r="GY16" s="1" t="str">
        <f t="shared" ca="1" si="9"/>
        <v/>
      </c>
      <c r="GZ16" s="1" t="str">
        <f t="shared" ca="1" si="9"/>
        <v/>
      </c>
      <c r="HA16" s="1" t="str">
        <f t="shared" ca="1" si="9"/>
        <v/>
      </c>
      <c r="HB16" s="1" t="str">
        <f t="shared" ca="1" si="9"/>
        <v/>
      </c>
      <c r="HC16" s="1" t="str">
        <f t="shared" ca="1" si="9"/>
        <v/>
      </c>
      <c r="HD16" s="1" t="str">
        <f t="shared" ca="1" si="9"/>
        <v/>
      </c>
      <c r="HE16" s="1" t="str">
        <f t="shared" ca="1" si="9"/>
        <v/>
      </c>
      <c r="HF16" s="1" t="str">
        <f t="shared" ca="1" si="9"/>
        <v/>
      </c>
      <c r="HG16" s="1" t="str">
        <f t="shared" ca="1" si="9"/>
        <v/>
      </c>
      <c r="HH16" s="1" t="str">
        <f t="shared" ca="1" si="9"/>
        <v/>
      </c>
      <c r="HI16" s="1" t="str">
        <f t="shared" ca="1" si="9"/>
        <v/>
      </c>
      <c r="HJ16" s="1" t="str">
        <f t="shared" ca="1" si="9"/>
        <v/>
      </c>
      <c r="HK16" s="1" t="str">
        <f t="shared" ca="1" si="9"/>
        <v/>
      </c>
      <c r="HL16" s="1" t="str">
        <f t="shared" ca="1" si="9"/>
        <v/>
      </c>
      <c r="HM16" s="1" t="str">
        <f t="shared" ca="1" si="9"/>
        <v/>
      </c>
      <c r="HN16" s="1" t="str">
        <f t="shared" ca="1" si="9"/>
        <v/>
      </c>
      <c r="HO16" s="1" t="str">
        <f t="shared" ca="1" si="9"/>
        <v/>
      </c>
      <c r="HP16" s="1" t="str">
        <f t="shared" ca="1" si="9"/>
        <v/>
      </c>
      <c r="HQ16" s="1" t="str">
        <f t="shared" ca="1" si="9"/>
        <v/>
      </c>
      <c r="HR16" s="1" t="str">
        <f t="shared" ca="1" si="9"/>
        <v/>
      </c>
      <c r="HS16" s="1" t="str">
        <f t="shared" ca="1" si="9"/>
        <v/>
      </c>
      <c r="HT16" s="1" t="str">
        <f t="shared" ca="1" si="9"/>
        <v/>
      </c>
      <c r="HU16" s="1" t="str">
        <f t="shared" ca="1" si="9"/>
        <v/>
      </c>
      <c r="HV16" s="1" t="str">
        <f t="shared" ca="1" si="9"/>
        <v/>
      </c>
      <c r="HW16" s="1" t="str">
        <f t="shared" ca="1" si="9"/>
        <v/>
      </c>
      <c r="HX16" s="1" t="str">
        <f t="shared" ca="1" si="9"/>
        <v/>
      </c>
      <c r="HY16" s="1" t="str">
        <f t="shared" ca="1" si="9"/>
        <v/>
      </c>
      <c r="HZ16" s="1" t="str">
        <f t="shared" ca="1" si="9"/>
        <v/>
      </c>
      <c r="IA16" s="1" t="str">
        <f t="shared" ca="1" si="9"/>
        <v/>
      </c>
      <c r="IB16" s="1" t="str">
        <f t="shared" ca="1" si="9"/>
        <v/>
      </c>
      <c r="IC16" s="1" t="str">
        <f t="shared" ca="1" si="9"/>
        <v/>
      </c>
      <c r="ID16" s="1" t="str">
        <f t="shared" ca="1" si="9"/>
        <v/>
      </c>
      <c r="IE16" s="1" t="str">
        <f t="shared" ca="1" si="9"/>
        <v/>
      </c>
      <c r="IF16" s="1" t="str">
        <f t="shared" ca="1" si="9"/>
        <v/>
      </c>
      <c r="IG16" s="1" t="str">
        <f t="shared" ca="1" si="9"/>
        <v/>
      </c>
      <c r="IH16" s="1" t="str">
        <f t="shared" ca="1" si="9"/>
        <v/>
      </c>
      <c r="II16" s="1" t="str">
        <f t="shared" ca="1" si="9"/>
        <v/>
      </c>
      <c r="IJ16" s="1" t="str">
        <f t="shared" ca="1" si="9"/>
        <v/>
      </c>
      <c r="IK16" s="1" t="str">
        <f t="shared" ca="1" si="9"/>
        <v/>
      </c>
      <c r="IL16" s="1" t="str">
        <f t="shared" ca="1" si="9"/>
        <v/>
      </c>
      <c r="IM16" s="1" t="str">
        <f t="shared" ca="1" si="9"/>
        <v/>
      </c>
      <c r="IN16" s="1" t="str">
        <f t="shared" ca="1" si="9"/>
        <v/>
      </c>
      <c r="IO16" s="1" t="str">
        <f t="shared" ca="1" si="9"/>
        <v/>
      </c>
      <c r="IP16" s="1" t="str">
        <f t="shared" ca="1" si="9"/>
        <v/>
      </c>
      <c r="IQ16" s="1" t="str">
        <f t="shared" ca="1" si="9"/>
        <v/>
      </c>
      <c r="IR16" s="1" t="str">
        <f t="shared" ca="1" si="9"/>
        <v/>
      </c>
      <c r="IS16" s="1" t="str">
        <f t="shared" ca="1" si="9"/>
        <v/>
      </c>
      <c r="IT16" s="1" t="str">
        <f t="shared" ca="1" si="9"/>
        <v/>
      </c>
      <c r="IU16" s="1" t="str">
        <f t="shared" ca="1" si="9"/>
        <v/>
      </c>
      <c r="IV16" s="1" t="str">
        <f t="shared" ca="1" si="9"/>
        <v/>
      </c>
      <c r="IW16" s="1" t="str">
        <f t="shared" ref="IW16:QV16" ca="1" si="10">IF(ROW(IW16) - ROW(IV$12) + IV$7 &lt; IW$7, INDIRECT("input" &amp; "!A" &amp; ROW(IW16) - ROW(IV$12) + IV$7), "")</f>
        <v/>
      </c>
      <c r="IX16" s="1" t="str">
        <f t="shared" ca="1" si="10"/>
        <v/>
      </c>
      <c r="IY16" s="1" t="str">
        <f t="shared" ca="1" si="10"/>
        <v/>
      </c>
      <c r="IZ16" s="1" t="str">
        <f t="shared" ca="1" si="10"/>
        <v/>
      </c>
      <c r="JA16" s="1" t="str">
        <f t="shared" ca="1" si="10"/>
        <v/>
      </c>
      <c r="JB16" s="1" t="str">
        <f t="shared" ca="1" si="10"/>
        <v/>
      </c>
      <c r="JC16" s="1" t="str">
        <f t="shared" ca="1" si="10"/>
        <v/>
      </c>
      <c r="JD16" s="1" t="str">
        <f t="shared" ca="1" si="10"/>
        <v/>
      </c>
      <c r="JE16" s="1" t="str">
        <f t="shared" ca="1" si="10"/>
        <v/>
      </c>
      <c r="JF16" s="1" t="str">
        <f t="shared" ca="1" si="10"/>
        <v/>
      </c>
      <c r="JG16" s="1" t="str">
        <f t="shared" ca="1" si="10"/>
        <v/>
      </c>
      <c r="JH16" s="1" t="str">
        <f t="shared" ca="1" si="10"/>
        <v/>
      </c>
      <c r="JI16" s="1" t="str">
        <f t="shared" ca="1" si="10"/>
        <v/>
      </c>
      <c r="JJ16" s="1" t="str">
        <f t="shared" ca="1" si="10"/>
        <v/>
      </c>
      <c r="JK16" s="1" t="str">
        <f t="shared" ca="1" si="10"/>
        <v/>
      </c>
      <c r="JL16" s="1" t="str">
        <f t="shared" ca="1" si="10"/>
        <v/>
      </c>
      <c r="JM16" s="1" t="str">
        <f t="shared" ca="1" si="10"/>
        <v/>
      </c>
      <c r="JN16" s="1" t="str">
        <f t="shared" ca="1" si="10"/>
        <v/>
      </c>
      <c r="JO16" s="1" t="str">
        <f t="shared" ca="1" si="10"/>
        <v/>
      </c>
      <c r="JP16" s="1" t="str">
        <f t="shared" ca="1" si="10"/>
        <v/>
      </c>
      <c r="JQ16" s="1" t="str">
        <f t="shared" ca="1" si="10"/>
        <v/>
      </c>
      <c r="JR16" s="1" t="str">
        <f t="shared" ca="1" si="10"/>
        <v/>
      </c>
      <c r="JS16" s="1" t="str">
        <f t="shared" ca="1" si="10"/>
        <v/>
      </c>
      <c r="JT16" s="1" t="str">
        <f t="shared" ca="1" si="10"/>
        <v/>
      </c>
      <c r="JU16" s="1" t="str">
        <f t="shared" ca="1" si="10"/>
        <v/>
      </c>
      <c r="JV16" s="1" t="str">
        <f t="shared" ca="1" si="10"/>
        <v/>
      </c>
      <c r="JW16" s="1" t="str">
        <f t="shared" ca="1" si="10"/>
        <v/>
      </c>
      <c r="JX16" s="1" t="str">
        <f t="shared" ca="1" si="10"/>
        <v/>
      </c>
      <c r="JY16" s="1" t="str">
        <f t="shared" ca="1" si="10"/>
        <v/>
      </c>
      <c r="JZ16" s="1" t="str">
        <f t="shared" ca="1" si="10"/>
        <v/>
      </c>
      <c r="KA16" s="1" t="str">
        <f t="shared" ca="1" si="10"/>
        <v/>
      </c>
      <c r="KB16" s="1" t="str">
        <f t="shared" ca="1" si="10"/>
        <v/>
      </c>
      <c r="KC16" s="1" t="str">
        <f t="shared" ca="1" si="10"/>
        <v/>
      </c>
      <c r="KD16" s="1" t="str">
        <f t="shared" ca="1" si="10"/>
        <v/>
      </c>
      <c r="KE16" s="1" t="str">
        <f t="shared" ca="1" si="10"/>
        <v/>
      </c>
      <c r="KF16" s="1" t="str">
        <f t="shared" ca="1" si="10"/>
        <v/>
      </c>
      <c r="KG16" s="1" t="str">
        <f t="shared" ca="1" si="10"/>
        <v/>
      </c>
      <c r="KH16" s="1" t="str">
        <f t="shared" ca="1" si="10"/>
        <v/>
      </c>
      <c r="KI16" s="1" t="str">
        <f t="shared" ca="1" si="10"/>
        <v/>
      </c>
      <c r="KJ16" s="1" t="str">
        <f t="shared" ca="1" si="10"/>
        <v/>
      </c>
      <c r="KK16" s="1" t="str">
        <f t="shared" ca="1" si="10"/>
        <v/>
      </c>
      <c r="KL16" s="1" t="str">
        <f t="shared" ca="1" si="10"/>
        <v/>
      </c>
      <c r="KM16" s="1" t="str">
        <f t="shared" ca="1" si="10"/>
        <v/>
      </c>
      <c r="KN16" s="1" t="str">
        <f t="shared" ca="1" si="10"/>
        <v/>
      </c>
      <c r="KO16" s="1" t="str">
        <f t="shared" ca="1" si="10"/>
        <v/>
      </c>
      <c r="KP16" s="1" t="str">
        <f t="shared" ca="1" si="10"/>
        <v/>
      </c>
      <c r="KQ16" s="1" t="str">
        <f t="shared" ca="1" si="10"/>
        <v/>
      </c>
      <c r="KR16" s="1" t="str">
        <f t="shared" ca="1" si="10"/>
        <v/>
      </c>
      <c r="KS16" s="1" t="str">
        <f t="shared" ca="1" si="10"/>
        <v/>
      </c>
      <c r="KT16" s="1" t="str">
        <f t="shared" ca="1" si="10"/>
        <v/>
      </c>
      <c r="KU16" s="1" t="str">
        <f t="shared" ca="1" si="10"/>
        <v/>
      </c>
      <c r="KV16" s="1" t="str">
        <f t="shared" ca="1" si="10"/>
        <v/>
      </c>
      <c r="KW16" s="1" t="str">
        <f t="shared" ca="1" si="10"/>
        <v/>
      </c>
      <c r="KX16" s="1" t="str">
        <f t="shared" ca="1" si="10"/>
        <v/>
      </c>
      <c r="KY16" s="1" t="str">
        <f t="shared" ca="1" si="10"/>
        <v/>
      </c>
      <c r="KZ16" s="1" t="str">
        <f t="shared" ca="1" si="10"/>
        <v/>
      </c>
      <c r="LA16" s="1" t="str">
        <f t="shared" ca="1" si="10"/>
        <v/>
      </c>
      <c r="LB16" s="1" t="str">
        <f t="shared" ca="1" si="10"/>
        <v/>
      </c>
      <c r="LC16" s="1" t="str">
        <f t="shared" ca="1" si="10"/>
        <v/>
      </c>
      <c r="LD16" s="1" t="str">
        <f t="shared" ca="1" si="10"/>
        <v/>
      </c>
      <c r="LE16" s="1" t="str">
        <f t="shared" ca="1" si="10"/>
        <v/>
      </c>
      <c r="LF16" s="1" t="str">
        <f t="shared" ca="1" si="10"/>
        <v/>
      </c>
      <c r="LG16" s="1" t="str">
        <f t="shared" ca="1" si="10"/>
        <v/>
      </c>
      <c r="LH16" s="1" t="str">
        <f t="shared" ca="1" si="10"/>
        <v/>
      </c>
      <c r="LI16" s="1" t="str">
        <f t="shared" ca="1" si="10"/>
        <v/>
      </c>
      <c r="LJ16" s="1" t="str">
        <f t="shared" ca="1" si="10"/>
        <v/>
      </c>
      <c r="LK16" s="1" t="str">
        <f t="shared" ca="1" si="10"/>
        <v/>
      </c>
      <c r="LL16" s="1" t="str">
        <f t="shared" ca="1" si="10"/>
        <v/>
      </c>
      <c r="LM16" s="1" t="str">
        <f t="shared" ca="1" si="10"/>
        <v/>
      </c>
      <c r="LN16" s="1" t="str">
        <f t="shared" ca="1" si="10"/>
        <v/>
      </c>
      <c r="LO16" s="1" t="str">
        <f t="shared" ca="1" si="10"/>
        <v/>
      </c>
      <c r="LP16" s="1" t="str">
        <f t="shared" ca="1" si="10"/>
        <v/>
      </c>
      <c r="LQ16" s="1" t="str">
        <f t="shared" ca="1" si="10"/>
        <v/>
      </c>
      <c r="LR16" s="1" t="str">
        <f t="shared" ca="1" si="10"/>
        <v/>
      </c>
      <c r="LS16" s="1" t="str">
        <f t="shared" ca="1" si="10"/>
        <v/>
      </c>
      <c r="LT16" s="1" t="str">
        <f t="shared" ca="1" si="10"/>
        <v/>
      </c>
      <c r="LU16" s="1" t="str">
        <f t="shared" ca="1" si="10"/>
        <v/>
      </c>
      <c r="LV16" s="1" t="str">
        <f t="shared" ca="1" si="10"/>
        <v/>
      </c>
      <c r="LW16" s="1" t="str">
        <f t="shared" ca="1" si="10"/>
        <v/>
      </c>
      <c r="LX16" s="1" t="str">
        <f t="shared" ca="1" si="10"/>
        <v/>
      </c>
      <c r="LY16" s="1" t="str">
        <f t="shared" ca="1" si="10"/>
        <v/>
      </c>
      <c r="LZ16" s="1" t="str">
        <f t="shared" ca="1" si="10"/>
        <v/>
      </c>
      <c r="MA16" s="1" t="str">
        <f t="shared" ca="1" si="10"/>
        <v/>
      </c>
      <c r="MB16" s="1" t="str">
        <f t="shared" ca="1" si="10"/>
        <v/>
      </c>
      <c r="MC16" s="1" t="str">
        <f t="shared" ca="1" si="10"/>
        <v/>
      </c>
      <c r="MD16" s="1" t="str">
        <f t="shared" ca="1" si="10"/>
        <v/>
      </c>
      <c r="ME16" s="1" t="str">
        <f t="shared" ca="1" si="10"/>
        <v/>
      </c>
      <c r="MF16" s="1" t="str">
        <f t="shared" ca="1" si="10"/>
        <v/>
      </c>
      <c r="MG16" s="1" t="str">
        <f t="shared" ca="1" si="10"/>
        <v/>
      </c>
      <c r="MH16" s="1" t="str">
        <f t="shared" ca="1" si="10"/>
        <v/>
      </c>
      <c r="MI16" s="1" t="str">
        <f t="shared" ca="1" si="10"/>
        <v/>
      </c>
      <c r="MJ16" s="1" t="str">
        <f t="shared" ca="1" si="10"/>
        <v/>
      </c>
      <c r="MK16" s="1" t="str">
        <f t="shared" ca="1" si="10"/>
        <v/>
      </c>
      <c r="ML16" s="1" t="str">
        <f t="shared" ca="1" si="10"/>
        <v/>
      </c>
      <c r="MM16" s="1" t="str">
        <f t="shared" ca="1" si="10"/>
        <v/>
      </c>
      <c r="MN16" s="1" t="str">
        <f t="shared" ca="1" si="10"/>
        <v/>
      </c>
      <c r="MO16" s="1" t="str">
        <f t="shared" ca="1" si="10"/>
        <v/>
      </c>
      <c r="MP16" s="1" t="str">
        <f t="shared" ca="1" si="10"/>
        <v/>
      </c>
      <c r="MQ16" s="1" t="str">
        <f t="shared" ca="1" si="10"/>
        <v/>
      </c>
      <c r="MR16" s="1" t="str">
        <f t="shared" ca="1" si="10"/>
        <v/>
      </c>
      <c r="MS16" s="1" t="str">
        <f t="shared" ca="1" si="10"/>
        <v/>
      </c>
      <c r="MT16" s="1" t="str">
        <f t="shared" ca="1" si="10"/>
        <v/>
      </c>
      <c r="MU16" s="1" t="str">
        <f t="shared" ca="1" si="10"/>
        <v/>
      </c>
      <c r="MV16" s="1" t="str">
        <f t="shared" ca="1" si="10"/>
        <v/>
      </c>
      <c r="MW16" s="1" t="str">
        <f t="shared" ca="1" si="10"/>
        <v/>
      </c>
      <c r="MX16" s="1" t="str">
        <f t="shared" ca="1" si="10"/>
        <v/>
      </c>
      <c r="MY16" s="1" t="str">
        <f t="shared" ca="1" si="10"/>
        <v/>
      </c>
      <c r="MZ16" s="1" t="str">
        <f t="shared" ca="1" si="10"/>
        <v/>
      </c>
      <c r="NA16" s="1" t="str">
        <f t="shared" ca="1" si="10"/>
        <v/>
      </c>
      <c r="NB16" s="1" t="str">
        <f t="shared" ca="1" si="10"/>
        <v/>
      </c>
      <c r="NC16" s="1" t="str">
        <f t="shared" ca="1" si="10"/>
        <v/>
      </c>
      <c r="ND16" s="1" t="str">
        <f t="shared" ca="1" si="10"/>
        <v/>
      </c>
      <c r="NE16" s="1" t="str">
        <f t="shared" ca="1" si="10"/>
        <v/>
      </c>
      <c r="NF16" s="1" t="str">
        <f t="shared" ca="1" si="10"/>
        <v/>
      </c>
      <c r="NG16" s="1" t="str">
        <f t="shared" ca="1" si="10"/>
        <v/>
      </c>
      <c r="NH16" s="1" t="str">
        <f t="shared" ca="1" si="10"/>
        <v/>
      </c>
      <c r="NI16" s="1" t="str">
        <f t="shared" ca="1" si="10"/>
        <v/>
      </c>
      <c r="NJ16" s="1" t="str">
        <f t="shared" ca="1" si="10"/>
        <v/>
      </c>
      <c r="NK16" s="1" t="str">
        <f t="shared" ca="1" si="10"/>
        <v/>
      </c>
      <c r="NL16" s="1" t="str">
        <f t="shared" ca="1" si="10"/>
        <v/>
      </c>
      <c r="NM16" s="1" t="str">
        <f t="shared" ca="1" si="10"/>
        <v/>
      </c>
      <c r="NN16" s="1" t="str">
        <f t="shared" ca="1" si="10"/>
        <v/>
      </c>
      <c r="NO16" s="1" t="str">
        <f t="shared" ca="1" si="10"/>
        <v/>
      </c>
      <c r="NP16" s="1" t="str">
        <f t="shared" ca="1" si="10"/>
        <v/>
      </c>
      <c r="NQ16" s="1" t="str">
        <f t="shared" ca="1" si="10"/>
        <v/>
      </c>
      <c r="NR16" s="1" t="str">
        <f t="shared" ca="1" si="10"/>
        <v/>
      </c>
      <c r="NS16" s="1" t="str">
        <f t="shared" ca="1" si="10"/>
        <v/>
      </c>
      <c r="NT16" s="1" t="str">
        <f t="shared" ca="1" si="10"/>
        <v/>
      </c>
      <c r="NU16" s="1" t="str">
        <f t="shared" ca="1" si="10"/>
        <v/>
      </c>
      <c r="NV16" s="1" t="str">
        <f t="shared" ca="1" si="10"/>
        <v/>
      </c>
      <c r="NW16" s="1" t="str">
        <f t="shared" ca="1" si="10"/>
        <v/>
      </c>
      <c r="NX16" s="1" t="str">
        <f t="shared" ca="1" si="10"/>
        <v/>
      </c>
      <c r="NY16" s="1" t="str">
        <f t="shared" ca="1" si="10"/>
        <v/>
      </c>
      <c r="NZ16" s="1" t="str">
        <f t="shared" ca="1" si="10"/>
        <v/>
      </c>
      <c r="OA16" s="1" t="str">
        <f t="shared" ca="1" si="10"/>
        <v/>
      </c>
      <c r="OB16" s="1" t="str">
        <f t="shared" ca="1" si="10"/>
        <v/>
      </c>
      <c r="OC16" s="1" t="str">
        <f t="shared" ca="1" si="10"/>
        <v/>
      </c>
      <c r="OD16" s="1" t="str">
        <f t="shared" ca="1" si="10"/>
        <v/>
      </c>
      <c r="OE16" s="1" t="str">
        <f t="shared" ca="1" si="10"/>
        <v/>
      </c>
      <c r="OF16" s="1" t="str">
        <f t="shared" ca="1" si="10"/>
        <v/>
      </c>
      <c r="OG16" s="1" t="str">
        <f t="shared" ca="1" si="10"/>
        <v/>
      </c>
      <c r="OH16" s="1" t="str">
        <f t="shared" ca="1" si="10"/>
        <v/>
      </c>
      <c r="OI16" s="1" t="str">
        <f t="shared" ca="1" si="10"/>
        <v/>
      </c>
      <c r="OJ16" s="1" t="str">
        <f t="shared" ca="1" si="10"/>
        <v/>
      </c>
      <c r="OK16" s="1" t="str">
        <f t="shared" ca="1" si="10"/>
        <v/>
      </c>
      <c r="OL16" s="1" t="str">
        <f t="shared" ca="1" si="10"/>
        <v/>
      </c>
      <c r="OM16" s="1" t="str">
        <f t="shared" ca="1" si="10"/>
        <v/>
      </c>
      <c r="ON16" s="1" t="str">
        <f t="shared" ca="1" si="10"/>
        <v/>
      </c>
      <c r="OO16" s="1" t="str">
        <f t="shared" ca="1" si="10"/>
        <v/>
      </c>
      <c r="OP16" s="1" t="str">
        <f t="shared" ca="1" si="10"/>
        <v/>
      </c>
      <c r="OQ16" s="1" t="str">
        <f t="shared" ca="1" si="10"/>
        <v/>
      </c>
      <c r="OR16" s="1" t="str">
        <f t="shared" ca="1" si="10"/>
        <v/>
      </c>
      <c r="OS16" s="1" t="str">
        <f t="shared" ca="1" si="10"/>
        <v/>
      </c>
      <c r="OT16" s="1" t="str">
        <f t="shared" ca="1" si="10"/>
        <v/>
      </c>
      <c r="OU16" s="1" t="str">
        <f t="shared" ca="1" si="10"/>
        <v/>
      </c>
      <c r="OV16" s="1" t="str">
        <f t="shared" ca="1" si="10"/>
        <v/>
      </c>
      <c r="OW16" s="1" t="str">
        <f t="shared" ca="1" si="10"/>
        <v/>
      </c>
      <c r="OX16" s="1" t="str">
        <f t="shared" ca="1" si="10"/>
        <v/>
      </c>
      <c r="OY16" s="1" t="str">
        <f t="shared" ca="1" si="10"/>
        <v/>
      </c>
      <c r="OZ16" s="1" t="str">
        <f t="shared" ca="1" si="10"/>
        <v/>
      </c>
      <c r="PA16" s="1" t="str">
        <f t="shared" ca="1" si="10"/>
        <v/>
      </c>
      <c r="PB16" s="1" t="str">
        <f t="shared" ca="1" si="10"/>
        <v/>
      </c>
      <c r="PC16" s="1" t="str">
        <f t="shared" ca="1" si="10"/>
        <v/>
      </c>
      <c r="PD16" s="1" t="str">
        <f t="shared" ca="1" si="10"/>
        <v/>
      </c>
      <c r="PE16" s="1" t="str">
        <f t="shared" ca="1" si="10"/>
        <v/>
      </c>
      <c r="PF16" s="1" t="str">
        <f t="shared" ca="1" si="10"/>
        <v/>
      </c>
      <c r="PG16" s="1" t="str">
        <f t="shared" ca="1" si="10"/>
        <v/>
      </c>
      <c r="PH16" s="1" t="str">
        <f t="shared" ca="1" si="10"/>
        <v/>
      </c>
      <c r="PI16" s="1" t="str">
        <f t="shared" ca="1" si="10"/>
        <v/>
      </c>
      <c r="PJ16" s="1" t="str">
        <f t="shared" ca="1" si="10"/>
        <v/>
      </c>
      <c r="PK16" s="1" t="str">
        <f t="shared" ca="1" si="10"/>
        <v/>
      </c>
      <c r="PL16" s="1" t="str">
        <f t="shared" ca="1" si="10"/>
        <v/>
      </c>
      <c r="PM16" s="1" t="str">
        <f t="shared" ca="1" si="10"/>
        <v/>
      </c>
      <c r="PN16" s="1" t="str">
        <f t="shared" ca="1" si="10"/>
        <v/>
      </c>
      <c r="PO16" s="1" t="str">
        <f t="shared" ca="1" si="10"/>
        <v/>
      </c>
      <c r="PP16" s="1" t="str">
        <f t="shared" ca="1" si="10"/>
        <v/>
      </c>
      <c r="PQ16" s="1" t="str">
        <f t="shared" ca="1" si="10"/>
        <v/>
      </c>
      <c r="PR16" s="1" t="str">
        <f t="shared" ca="1" si="10"/>
        <v/>
      </c>
      <c r="PS16" s="1" t="str">
        <f t="shared" ca="1" si="10"/>
        <v/>
      </c>
      <c r="PT16" s="1" t="str">
        <f t="shared" ca="1" si="10"/>
        <v/>
      </c>
      <c r="PU16" s="1" t="str">
        <f t="shared" ca="1" si="10"/>
        <v/>
      </c>
      <c r="PV16" s="1" t="str">
        <f t="shared" ca="1" si="10"/>
        <v/>
      </c>
      <c r="PW16" s="1" t="str">
        <f t="shared" ca="1" si="10"/>
        <v/>
      </c>
      <c r="PX16" s="1" t="str">
        <f t="shared" ca="1" si="10"/>
        <v/>
      </c>
      <c r="PY16" s="1" t="str">
        <f t="shared" ca="1" si="10"/>
        <v/>
      </c>
      <c r="PZ16" s="1" t="str">
        <f t="shared" ca="1" si="10"/>
        <v/>
      </c>
      <c r="QA16" s="1" t="str">
        <f t="shared" ca="1" si="10"/>
        <v/>
      </c>
      <c r="QB16" s="1" t="str">
        <f t="shared" ca="1" si="10"/>
        <v/>
      </c>
      <c r="QC16" s="1" t="str">
        <f t="shared" ca="1" si="10"/>
        <v/>
      </c>
      <c r="QD16" s="1" t="str">
        <f t="shared" ca="1" si="10"/>
        <v/>
      </c>
      <c r="QE16" s="1" t="str">
        <f t="shared" ca="1" si="10"/>
        <v/>
      </c>
      <c r="QF16" s="1" t="str">
        <f t="shared" ca="1" si="10"/>
        <v/>
      </c>
      <c r="QG16" s="1" t="str">
        <f t="shared" ca="1" si="10"/>
        <v/>
      </c>
      <c r="QH16" s="1" t="str">
        <f t="shared" ca="1" si="10"/>
        <v/>
      </c>
      <c r="QI16" s="1" t="str">
        <f t="shared" ca="1" si="10"/>
        <v/>
      </c>
      <c r="QJ16" s="1" t="str">
        <f t="shared" ca="1" si="10"/>
        <v/>
      </c>
      <c r="QK16" s="1" t="str">
        <f t="shared" ca="1" si="10"/>
        <v/>
      </c>
      <c r="QL16" s="1" t="str">
        <f t="shared" ca="1" si="10"/>
        <v/>
      </c>
      <c r="QM16" s="1" t="str">
        <f t="shared" ca="1" si="10"/>
        <v/>
      </c>
      <c r="QN16" s="1" t="str">
        <f t="shared" ca="1" si="10"/>
        <v/>
      </c>
      <c r="QO16" s="1" t="str">
        <f t="shared" ca="1" si="10"/>
        <v/>
      </c>
      <c r="QP16" s="1" t="str">
        <f t="shared" ca="1" si="10"/>
        <v/>
      </c>
      <c r="QQ16" s="1" t="str">
        <f t="shared" ca="1" si="10"/>
        <v/>
      </c>
      <c r="QR16" s="1" t="str">
        <f t="shared" ca="1" si="10"/>
        <v/>
      </c>
      <c r="QS16" s="1" t="str">
        <f t="shared" ca="1" si="10"/>
        <v/>
      </c>
      <c r="QT16" s="1" t="str">
        <f t="shared" ca="1" si="10"/>
        <v/>
      </c>
      <c r="QU16" s="1" t="str">
        <f t="shared" ca="1" si="10"/>
        <v/>
      </c>
      <c r="QV16" s="1" t="str">
        <f t="shared" ca="1" si="10"/>
        <v/>
      </c>
    </row>
    <row r="17" spans="1:464" ht="15.75" customHeight="1" x14ac:dyDescent="0.15">
      <c r="A17" s="1" t="str">
        <f t="shared" ca="1" si="2"/>
        <v/>
      </c>
      <c r="B17" s="1" t="str">
        <f t="shared" ref="B17:IV17" ca="1" si="11">IF(ROW(B17) - ROW(A$12) + A$7 &lt; B$7, INDIRECT("input" &amp; "!A" &amp; ROW(B17) - ROW(A$12) + A$7), "")</f>
        <v/>
      </c>
      <c r="C17" s="1" t="str">
        <f t="shared" ca="1" si="11"/>
        <v/>
      </c>
      <c r="D17" s="1" t="str">
        <f t="shared" ca="1" si="11"/>
        <v/>
      </c>
      <c r="E17" s="1" t="str">
        <f t="shared" ca="1" si="11"/>
        <v/>
      </c>
      <c r="F17" s="1" t="str">
        <f t="shared" ca="1" si="11"/>
        <v/>
      </c>
      <c r="G17" s="1" t="str">
        <f t="shared" ca="1" si="11"/>
        <v/>
      </c>
      <c r="H17" s="1" t="str">
        <f t="shared" ca="1" si="11"/>
        <v/>
      </c>
      <c r="I17" s="1" t="str">
        <f t="shared" ca="1" si="11"/>
        <v/>
      </c>
      <c r="J17" s="1" t="str">
        <f t="shared" ca="1" si="11"/>
        <v/>
      </c>
      <c r="K17" s="1" t="str">
        <f t="shared" ca="1" si="11"/>
        <v/>
      </c>
      <c r="L17" s="1" t="str">
        <f t="shared" ca="1" si="11"/>
        <v/>
      </c>
      <c r="M17" s="1" t="str">
        <f t="shared" ca="1" si="11"/>
        <v/>
      </c>
      <c r="N17" s="1" t="str">
        <f t="shared" ca="1" si="11"/>
        <v/>
      </c>
      <c r="O17" s="1" t="str">
        <f t="shared" ca="1" si="11"/>
        <v/>
      </c>
      <c r="P17" s="1" t="str">
        <f t="shared" ca="1" si="11"/>
        <v/>
      </c>
      <c r="Q17" s="1" t="str">
        <f t="shared" ca="1" si="11"/>
        <v/>
      </c>
      <c r="R17" s="1" t="str">
        <f t="shared" ca="1" si="11"/>
        <v/>
      </c>
      <c r="S17" s="1" t="str">
        <f t="shared" ca="1" si="11"/>
        <v/>
      </c>
      <c r="T17" s="1" t="str">
        <f t="shared" ca="1" si="11"/>
        <v/>
      </c>
      <c r="U17" s="1" t="str">
        <f t="shared" ca="1" si="11"/>
        <v/>
      </c>
      <c r="V17" s="1" t="str">
        <f t="shared" ca="1" si="11"/>
        <v/>
      </c>
      <c r="W17" s="1" t="str">
        <f t="shared" ca="1" si="11"/>
        <v/>
      </c>
      <c r="X17" s="1" t="str">
        <f t="shared" ca="1" si="11"/>
        <v/>
      </c>
      <c r="Y17" s="1" t="str">
        <f t="shared" ca="1" si="11"/>
        <v/>
      </c>
      <c r="Z17" s="1" t="str">
        <f t="shared" ca="1" si="11"/>
        <v/>
      </c>
      <c r="AA17" s="1" t="str">
        <f t="shared" ca="1" si="11"/>
        <v/>
      </c>
      <c r="AB17" s="1" t="str">
        <f t="shared" ca="1" si="11"/>
        <v/>
      </c>
      <c r="AC17" s="1" t="str">
        <f t="shared" ca="1" si="11"/>
        <v/>
      </c>
      <c r="AD17" s="1" t="str">
        <f t="shared" ca="1" si="11"/>
        <v/>
      </c>
      <c r="AE17" s="1" t="str">
        <f t="shared" ca="1" si="11"/>
        <v/>
      </c>
      <c r="AF17" s="1" t="str">
        <f t="shared" ca="1" si="11"/>
        <v/>
      </c>
      <c r="AG17" s="1" t="str">
        <f t="shared" ca="1" si="11"/>
        <v/>
      </c>
      <c r="AH17" s="1" t="str">
        <f t="shared" ca="1" si="11"/>
        <v/>
      </c>
      <c r="AI17" s="1" t="str">
        <f t="shared" ca="1" si="11"/>
        <v/>
      </c>
      <c r="AJ17" s="1" t="str">
        <f t="shared" ca="1" si="11"/>
        <v/>
      </c>
      <c r="AK17" s="1" t="str">
        <f t="shared" ca="1" si="11"/>
        <v/>
      </c>
      <c r="AL17" s="1" t="str">
        <f t="shared" ca="1" si="11"/>
        <v/>
      </c>
      <c r="AM17" s="1" t="str">
        <f t="shared" ca="1" si="11"/>
        <v/>
      </c>
      <c r="AN17" s="1" t="str">
        <f t="shared" ca="1" si="11"/>
        <v/>
      </c>
      <c r="AO17" s="1" t="str">
        <f t="shared" ca="1" si="11"/>
        <v/>
      </c>
      <c r="AP17" s="1" t="str">
        <f t="shared" ca="1" si="11"/>
        <v/>
      </c>
      <c r="AQ17" s="1" t="str">
        <f t="shared" ca="1" si="11"/>
        <v/>
      </c>
      <c r="AR17" s="1" t="str">
        <f t="shared" ca="1" si="11"/>
        <v/>
      </c>
      <c r="AS17" s="1" t="str">
        <f t="shared" ca="1" si="11"/>
        <v/>
      </c>
      <c r="AT17" s="1" t="str">
        <f t="shared" ca="1" si="11"/>
        <v/>
      </c>
      <c r="AU17" s="1" t="str">
        <f t="shared" ca="1" si="11"/>
        <v/>
      </c>
      <c r="AV17" s="1" t="str">
        <f t="shared" ca="1" si="11"/>
        <v/>
      </c>
      <c r="AW17" s="1" t="str">
        <f t="shared" ca="1" si="11"/>
        <v/>
      </c>
      <c r="AX17" s="1" t="str">
        <f t="shared" ca="1" si="11"/>
        <v/>
      </c>
      <c r="AY17" s="1" t="str">
        <f t="shared" ca="1" si="11"/>
        <v/>
      </c>
      <c r="AZ17" s="1" t="str">
        <f t="shared" ca="1" si="11"/>
        <v/>
      </c>
      <c r="BA17" s="1" t="str">
        <f t="shared" ca="1" si="11"/>
        <v/>
      </c>
      <c r="BB17" s="1" t="str">
        <f t="shared" ca="1" si="11"/>
        <v/>
      </c>
      <c r="BC17" s="1" t="str">
        <f t="shared" ca="1" si="11"/>
        <v/>
      </c>
      <c r="BD17" s="1" t="str">
        <f t="shared" ca="1" si="11"/>
        <v/>
      </c>
      <c r="BE17" s="1" t="str">
        <f t="shared" ca="1" si="11"/>
        <v/>
      </c>
      <c r="BF17" s="1" t="str">
        <f t="shared" ca="1" si="11"/>
        <v/>
      </c>
      <c r="BG17" s="1" t="str">
        <f t="shared" ca="1" si="11"/>
        <v/>
      </c>
      <c r="BH17" s="1" t="str">
        <f t="shared" ca="1" si="11"/>
        <v/>
      </c>
      <c r="BI17" s="1" t="str">
        <f t="shared" ca="1" si="11"/>
        <v/>
      </c>
      <c r="BJ17" s="1" t="str">
        <f t="shared" ca="1" si="11"/>
        <v/>
      </c>
      <c r="BK17" s="1" t="str">
        <f t="shared" ca="1" si="11"/>
        <v/>
      </c>
      <c r="BL17" s="1" t="str">
        <f t="shared" ca="1" si="11"/>
        <v/>
      </c>
      <c r="BM17" s="1" t="str">
        <f t="shared" ca="1" si="11"/>
        <v/>
      </c>
      <c r="BN17" s="1" t="str">
        <f t="shared" ca="1" si="11"/>
        <v/>
      </c>
      <c r="BO17" s="1" t="str">
        <f t="shared" ca="1" si="11"/>
        <v/>
      </c>
      <c r="BP17" s="1" t="str">
        <f t="shared" ca="1" si="11"/>
        <v/>
      </c>
      <c r="BQ17" s="1" t="str">
        <f t="shared" ca="1" si="11"/>
        <v/>
      </c>
      <c r="BR17" s="1" t="str">
        <f t="shared" ca="1" si="11"/>
        <v/>
      </c>
      <c r="BS17" s="1" t="str">
        <f t="shared" ca="1" si="11"/>
        <v/>
      </c>
      <c r="BT17" s="1" t="str">
        <f t="shared" ca="1" si="11"/>
        <v/>
      </c>
      <c r="BU17" s="1" t="str">
        <f t="shared" ca="1" si="11"/>
        <v/>
      </c>
      <c r="BV17" s="1" t="str">
        <f t="shared" ca="1" si="11"/>
        <v/>
      </c>
      <c r="BW17" s="1" t="str">
        <f t="shared" ca="1" si="11"/>
        <v/>
      </c>
      <c r="BX17" s="1" t="str">
        <f t="shared" ca="1" si="11"/>
        <v/>
      </c>
      <c r="BY17" s="1" t="str">
        <f t="shared" ca="1" si="11"/>
        <v/>
      </c>
      <c r="BZ17" s="1" t="str">
        <f t="shared" ca="1" si="11"/>
        <v/>
      </c>
      <c r="CA17" s="1" t="str">
        <f t="shared" ca="1" si="11"/>
        <v/>
      </c>
      <c r="CB17" s="1" t="str">
        <f t="shared" ca="1" si="11"/>
        <v/>
      </c>
      <c r="CC17" s="1" t="str">
        <f t="shared" ca="1" si="11"/>
        <v/>
      </c>
      <c r="CD17" s="1" t="str">
        <f t="shared" ca="1" si="11"/>
        <v/>
      </c>
      <c r="CE17" s="1" t="str">
        <f t="shared" ca="1" si="11"/>
        <v/>
      </c>
      <c r="CF17" s="1" t="str">
        <f t="shared" ca="1" si="11"/>
        <v/>
      </c>
      <c r="CG17" s="1" t="str">
        <f t="shared" ca="1" si="11"/>
        <v/>
      </c>
      <c r="CH17" s="1" t="str">
        <f t="shared" ca="1" si="11"/>
        <v/>
      </c>
      <c r="CI17" s="1" t="str">
        <f t="shared" ca="1" si="11"/>
        <v/>
      </c>
      <c r="CJ17" s="1" t="str">
        <f t="shared" ca="1" si="11"/>
        <v/>
      </c>
      <c r="CK17" s="1" t="str">
        <f t="shared" ca="1" si="11"/>
        <v/>
      </c>
      <c r="CL17" s="1" t="str">
        <f t="shared" ca="1" si="11"/>
        <v/>
      </c>
      <c r="CM17" s="1" t="str">
        <f t="shared" ca="1" si="11"/>
        <v/>
      </c>
      <c r="CN17" s="1" t="str">
        <f t="shared" ca="1" si="11"/>
        <v/>
      </c>
      <c r="CO17" s="1" t="str">
        <f t="shared" ca="1" si="11"/>
        <v/>
      </c>
      <c r="CP17" s="1" t="str">
        <f t="shared" ca="1" si="11"/>
        <v/>
      </c>
      <c r="CQ17" s="1" t="str">
        <f t="shared" ca="1" si="11"/>
        <v/>
      </c>
      <c r="CR17" s="1" t="str">
        <f t="shared" ca="1" si="11"/>
        <v/>
      </c>
      <c r="CS17" s="1" t="str">
        <f t="shared" ca="1" si="11"/>
        <v/>
      </c>
      <c r="CT17" s="1" t="str">
        <f t="shared" ca="1" si="11"/>
        <v/>
      </c>
      <c r="CU17" s="1" t="str">
        <f t="shared" ca="1" si="11"/>
        <v/>
      </c>
      <c r="CV17" s="1" t="str">
        <f t="shared" ca="1" si="11"/>
        <v/>
      </c>
      <c r="CW17" s="1" t="str">
        <f t="shared" ca="1" si="11"/>
        <v/>
      </c>
      <c r="CX17" s="1" t="str">
        <f t="shared" ca="1" si="11"/>
        <v/>
      </c>
      <c r="CY17" s="1" t="str">
        <f t="shared" ca="1" si="11"/>
        <v/>
      </c>
      <c r="CZ17" s="1" t="str">
        <f t="shared" ca="1" si="11"/>
        <v/>
      </c>
      <c r="DA17" s="1" t="str">
        <f t="shared" ca="1" si="11"/>
        <v/>
      </c>
      <c r="DB17" s="1" t="str">
        <f t="shared" ca="1" si="11"/>
        <v/>
      </c>
      <c r="DC17" s="1" t="str">
        <f t="shared" ca="1" si="11"/>
        <v/>
      </c>
      <c r="DD17" s="1" t="str">
        <f t="shared" ca="1" si="11"/>
        <v/>
      </c>
      <c r="DE17" s="1" t="str">
        <f t="shared" ca="1" si="11"/>
        <v/>
      </c>
      <c r="DF17" s="1" t="str">
        <f t="shared" ca="1" si="11"/>
        <v/>
      </c>
      <c r="DG17" s="1" t="str">
        <f t="shared" ca="1" si="11"/>
        <v/>
      </c>
      <c r="DH17" s="1" t="str">
        <f t="shared" ca="1" si="11"/>
        <v/>
      </c>
      <c r="DI17" s="1" t="str">
        <f t="shared" ca="1" si="11"/>
        <v/>
      </c>
      <c r="DJ17" s="1" t="str">
        <f t="shared" ca="1" si="11"/>
        <v/>
      </c>
      <c r="DK17" s="1" t="str">
        <f t="shared" ca="1" si="11"/>
        <v/>
      </c>
      <c r="DL17" s="1" t="str">
        <f t="shared" ca="1" si="11"/>
        <v/>
      </c>
      <c r="DM17" s="1" t="str">
        <f t="shared" ca="1" si="11"/>
        <v/>
      </c>
      <c r="DN17" s="1" t="str">
        <f t="shared" ca="1" si="11"/>
        <v/>
      </c>
      <c r="DO17" s="1" t="str">
        <f t="shared" ca="1" si="11"/>
        <v/>
      </c>
      <c r="DP17" s="1" t="str">
        <f t="shared" ca="1" si="11"/>
        <v/>
      </c>
      <c r="DQ17" s="1" t="str">
        <f t="shared" ca="1" si="11"/>
        <v/>
      </c>
      <c r="DR17" s="1" t="str">
        <f t="shared" ca="1" si="11"/>
        <v/>
      </c>
      <c r="DS17" s="1" t="str">
        <f t="shared" ca="1" si="11"/>
        <v/>
      </c>
      <c r="DT17" s="1" t="str">
        <f t="shared" ca="1" si="11"/>
        <v/>
      </c>
      <c r="DU17" s="1" t="str">
        <f t="shared" ca="1" si="11"/>
        <v/>
      </c>
      <c r="DV17" s="1" t="str">
        <f t="shared" ca="1" si="11"/>
        <v/>
      </c>
      <c r="DW17" s="1" t="str">
        <f t="shared" ca="1" si="11"/>
        <v/>
      </c>
      <c r="DX17" s="1" t="str">
        <f t="shared" ca="1" si="11"/>
        <v/>
      </c>
      <c r="DY17" s="1" t="str">
        <f t="shared" ca="1" si="11"/>
        <v/>
      </c>
      <c r="DZ17" s="1" t="str">
        <f t="shared" ca="1" si="11"/>
        <v/>
      </c>
      <c r="EA17" s="1" t="str">
        <f t="shared" ca="1" si="11"/>
        <v/>
      </c>
      <c r="EB17" s="1" t="str">
        <f t="shared" ca="1" si="11"/>
        <v/>
      </c>
      <c r="EC17" s="1" t="str">
        <f t="shared" ca="1" si="11"/>
        <v/>
      </c>
      <c r="ED17" s="1" t="str">
        <f t="shared" ca="1" si="11"/>
        <v/>
      </c>
      <c r="EE17" s="1" t="str">
        <f t="shared" ca="1" si="11"/>
        <v/>
      </c>
      <c r="EF17" s="1" t="str">
        <f t="shared" ca="1" si="11"/>
        <v/>
      </c>
      <c r="EG17" s="1" t="str">
        <f t="shared" ca="1" si="11"/>
        <v/>
      </c>
      <c r="EH17" s="1" t="str">
        <f t="shared" ca="1" si="11"/>
        <v/>
      </c>
      <c r="EI17" s="1" t="str">
        <f t="shared" ca="1" si="11"/>
        <v/>
      </c>
      <c r="EJ17" s="1" t="str">
        <f t="shared" ca="1" si="11"/>
        <v/>
      </c>
      <c r="EK17" s="1" t="str">
        <f t="shared" ca="1" si="11"/>
        <v/>
      </c>
      <c r="EL17" s="1" t="str">
        <f t="shared" ca="1" si="11"/>
        <v/>
      </c>
      <c r="EM17" s="1" t="str">
        <f t="shared" ca="1" si="11"/>
        <v/>
      </c>
      <c r="EN17" s="1" t="str">
        <f t="shared" ca="1" si="11"/>
        <v/>
      </c>
      <c r="EO17" s="1" t="str">
        <f t="shared" ca="1" si="11"/>
        <v/>
      </c>
      <c r="EP17" s="1" t="str">
        <f t="shared" ca="1" si="11"/>
        <v/>
      </c>
      <c r="EQ17" s="1" t="str">
        <f t="shared" ca="1" si="11"/>
        <v/>
      </c>
      <c r="ER17" s="1" t="str">
        <f t="shared" ca="1" si="11"/>
        <v/>
      </c>
      <c r="ES17" s="1" t="str">
        <f t="shared" ca="1" si="11"/>
        <v/>
      </c>
      <c r="ET17" s="1" t="str">
        <f t="shared" ca="1" si="11"/>
        <v/>
      </c>
      <c r="EU17" s="1" t="str">
        <f t="shared" ca="1" si="11"/>
        <v/>
      </c>
      <c r="EV17" s="1" t="str">
        <f t="shared" ca="1" si="11"/>
        <v/>
      </c>
      <c r="EW17" s="1" t="str">
        <f t="shared" ca="1" si="11"/>
        <v/>
      </c>
      <c r="EX17" s="1" t="str">
        <f t="shared" ca="1" si="11"/>
        <v/>
      </c>
      <c r="EY17" s="1" t="str">
        <f t="shared" ca="1" si="11"/>
        <v/>
      </c>
      <c r="EZ17" s="1" t="str">
        <f t="shared" ca="1" si="11"/>
        <v/>
      </c>
      <c r="FA17" s="1" t="str">
        <f t="shared" ca="1" si="11"/>
        <v/>
      </c>
      <c r="FB17" s="1" t="str">
        <f t="shared" ca="1" si="11"/>
        <v/>
      </c>
      <c r="FC17" s="1" t="str">
        <f t="shared" ca="1" si="11"/>
        <v/>
      </c>
      <c r="FD17" s="1" t="str">
        <f t="shared" ca="1" si="11"/>
        <v/>
      </c>
      <c r="FE17" s="1" t="str">
        <f t="shared" ca="1" si="11"/>
        <v/>
      </c>
      <c r="FF17" s="1" t="str">
        <f t="shared" ca="1" si="11"/>
        <v/>
      </c>
      <c r="FG17" s="1" t="str">
        <f t="shared" ca="1" si="11"/>
        <v/>
      </c>
      <c r="FH17" s="1" t="str">
        <f t="shared" ca="1" si="11"/>
        <v/>
      </c>
      <c r="FI17" s="1" t="str">
        <f t="shared" ca="1" si="11"/>
        <v/>
      </c>
      <c r="FJ17" s="1" t="str">
        <f t="shared" ca="1" si="11"/>
        <v/>
      </c>
      <c r="FK17" s="1" t="str">
        <f t="shared" ca="1" si="11"/>
        <v/>
      </c>
      <c r="FL17" s="1" t="str">
        <f t="shared" ca="1" si="11"/>
        <v/>
      </c>
      <c r="FM17" s="1" t="str">
        <f t="shared" ca="1" si="11"/>
        <v/>
      </c>
      <c r="FN17" s="1" t="str">
        <f t="shared" ca="1" si="11"/>
        <v/>
      </c>
      <c r="FO17" s="1" t="str">
        <f t="shared" ca="1" si="11"/>
        <v/>
      </c>
      <c r="FP17" s="1" t="str">
        <f t="shared" ca="1" si="11"/>
        <v/>
      </c>
      <c r="FQ17" s="1" t="str">
        <f t="shared" ca="1" si="11"/>
        <v/>
      </c>
      <c r="FR17" s="1" t="str">
        <f t="shared" ca="1" si="11"/>
        <v/>
      </c>
      <c r="FS17" s="1" t="str">
        <f t="shared" ca="1" si="11"/>
        <v/>
      </c>
      <c r="FT17" s="1" t="str">
        <f t="shared" ca="1" si="11"/>
        <v/>
      </c>
      <c r="FU17" s="1" t="str">
        <f t="shared" ca="1" si="11"/>
        <v/>
      </c>
      <c r="FV17" s="1" t="str">
        <f t="shared" ca="1" si="11"/>
        <v/>
      </c>
      <c r="FW17" s="1" t="str">
        <f t="shared" ca="1" si="11"/>
        <v/>
      </c>
      <c r="FX17" s="1" t="str">
        <f t="shared" ca="1" si="11"/>
        <v/>
      </c>
      <c r="FY17" s="1" t="str">
        <f t="shared" ca="1" si="11"/>
        <v/>
      </c>
      <c r="FZ17" s="1" t="str">
        <f t="shared" ca="1" si="11"/>
        <v/>
      </c>
      <c r="GA17" s="1" t="str">
        <f t="shared" ca="1" si="11"/>
        <v/>
      </c>
      <c r="GB17" s="1" t="str">
        <f t="shared" ca="1" si="11"/>
        <v/>
      </c>
      <c r="GC17" s="1" t="str">
        <f t="shared" ca="1" si="11"/>
        <v/>
      </c>
      <c r="GD17" s="1" t="str">
        <f t="shared" ca="1" si="11"/>
        <v/>
      </c>
      <c r="GE17" s="1" t="str">
        <f t="shared" ca="1" si="11"/>
        <v/>
      </c>
      <c r="GF17" s="1" t="str">
        <f t="shared" ca="1" si="11"/>
        <v/>
      </c>
      <c r="GG17" s="1" t="str">
        <f t="shared" ca="1" si="11"/>
        <v/>
      </c>
      <c r="GH17" s="1" t="str">
        <f t="shared" ca="1" si="11"/>
        <v/>
      </c>
      <c r="GI17" s="1" t="str">
        <f t="shared" ca="1" si="11"/>
        <v/>
      </c>
      <c r="GJ17" s="1" t="str">
        <f t="shared" ca="1" si="11"/>
        <v/>
      </c>
      <c r="GK17" s="1" t="str">
        <f t="shared" ca="1" si="11"/>
        <v/>
      </c>
      <c r="GL17" s="1" t="str">
        <f t="shared" ca="1" si="11"/>
        <v/>
      </c>
      <c r="GM17" s="1" t="str">
        <f t="shared" ca="1" si="11"/>
        <v/>
      </c>
      <c r="GN17" s="1" t="str">
        <f t="shared" ca="1" si="11"/>
        <v/>
      </c>
      <c r="GO17" s="1" t="str">
        <f t="shared" ca="1" si="11"/>
        <v/>
      </c>
      <c r="GP17" s="1" t="str">
        <f t="shared" ca="1" si="11"/>
        <v/>
      </c>
      <c r="GQ17" s="1" t="str">
        <f t="shared" ca="1" si="11"/>
        <v/>
      </c>
      <c r="GR17" s="1" t="str">
        <f t="shared" ca="1" si="11"/>
        <v/>
      </c>
      <c r="GS17" s="1" t="str">
        <f t="shared" ca="1" si="11"/>
        <v/>
      </c>
      <c r="GT17" s="1" t="str">
        <f t="shared" ca="1" si="11"/>
        <v/>
      </c>
      <c r="GU17" s="1" t="str">
        <f t="shared" ca="1" si="11"/>
        <v/>
      </c>
      <c r="GV17" s="1" t="str">
        <f t="shared" ca="1" si="11"/>
        <v/>
      </c>
      <c r="GW17" s="1" t="str">
        <f t="shared" ca="1" si="11"/>
        <v/>
      </c>
      <c r="GX17" s="1" t="str">
        <f t="shared" ca="1" si="11"/>
        <v/>
      </c>
      <c r="GY17" s="1" t="str">
        <f t="shared" ca="1" si="11"/>
        <v/>
      </c>
      <c r="GZ17" s="1" t="str">
        <f t="shared" ca="1" si="11"/>
        <v/>
      </c>
      <c r="HA17" s="1" t="str">
        <f t="shared" ca="1" si="11"/>
        <v/>
      </c>
      <c r="HB17" s="1" t="str">
        <f t="shared" ca="1" si="11"/>
        <v/>
      </c>
      <c r="HC17" s="1" t="str">
        <f t="shared" ca="1" si="11"/>
        <v/>
      </c>
      <c r="HD17" s="1" t="str">
        <f t="shared" ca="1" si="11"/>
        <v/>
      </c>
      <c r="HE17" s="1" t="str">
        <f t="shared" ca="1" si="11"/>
        <v/>
      </c>
      <c r="HF17" s="1" t="str">
        <f t="shared" ca="1" si="11"/>
        <v/>
      </c>
      <c r="HG17" s="1" t="str">
        <f t="shared" ca="1" si="11"/>
        <v/>
      </c>
      <c r="HH17" s="1" t="str">
        <f t="shared" ca="1" si="11"/>
        <v/>
      </c>
      <c r="HI17" s="1" t="str">
        <f t="shared" ca="1" si="11"/>
        <v/>
      </c>
      <c r="HJ17" s="1" t="str">
        <f t="shared" ca="1" si="11"/>
        <v/>
      </c>
      <c r="HK17" s="1" t="str">
        <f t="shared" ca="1" si="11"/>
        <v/>
      </c>
      <c r="HL17" s="1" t="str">
        <f t="shared" ca="1" si="11"/>
        <v/>
      </c>
      <c r="HM17" s="1" t="str">
        <f t="shared" ca="1" si="11"/>
        <v/>
      </c>
      <c r="HN17" s="1" t="str">
        <f t="shared" ca="1" si="11"/>
        <v/>
      </c>
      <c r="HO17" s="1" t="str">
        <f t="shared" ca="1" si="11"/>
        <v/>
      </c>
      <c r="HP17" s="1" t="str">
        <f t="shared" ca="1" si="11"/>
        <v/>
      </c>
      <c r="HQ17" s="1" t="str">
        <f t="shared" ca="1" si="11"/>
        <v/>
      </c>
      <c r="HR17" s="1" t="str">
        <f t="shared" ca="1" si="11"/>
        <v/>
      </c>
      <c r="HS17" s="1" t="str">
        <f t="shared" ca="1" si="11"/>
        <v/>
      </c>
      <c r="HT17" s="1" t="str">
        <f t="shared" ca="1" si="11"/>
        <v/>
      </c>
      <c r="HU17" s="1" t="str">
        <f t="shared" ca="1" si="11"/>
        <v/>
      </c>
      <c r="HV17" s="1" t="str">
        <f t="shared" ca="1" si="11"/>
        <v/>
      </c>
      <c r="HW17" s="1" t="str">
        <f t="shared" ca="1" si="11"/>
        <v/>
      </c>
      <c r="HX17" s="1" t="str">
        <f t="shared" ca="1" si="11"/>
        <v/>
      </c>
      <c r="HY17" s="1" t="str">
        <f t="shared" ca="1" si="11"/>
        <v/>
      </c>
      <c r="HZ17" s="1" t="str">
        <f t="shared" ca="1" si="11"/>
        <v/>
      </c>
      <c r="IA17" s="1" t="str">
        <f t="shared" ca="1" si="11"/>
        <v/>
      </c>
      <c r="IB17" s="1" t="str">
        <f t="shared" ca="1" si="11"/>
        <v/>
      </c>
      <c r="IC17" s="1" t="str">
        <f t="shared" ca="1" si="11"/>
        <v/>
      </c>
      <c r="ID17" s="1" t="str">
        <f t="shared" ca="1" si="11"/>
        <v/>
      </c>
      <c r="IE17" s="1" t="str">
        <f t="shared" ca="1" si="11"/>
        <v/>
      </c>
      <c r="IF17" s="1" t="str">
        <f t="shared" ca="1" si="11"/>
        <v/>
      </c>
      <c r="IG17" s="1" t="str">
        <f t="shared" ca="1" si="11"/>
        <v/>
      </c>
      <c r="IH17" s="1" t="str">
        <f t="shared" ca="1" si="11"/>
        <v/>
      </c>
      <c r="II17" s="1" t="str">
        <f t="shared" ca="1" si="11"/>
        <v/>
      </c>
      <c r="IJ17" s="1" t="str">
        <f t="shared" ca="1" si="11"/>
        <v/>
      </c>
      <c r="IK17" s="1" t="str">
        <f t="shared" ca="1" si="11"/>
        <v/>
      </c>
      <c r="IL17" s="1" t="str">
        <f t="shared" ca="1" si="11"/>
        <v/>
      </c>
      <c r="IM17" s="1" t="str">
        <f t="shared" ca="1" si="11"/>
        <v/>
      </c>
      <c r="IN17" s="1" t="str">
        <f t="shared" ca="1" si="11"/>
        <v/>
      </c>
      <c r="IO17" s="1" t="str">
        <f t="shared" ca="1" si="11"/>
        <v/>
      </c>
      <c r="IP17" s="1" t="str">
        <f t="shared" ca="1" si="11"/>
        <v/>
      </c>
      <c r="IQ17" s="1" t="str">
        <f t="shared" ca="1" si="11"/>
        <v/>
      </c>
      <c r="IR17" s="1" t="str">
        <f t="shared" ca="1" si="11"/>
        <v/>
      </c>
      <c r="IS17" s="1" t="str">
        <f t="shared" ca="1" si="11"/>
        <v/>
      </c>
      <c r="IT17" s="1" t="str">
        <f t="shared" ca="1" si="11"/>
        <v/>
      </c>
      <c r="IU17" s="1" t="str">
        <f t="shared" ca="1" si="11"/>
        <v/>
      </c>
      <c r="IV17" s="1" t="str">
        <f t="shared" ca="1" si="11"/>
        <v/>
      </c>
      <c r="IW17" s="1" t="str">
        <f t="shared" ref="IW17:QV17" ca="1" si="12">IF(ROW(IW17) - ROW(IV$12) + IV$7 &lt; IW$7, INDIRECT("input" &amp; "!A" &amp; ROW(IW17) - ROW(IV$12) + IV$7), "")</f>
        <v/>
      </c>
      <c r="IX17" s="1" t="str">
        <f t="shared" ca="1" si="12"/>
        <v/>
      </c>
      <c r="IY17" s="1" t="str">
        <f t="shared" ca="1" si="12"/>
        <v/>
      </c>
      <c r="IZ17" s="1" t="str">
        <f t="shared" ca="1" si="12"/>
        <v/>
      </c>
      <c r="JA17" s="1" t="str">
        <f t="shared" ca="1" si="12"/>
        <v/>
      </c>
      <c r="JB17" s="1" t="str">
        <f t="shared" ca="1" si="12"/>
        <v/>
      </c>
      <c r="JC17" s="1" t="str">
        <f t="shared" ca="1" si="12"/>
        <v/>
      </c>
      <c r="JD17" s="1" t="str">
        <f t="shared" ca="1" si="12"/>
        <v/>
      </c>
      <c r="JE17" s="1" t="str">
        <f t="shared" ca="1" si="12"/>
        <v/>
      </c>
      <c r="JF17" s="1" t="str">
        <f t="shared" ca="1" si="12"/>
        <v/>
      </c>
      <c r="JG17" s="1" t="str">
        <f t="shared" ca="1" si="12"/>
        <v/>
      </c>
      <c r="JH17" s="1" t="str">
        <f t="shared" ca="1" si="12"/>
        <v/>
      </c>
      <c r="JI17" s="1" t="str">
        <f t="shared" ca="1" si="12"/>
        <v/>
      </c>
      <c r="JJ17" s="1" t="str">
        <f t="shared" ca="1" si="12"/>
        <v/>
      </c>
      <c r="JK17" s="1" t="str">
        <f t="shared" ca="1" si="12"/>
        <v/>
      </c>
      <c r="JL17" s="1" t="str">
        <f t="shared" ca="1" si="12"/>
        <v/>
      </c>
      <c r="JM17" s="1" t="str">
        <f t="shared" ca="1" si="12"/>
        <v/>
      </c>
      <c r="JN17" s="1" t="str">
        <f t="shared" ca="1" si="12"/>
        <v/>
      </c>
      <c r="JO17" s="1" t="str">
        <f t="shared" ca="1" si="12"/>
        <v/>
      </c>
      <c r="JP17" s="1" t="str">
        <f t="shared" ca="1" si="12"/>
        <v/>
      </c>
      <c r="JQ17" s="1" t="str">
        <f t="shared" ca="1" si="12"/>
        <v/>
      </c>
      <c r="JR17" s="1" t="str">
        <f t="shared" ca="1" si="12"/>
        <v/>
      </c>
      <c r="JS17" s="1" t="str">
        <f t="shared" ca="1" si="12"/>
        <v/>
      </c>
      <c r="JT17" s="1" t="str">
        <f t="shared" ca="1" si="12"/>
        <v/>
      </c>
      <c r="JU17" s="1" t="str">
        <f t="shared" ca="1" si="12"/>
        <v/>
      </c>
      <c r="JV17" s="1" t="str">
        <f t="shared" ca="1" si="12"/>
        <v/>
      </c>
      <c r="JW17" s="1" t="str">
        <f t="shared" ca="1" si="12"/>
        <v/>
      </c>
      <c r="JX17" s="1" t="str">
        <f t="shared" ca="1" si="12"/>
        <v/>
      </c>
      <c r="JY17" s="1" t="str">
        <f t="shared" ca="1" si="12"/>
        <v/>
      </c>
      <c r="JZ17" s="1" t="str">
        <f t="shared" ca="1" si="12"/>
        <v/>
      </c>
      <c r="KA17" s="1" t="str">
        <f t="shared" ca="1" si="12"/>
        <v/>
      </c>
      <c r="KB17" s="1" t="str">
        <f t="shared" ca="1" si="12"/>
        <v/>
      </c>
      <c r="KC17" s="1" t="str">
        <f t="shared" ca="1" si="12"/>
        <v/>
      </c>
      <c r="KD17" s="1" t="str">
        <f t="shared" ca="1" si="12"/>
        <v/>
      </c>
      <c r="KE17" s="1" t="str">
        <f t="shared" ca="1" si="12"/>
        <v/>
      </c>
      <c r="KF17" s="1" t="str">
        <f t="shared" ca="1" si="12"/>
        <v/>
      </c>
      <c r="KG17" s="1" t="str">
        <f t="shared" ca="1" si="12"/>
        <v/>
      </c>
      <c r="KH17" s="1" t="str">
        <f t="shared" ca="1" si="12"/>
        <v/>
      </c>
      <c r="KI17" s="1" t="str">
        <f t="shared" ca="1" si="12"/>
        <v/>
      </c>
      <c r="KJ17" s="1" t="str">
        <f t="shared" ca="1" si="12"/>
        <v/>
      </c>
      <c r="KK17" s="1" t="str">
        <f t="shared" ca="1" si="12"/>
        <v/>
      </c>
      <c r="KL17" s="1" t="str">
        <f t="shared" ca="1" si="12"/>
        <v/>
      </c>
      <c r="KM17" s="1" t="str">
        <f t="shared" ca="1" si="12"/>
        <v/>
      </c>
      <c r="KN17" s="1" t="str">
        <f t="shared" ca="1" si="12"/>
        <v/>
      </c>
      <c r="KO17" s="1" t="str">
        <f t="shared" ca="1" si="12"/>
        <v/>
      </c>
      <c r="KP17" s="1" t="str">
        <f t="shared" ca="1" si="12"/>
        <v/>
      </c>
      <c r="KQ17" s="1" t="str">
        <f t="shared" ca="1" si="12"/>
        <v/>
      </c>
      <c r="KR17" s="1" t="str">
        <f t="shared" ca="1" si="12"/>
        <v/>
      </c>
      <c r="KS17" s="1" t="str">
        <f t="shared" ca="1" si="12"/>
        <v/>
      </c>
      <c r="KT17" s="1" t="str">
        <f t="shared" ca="1" si="12"/>
        <v/>
      </c>
      <c r="KU17" s="1" t="str">
        <f t="shared" ca="1" si="12"/>
        <v/>
      </c>
      <c r="KV17" s="1" t="str">
        <f t="shared" ca="1" si="12"/>
        <v/>
      </c>
      <c r="KW17" s="1" t="str">
        <f t="shared" ca="1" si="12"/>
        <v/>
      </c>
      <c r="KX17" s="1" t="str">
        <f t="shared" ca="1" si="12"/>
        <v/>
      </c>
      <c r="KY17" s="1" t="str">
        <f t="shared" ca="1" si="12"/>
        <v/>
      </c>
      <c r="KZ17" s="1" t="str">
        <f t="shared" ca="1" si="12"/>
        <v/>
      </c>
      <c r="LA17" s="1" t="str">
        <f t="shared" ca="1" si="12"/>
        <v/>
      </c>
      <c r="LB17" s="1" t="str">
        <f t="shared" ca="1" si="12"/>
        <v/>
      </c>
      <c r="LC17" s="1" t="str">
        <f t="shared" ca="1" si="12"/>
        <v/>
      </c>
      <c r="LD17" s="1" t="str">
        <f t="shared" ca="1" si="12"/>
        <v/>
      </c>
      <c r="LE17" s="1" t="str">
        <f t="shared" ca="1" si="12"/>
        <v/>
      </c>
      <c r="LF17" s="1" t="str">
        <f t="shared" ca="1" si="12"/>
        <v/>
      </c>
      <c r="LG17" s="1" t="str">
        <f t="shared" ca="1" si="12"/>
        <v/>
      </c>
      <c r="LH17" s="1" t="str">
        <f t="shared" ca="1" si="12"/>
        <v/>
      </c>
      <c r="LI17" s="1" t="str">
        <f t="shared" ca="1" si="12"/>
        <v/>
      </c>
      <c r="LJ17" s="1" t="str">
        <f t="shared" ca="1" si="12"/>
        <v/>
      </c>
      <c r="LK17" s="1" t="str">
        <f t="shared" ca="1" si="12"/>
        <v/>
      </c>
      <c r="LL17" s="1" t="str">
        <f t="shared" ca="1" si="12"/>
        <v/>
      </c>
      <c r="LM17" s="1" t="str">
        <f t="shared" ca="1" si="12"/>
        <v/>
      </c>
      <c r="LN17" s="1" t="str">
        <f t="shared" ca="1" si="12"/>
        <v/>
      </c>
      <c r="LO17" s="1" t="str">
        <f t="shared" ca="1" si="12"/>
        <v/>
      </c>
      <c r="LP17" s="1" t="str">
        <f t="shared" ca="1" si="12"/>
        <v/>
      </c>
      <c r="LQ17" s="1" t="str">
        <f t="shared" ca="1" si="12"/>
        <v/>
      </c>
      <c r="LR17" s="1" t="str">
        <f t="shared" ca="1" si="12"/>
        <v/>
      </c>
      <c r="LS17" s="1" t="str">
        <f t="shared" ca="1" si="12"/>
        <v/>
      </c>
      <c r="LT17" s="1" t="str">
        <f t="shared" ca="1" si="12"/>
        <v/>
      </c>
      <c r="LU17" s="1" t="str">
        <f t="shared" ca="1" si="12"/>
        <v/>
      </c>
      <c r="LV17" s="1" t="str">
        <f t="shared" ca="1" si="12"/>
        <v/>
      </c>
      <c r="LW17" s="1" t="str">
        <f t="shared" ca="1" si="12"/>
        <v/>
      </c>
      <c r="LX17" s="1" t="str">
        <f t="shared" ca="1" si="12"/>
        <v/>
      </c>
      <c r="LY17" s="1" t="str">
        <f t="shared" ca="1" si="12"/>
        <v/>
      </c>
      <c r="LZ17" s="1" t="str">
        <f t="shared" ca="1" si="12"/>
        <v/>
      </c>
      <c r="MA17" s="1" t="str">
        <f t="shared" ca="1" si="12"/>
        <v/>
      </c>
      <c r="MB17" s="1" t="str">
        <f t="shared" ca="1" si="12"/>
        <v/>
      </c>
      <c r="MC17" s="1" t="str">
        <f t="shared" ca="1" si="12"/>
        <v/>
      </c>
      <c r="MD17" s="1" t="str">
        <f t="shared" ca="1" si="12"/>
        <v/>
      </c>
      <c r="ME17" s="1" t="str">
        <f t="shared" ca="1" si="12"/>
        <v/>
      </c>
      <c r="MF17" s="1" t="str">
        <f t="shared" ca="1" si="12"/>
        <v/>
      </c>
      <c r="MG17" s="1" t="str">
        <f t="shared" ca="1" si="12"/>
        <v/>
      </c>
      <c r="MH17" s="1" t="str">
        <f t="shared" ca="1" si="12"/>
        <v/>
      </c>
      <c r="MI17" s="1" t="str">
        <f t="shared" ca="1" si="12"/>
        <v/>
      </c>
      <c r="MJ17" s="1" t="str">
        <f t="shared" ca="1" si="12"/>
        <v/>
      </c>
      <c r="MK17" s="1" t="str">
        <f t="shared" ca="1" si="12"/>
        <v/>
      </c>
      <c r="ML17" s="1" t="str">
        <f t="shared" ca="1" si="12"/>
        <v/>
      </c>
      <c r="MM17" s="1" t="str">
        <f t="shared" ca="1" si="12"/>
        <v/>
      </c>
      <c r="MN17" s="1" t="str">
        <f t="shared" ca="1" si="12"/>
        <v/>
      </c>
      <c r="MO17" s="1" t="str">
        <f t="shared" ca="1" si="12"/>
        <v/>
      </c>
      <c r="MP17" s="1" t="str">
        <f t="shared" ca="1" si="12"/>
        <v/>
      </c>
      <c r="MQ17" s="1" t="str">
        <f t="shared" ca="1" si="12"/>
        <v/>
      </c>
      <c r="MR17" s="1" t="str">
        <f t="shared" ca="1" si="12"/>
        <v/>
      </c>
      <c r="MS17" s="1" t="str">
        <f t="shared" ca="1" si="12"/>
        <v/>
      </c>
      <c r="MT17" s="1" t="str">
        <f t="shared" ca="1" si="12"/>
        <v/>
      </c>
      <c r="MU17" s="1" t="str">
        <f t="shared" ca="1" si="12"/>
        <v/>
      </c>
      <c r="MV17" s="1" t="str">
        <f t="shared" ca="1" si="12"/>
        <v/>
      </c>
      <c r="MW17" s="1" t="str">
        <f t="shared" ca="1" si="12"/>
        <v/>
      </c>
      <c r="MX17" s="1" t="str">
        <f t="shared" ca="1" si="12"/>
        <v/>
      </c>
      <c r="MY17" s="1" t="str">
        <f t="shared" ca="1" si="12"/>
        <v/>
      </c>
      <c r="MZ17" s="1" t="str">
        <f t="shared" ca="1" si="12"/>
        <v/>
      </c>
      <c r="NA17" s="1" t="str">
        <f t="shared" ca="1" si="12"/>
        <v/>
      </c>
      <c r="NB17" s="1" t="str">
        <f t="shared" ca="1" si="12"/>
        <v/>
      </c>
      <c r="NC17" s="1" t="str">
        <f t="shared" ca="1" si="12"/>
        <v/>
      </c>
      <c r="ND17" s="1" t="str">
        <f t="shared" ca="1" si="12"/>
        <v/>
      </c>
      <c r="NE17" s="1" t="str">
        <f t="shared" ca="1" si="12"/>
        <v/>
      </c>
      <c r="NF17" s="1" t="str">
        <f t="shared" ca="1" si="12"/>
        <v/>
      </c>
      <c r="NG17" s="1" t="str">
        <f t="shared" ca="1" si="12"/>
        <v/>
      </c>
      <c r="NH17" s="1" t="str">
        <f t="shared" ca="1" si="12"/>
        <v/>
      </c>
      <c r="NI17" s="1" t="str">
        <f t="shared" ca="1" si="12"/>
        <v/>
      </c>
      <c r="NJ17" s="1" t="str">
        <f t="shared" ca="1" si="12"/>
        <v/>
      </c>
      <c r="NK17" s="1" t="str">
        <f t="shared" ca="1" si="12"/>
        <v/>
      </c>
      <c r="NL17" s="1" t="str">
        <f t="shared" ca="1" si="12"/>
        <v/>
      </c>
      <c r="NM17" s="1" t="str">
        <f t="shared" ca="1" si="12"/>
        <v/>
      </c>
      <c r="NN17" s="1" t="str">
        <f t="shared" ca="1" si="12"/>
        <v/>
      </c>
      <c r="NO17" s="1" t="str">
        <f t="shared" ca="1" si="12"/>
        <v/>
      </c>
      <c r="NP17" s="1" t="str">
        <f t="shared" ca="1" si="12"/>
        <v/>
      </c>
      <c r="NQ17" s="1" t="str">
        <f t="shared" ca="1" si="12"/>
        <v/>
      </c>
      <c r="NR17" s="1" t="str">
        <f t="shared" ca="1" si="12"/>
        <v/>
      </c>
      <c r="NS17" s="1" t="str">
        <f t="shared" ca="1" si="12"/>
        <v/>
      </c>
      <c r="NT17" s="1" t="str">
        <f t="shared" ca="1" si="12"/>
        <v/>
      </c>
      <c r="NU17" s="1" t="str">
        <f t="shared" ca="1" si="12"/>
        <v/>
      </c>
      <c r="NV17" s="1" t="str">
        <f t="shared" ca="1" si="12"/>
        <v/>
      </c>
      <c r="NW17" s="1" t="str">
        <f t="shared" ca="1" si="12"/>
        <v/>
      </c>
      <c r="NX17" s="1" t="str">
        <f t="shared" ca="1" si="12"/>
        <v/>
      </c>
      <c r="NY17" s="1" t="str">
        <f t="shared" ca="1" si="12"/>
        <v/>
      </c>
      <c r="NZ17" s="1" t="str">
        <f t="shared" ca="1" si="12"/>
        <v/>
      </c>
      <c r="OA17" s="1" t="str">
        <f t="shared" ca="1" si="12"/>
        <v/>
      </c>
      <c r="OB17" s="1" t="str">
        <f t="shared" ca="1" si="12"/>
        <v/>
      </c>
      <c r="OC17" s="1" t="str">
        <f t="shared" ca="1" si="12"/>
        <v/>
      </c>
      <c r="OD17" s="1" t="str">
        <f t="shared" ca="1" si="12"/>
        <v/>
      </c>
      <c r="OE17" s="1" t="str">
        <f t="shared" ca="1" si="12"/>
        <v/>
      </c>
      <c r="OF17" s="1" t="str">
        <f t="shared" ca="1" si="12"/>
        <v/>
      </c>
      <c r="OG17" s="1" t="str">
        <f t="shared" ca="1" si="12"/>
        <v/>
      </c>
      <c r="OH17" s="1" t="str">
        <f t="shared" ca="1" si="12"/>
        <v/>
      </c>
      <c r="OI17" s="1" t="str">
        <f t="shared" ca="1" si="12"/>
        <v/>
      </c>
      <c r="OJ17" s="1" t="str">
        <f t="shared" ca="1" si="12"/>
        <v/>
      </c>
      <c r="OK17" s="1" t="str">
        <f t="shared" ca="1" si="12"/>
        <v/>
      </c>
      <c r="OL17" s="1" t="str">
        <f t="shared" ca="1" si="12"/>
        <v/>
      </c>
      <c r="OM17" s="1" t="str">
        <f t="shared" ca="1" si="12"/>
        <v/>
      </c>
      <c r="ON17" s="1" t="str">
        <f t="shared" ca="1" si="12"/>
        <v/>
      </c>
      <c r="OO17" s="1" t="str">
        <f t="shared" ca="1" si="12"/>
        <v/>
      </c>
      <c r="OP17" s="1" t="str">
        <f t="shared" ca="1" si="12"/>
        <v/>
      </c>
      <c r="OQ17" s="1" t="str">
        <f t="shared" ca="1" si="12"/>
        <v/>
      </c>
      <c r="OR17" s="1" t="str">
        <f t="shared" ca="1" si="12"/>
        <v/>
      </c>
      <c r="OS17" s="1" t="str">
        <f t="shared" ca="1" si="12"/>
        <v/>
      </c>
      <c r="OT17" s="1" t="str">
        <f t="shared" ca="1" si="12"/>
        <v/>
      </c>
      <c r="OU17" s="1" t="str">
        <f t="shared" ca="1" si="12"/>
        <v/>
      </c>
      <c r="OV17" s="1" t="str">
        <f t="shared" ca="1" si="12"/>
        <v/>
      </c>
      <c r="OW17" s="1" t="str">
        <f t="shared" ca="1" si="12"/>
        <v/>
      </c>
      <c r="OX17" s="1" t="str">
        <f t="shared" ca="1" si="12"/>
        <v/>
      </c>
      <c r="OY17" s="1" t="str">
        <f t="shared" ca="1" si="12"/>
        <v/>
      </c>
      <c r="OZ17" s="1" t="str">
        <f t="shared" ca="1" si="12"/>
        <v/>
      </c>
      <c r="PA17" s="1" t="str">
        <f t="shared" ca="1" si="12"/>
        <v/>
      </c>
      <c r="PB17" s="1" t="str">
        <f t="shared" ca="1" si="12"/>
        <v/>
      </c>
      <c r="PC17" s="1" t="str">
        <f t="shared" ca="1" si="12"/>
        <v/>
      </c>
      <c r="PD17" s="1" t="str">
        <f t="shared" ca="1" si="12"/>
        <v/>
      </c>
      <c r="PE17" s="1" t="str">
        <f t="shared" ca="1" si="12"/>
        <v/>
      </c>
      <c r="PF17" s="1" t="str">
        <f t="shared" ca="1" si="12"/>
        <v/>
      </c>
      <c r="PG17" s="1" t="str">
        <f t="shared" ca="1" si="12"/>
        <v/>
      </c>
      <c r="PH17" s="1" t="str">
        <f t="shared" ca="1" si="12"/>
        <v/>
      </c>
      <c r="PI17" s="1" t="str">
        <f t="shared" ca="1" si="12"/>
        <v/>
      </c>
      <c r="PJ17" s="1" t="str">
        <f t="shared" ca="1" si="12"/>
        <v/>
      </c>
      <c r="PK17" s="1" t="str">
        <f t="shared" ca="1" si="12"/>
        <v/>
      </c>
      <c r="PL17" s="1" t="str">
        <f t="shared" ca="1" si="12"/>
        <v/>
      </c>
      <c r="PM17" s="1" t="str">
        <f t="shared" ca="1" si="12"/>
        <v/>
      </c>
      <c r="PN17" s="1" t="str">
        <f t="shared" ca="1" si="12"/>
        <v/>
      </c>
      <c r="PO17" s="1" t="str">
        <f t="shared" ca="1" si="12"/>
        <v/>
      </c>
      <c r="PP17" s="1" t="str">
        <f t="shared" ca="1" si="12"/>
        <v/>
      </c>
      <c r="PQ17" s="1" t="str">
        <f t="shared" ca="1" si="12"/>
        <v/>
      </c>
      <c r="PR17" s="1" t="str">
        <f t="shared" ca="1" si="12"/>
        <v/>
      </c>
      <c r="PS17" s="1" t="str">
        <f t="shared" ca="1" si="12"/>
        <v/>
      </c>
      <c r="PT17" s="1" t="str">
        <f t="shared" ca="1" si="12"/>
        <v/>
      </c>
      <c r="PU17" s="1" t="str">
        <f t="shared" ca="1" si="12"/>
        <v/>
      </c>
      <c r="PV17" s="1" t="str">
        <f t="shared" ca="1" si="12"/>
        <v/>
      </c>
      <c r="PW17" s="1" t="str">
        <f t="shared" ca="1" si="12"/>
        <v/>
      </c>
      <c r="PX17" s="1" t="str">
        <f t="shared" ca="1" si="12"/>
        <v/>
      </c>
      <c r="PY17" s="1" t="str">
        <f t="shared" ca="1" si="12"/>
        <v/>
      </c>
      <c r="PZ17" s="1" t="str">
        <f t="shared" ca="1" si="12"/>
        <v/>
      </c>
      <c r="QA17" s="1" t="str">
        <f t="shared" ca="1" si="12"/>
        <v/>
      </c>
      <c r="QB17" s="1" t="str">
        <f t="shared" ca="1" si="12"/>
        <v/>
      </c>
      <c r="QC17" s="1" t="str">
        <f t="shared" ca="1" si="12"/>
        <v/>
      </c>
      <c r="QD17" s="1" t="str">
        <f t="shared" ca="1" si="12"/>
        <v/>
      </c>
      <c r="QE17" s="1" t="str">
        <f t="shared" ca="1" si="12"/>
        <v/>
      </c>
      <c r="QF17" s="1" t="str">
        <f t="shared" ca="1" si="12"/>
        <v/>
      </c>
      <c r="QG17" s="1" t="str">
        <f t="shared" ca="1" si="12"/>
        <v/>
      </c>
      <c r="QH17" s="1" t="str">
        <f t="shared" ca="1" si="12"/>
        <v/>
      </c>
      <c r="QI17" s="1" t="str">
        <f t="shared" ca="1" si="12"/>
        <v/>
      </c>
      <c r="QJ17" s="1" t="str">
        <f t="shared" ca="1" si="12"/>
        <v/>
      </c>
      <c r="QK17" s="1" t="str">
        <f t="shared" ca="1" si="12"/>
        <v/>
      </c>
      <c r="QL17" s="1" t="str">
        <f t="shared" ca="1" si="12"/>
        <v/>
      </c>
      <c r="QM17" s="1" t="str">
        <f t="shared" ca="1" si="12"/>
        <v/>
      </c>
      <c r="QN17" s="1" t="str">
        <f t="shared" ca="1" si="12"/>
        <v/>
      </c>
      <c r="QO17" s="1" t="str">
        <f t="shared" ca="1" si="12"/>
        <v/>
      </c>
      <c r="QP17" s="1" t="str">
        <f t="shared" ca="1" si="12"/>
        <v/>
      </c>
      <c r="QQ17" s="1" t="str">
        <f t="shared" ca="1" si="12"/>
        <v/>
      </c>
      <c r="QR17" s="1" t="str">
        <f t="shared" ca="1" si="12"/>
        <v/>
      </c>
      <c r="QS17" s="1" t="str">
        <f t="shared" ca="1" si="12"/>
        <v/>
      </c>
      <c r="QT17" s="1" t="str">
        <f t="shared" ca="1" si="12"/>
        <v/>
      </c>
      <c r="QU17" s="1" t="str">
        <f t="shared" ca="1" si="12"/>
        <v/>
      </c>
      <c r="QV17" s="1" t="str">
        <f t="shared" ca="1" si="12"/>
        <v/>
      </c>
    </row>
    <row r="18" spans="1:464" ht="15.75" customHeight="1" x14ac:dyDescent="0.15">
      <c r="A18" s="1" t="str">
        <f t="shared" ca="1" si="2"/>
        <v/>
      </c>
      <c r="B18" s="1" t="str">
        <f t="shared" ref="B18:IV18" ca="1" si="13">IF(ROW(B18) - ROW(A$12) + A$7 &lt; B$7, INDIRECT("input" &amp; "!A" &amp; ROW(B18) - ROW(A$12) + A$7), "")</f>
        <v/>
      </c>
      <c r="C18" s="1" t="str">
        <f t="shared" ca="1" si="13"/>
        <v/>
      </c>
      <c r="D18" s="1" t="str">
        <f t="shared" ca="1" si="13"/>
        <v/>
      </c>
      <c r="E18" s="1" t="str">
        <f t="shared" ca="1" si="13"/>
        <v/>
      </c>
      <c r="F18" s="1" t="str">
        <f t="shared" ca="1" si="13"/>
        <v/>
      </c>
      <c r="G18" s="1" t="str">
        <f t="shared" ca="1" si="13"/>
        <v/>
      </c>
      <c r="H18" s="1" t="str">
        <f t="shared" ca="1" si="13"/>
        <v/>
      </c>
      <c r="I18" s="1" t="str">
        <f t="shared" ca="1" si="13"/>
        <v/>
      </c>
      <c r="J18" s="1" t="str">
        <f t="shared" ca="1" si="13"/>
        <v/>
      </c>
      <c r="K18" s="1" t="str">
        <f t="shared" ca="1" si="13"/>
        <v/>
      </c>
      <c r="L18" s="1" t="str">
        <f t="shared" ca="1" si="13"/>
        <v/>
      </c>
      <c r="M18" s="1" t="str">
        <f t="shared" ca="1" si="13"/>
        <v/>
      </c>
      <c r="N18" s="1" t="str">
        <f t="shared" ca="1" si="13"/>
        <v/>
      </c>
      <c r="O18" s="1" t="str">
        <f t="shared" ca="1" si="13"/>
        <v/>
      </c>
      <c r="P18" s="1" t="str">
        <f t="shared" ca="1" si="13"/>
        <v/>
      </c>
      <c r="Q18" s="1" t="str">
        <f t="shared" ca="1" si="13"/>
        <v/>
      </c>
      <c r="R18" s="1" t="str">
        <f t="shared" ca="1" si="13"/>
        <v/>
      </c>
      <c r="S18" s="1" t="str">
        <f t="shared" ca="1" si="13"/>
        <v/>
      </c>
      <c r="T18" s="1" t="str">
        <f t="shared" ca="1" si="13"/>
        <v/>
      </c>
      <c r="U18" s="1" t="str">
        <f t="shared" ca="1" si="13"/>
        <v/>
      </c>
      <c r="V18" s="1" t="str">
        <f t="shared" ca="1" si="13"/>
        <v/>
      </c>
      <c r="W18" s="1" t="str">
        <f t="shared" ca="1" si="13"/>
        <v/>
      </c>
      <c r="X18" s="1" t="str">
        <f t="shared" ca="1" si="13"/>
        <v/>
      </c>
      <c r="Y18" s="1" t="str">
        <f t="shared" ca="1" si="13"/>
        <v/>
      </c>
      <c r="Z18" s="1" t="str">
        <f t="shared" ca="1" si="13"/>
        <v/>
      </c>
      <c r="AA18" s="1" t="str">
        <f t="shared" ca="1" si="13"/>
        <v/>
      </c>
      <c r="AB18" s="1" t="str">
        <f t="shared" ca="1" si="13"/>
        <v/>
      </c>
      <c r="AC18" s="1" t="str">
        <f t="shared" ca="1" si="13"/>
        <v/>
      </c>
      <c r="AD18" s="1" t="str">
        <f t="shared" ca="1" si="13"/>
        <v/>
      </c>
      <c r="AE18" s="1" t="str">
        <f t="shared" ca="1" si="13"/>
        <v/>
      </c>
      <c r="AF18" s="1" t="str">
        <f t="shared" ca="1" si="13"/>
        <v/>
      </c>
      <c r="AG18" s="1" t="str">
        <f t="shared" ca="1" si="13"/>
        <v/>
      </c>
      <c r="AH18" s="1" t="str">
        <f t="shared" ca="1" si="13"/>
        <v/>
      </c>
      <c r="AI18" s="1" t="str">
        <f t="shared" ca="1" si="13"/>
        <v/>
      </c>
      <c r="AJ18" s="1" t="str">
        <f t="shared" ca="1" si="13"/>
        <v/>
      </c>
      <c r="AK18" s="1" t="str">
        <f t="shared" ca="1" si="13"/>
        <v/>
      </c>
      <c r="AL18" s="1" t="str">
        <f t="shared" ca="1" si="13"/>
        <v/>
      </c>
      <c r="AM18" s="1" t="str">
        <f t="shared" ca="1" si="13"/>
        <v/>
      </c>
      <c r="AN18" s="1" t="str">
        <f t="shared" ca="1" si="13"/>
        <v/>
      </c>
      <c r="AO18" s="1" t="str">
        <f t="shared" ca="1" si="13"/>
        <v/>
      </c>
      <c r="AP18" s="1" t="str">
        <f t="shared" ca="1" si="13"/>
        <v/>
      </c>
      <c r="AQ18" s="1" t="str">
        <f t="shared" ca="1" si="13"/>
        <v/>
      </c>
      <c r="AR18" s="1" t="str">
        <f t="shared" ca="1" si="13"/>
        <v/>
      </c>
      <c r="AS18" s="1" t="str">
        <f t="shared" ca="1" si="13"/>
        <v/>
      </c>
      <c r="AT18" s="1" t="str">
        <f t="shared" ca="1" si="13"/>
        <v/>
      </c>
      <c r="AU18" s="1" t="str">
        <f t="shared" ca="1" si="13"/>
        <v/>
      </c>
      <c r="AV18" s="1" t="str">
        <f t="shared" ca="1" si="13"/>
        <v/>
      </c>
      <c r="AW18" s="1" t="str">
        <f t="shared" ca="1" si="13"/>
        <v/>
      </c>
      <c r="AX18" s="1" t="str">
        <f t="shared" ca="1" si="13"/>
        <v/>
      </c>
      <c r="AY18" s="1" t="str">
        <f t="shared" ca="1" si="13"/>
        <v/>
      </c>
      <c r="AZ18" s="1" t="str">
        <f t="shared" ca="1" si="13"/>
        <v/>
      </c>
      <c r="BA18" s="1" t="str">
        <f t="shared" ca="1" si="13"/>
        <v/>
      </c>
      <c r="BB18" s="1" t="str">
        <f t="shared" ca="1" si="13"/>
        <v/>
      </c>
      <c r="BC18" s="1" t="str">
        <f t="shared" ca="1" si="13"/>
        <v/>
      </c>
      <c r="BD18" s="1" t="str">
        <f t="shared" ca="1" si="13"/>
        <v/>
      </c>
      <c r="BE18" s="1" t="str">
        <f t="shared" ca="1" si="13"/>
        <v/>
      </c>
      <c r="BF18" s="1" t="str">
        <f t="shared" ca="1" si="13"/>
        <v/>
      </c>
      <c r="BG18" s="1" t="str">
        <f t="shared" ca="1" si="13"/>
        <v/>
      </c>
      <c r="BH18" s="1" t="str">
        <f t="shared" ca="1" si="13"/>
        <v/>
      </c>
      <c r="BI18" s="1" t="str">
        <f t="shared" ca="1" si="13"/>
        <v/>
      </c>
      <c r="BJ18" s="1" t="str">
        <f t="shared" ca="1" si="13"/>
        <v/>
      </c>
      <c r="BK18" s="1" t="str">
        <f t="shared" ca="1" si="13"/>
        <v/>
      </c>
      <c r="BL18" s="1" t="str">
        <f t="shared" ca="1" si="13"/>
        <v/>
      </c>
      <c r="BM18" s="1" t="str">
        <f t="shared" ca="1" si="13"/>
        <v/>
      </c>
      <c r="BN18" s="1" t="str">
        <f t="shared" ca="1" si="13"/>
        <v/>
      </c>
      <c r="BO18" s="1" t="str">
        <f t="shared" ca="1" si="13"/>
        <v/>
      </c>
      <c r="BP18" s="1" t="str">
        <f t="shared" ca="1" si="13"/>
        <v/>
      </c>
      <c r="BQ18" s="1" t="str">
        <f t="shared" ca="1" si="13"/>
        <v/>
      </c>
      <c r="BR18" s="1" t="str">
        <f t="shared" ca="1" si="13"/>
        <v/>
      </c>
      <c r="BS18" s="1" t="str">
        <f t="shared" ca="1" si="13"/>
        <v/>
      </c>
      <c r="BT18" s="1" t="str">
        <f t="shared" ca="1" si="13"/>
        <v/>
      </c>
      <c r="BU18" s="1" t="str">
        <f t="shared" ca="1" si="13"/>
        <v/>
      </c>
      <c r="BV18" s="1" t="str">
        <f t="shared" ca="1" si="13"/>
        <v/>
      </c>
      <c r="BW18" s="1" t="str">
        <f t="shared" ca="1" si="13"/>
        <v/>
      </c>
      <c r="BX18" s="1" t="str">
        <f t="shared" ca="1" si="13"/>
        <v/>
      </c>
      <c r="BY18" s="1" t="str">
        <f t="shared" ca="1" si="13"/>
        <v/>
      </c>
      <c r="BZ18" s="1" t="str">
        <f t="shared" ca="1" si="13"/>
        <v/>
      </c>
      <c r="CA18" s="1" t="str">
        <f t="shared" ca="1" si="13"/>
        <v/>
      </c>
      <c r="CB18" s="1" t="str">
        <f t="shared" ca="1" si="13"/>
        <v/>
      </c>
      <c r="CC18" s="1" t="str">
        <f t="shared" ca="1" si="13"/>
        <v/>
      </c>
      <c r="CD18" s="1" t="str">
        <f t="shared" ca="1" si="13"/>
        <v/>
      </c>
      <c r="CE18" s="1" t="str">
        <f t="shared" ca="1" si="13"/>
        <v/>
      </c>
      <c r="CF18" s="1" t="str">
        <f t="shared" ca="1" si="13"/>
        <v/>
      </c>
      <c r="CG18" s="1" t="str">
        <f t="shared" ca="1" si="13"/>
        <v/>
      </c>
      <c r="CH18" s="1" t="str">
        <f t="shared" ca="1" si="13"/>
        <v/>
      </c>
      <c r="CI18" s="1" t="str">
        <f t="shared" ca="1" si="13"/>
        <v/>
      </c>
      <c r="CJ18" s="1" t="str">
        <f t="shared" ca="1" si="13"/>
        <v/>
      </c>
      <c r="CK18" s="1" t="str">
        <f t="shared" ca="1" si="13"/>
        <v/>
      </c>
      <c r="CL18" s="1" t="str">
        <f t="shared" ca="1" si="13"/>
        <v/>
      </c>
      <c r="CM18" s="1" t="str">
        <f t="shared" ca="1" si="13"/>
        <v/>
      </c>
      <c r="CN18" s="1" t="str">
        <f t="shared" ca="1" si="13"/>
        <v/>
      </c>
      <c r="CO18" s="1" t="str">
        <f t="shared" ca="1" si="13"/>
        <v/>
      </c>
      <c r="CP18" s="1" t="str">
        <f t="shared" ca="1" si="13"/>
        <v/>
      </c>
      <c r="CQ18" s="1" t="str">
        <f t="shared" ca="1" si="13"/>
        <v/>
      </c>
      <c r="CR18" s="1" t="str">
        <f t="shared" ca="1" si="13"/>
        <v/>
      </c>
      <c r="CS18" s="1" t="str">
        <f t="shared" ca="1" si="13"/>
        <v/>
      </c>
      <c r="CT18" s="1" t="str">
        <f t="shared" ca="1" si="13"/>
        <v/>
      </c>
      <c r="CU18" s="1" t="str">
        <f t="shared" ca="1" si="13"/>
        <v/>
      </c>
      <c r="CV18" s="1" t="str">
        <f t="shared" ca="1" si="13"/>
        <v/>
      </c>
      <c r="CW18" s="1" t="str">
        <f t="shared" ca="1" si="13"/>
        <v/>
      </c>
      <c r="CX18" s="1" t="str">
        <f t="shared" ca="1" si="13"/>
        <v/>
      </c>
      <c r="CY18" s="1" t="str">
        <f t="shared" ca="1" si="13"/>
        <v/>
      </c>
      <c r="CZ18" s="1" t="str">
        <f t="shared" ca="1" si="13"/>
        <v/>
      </c>
      <c r="DA18" s="1" t="str">
        <f t="shared" ca="1" si="13"/>
        <v/>
      </c>
      <c r="DB18" s="1" t="str">
        <f t="shared" ca="1" si="13"/>
        <v/>
      </c>
      <c r="DC18" s="1" t="str">
        <f t="shared" ca="1" si="13"/>
        <v/>
      </c>
      <c r="DD18" s="1" t="str">
        <f t="shared" ca="1" si="13"/>
        <v/>
      </c>
      <c r="DE18" s="1" t="str">
        <f t="shared" ca="1" si="13"/>
        <v/>
      </c>
      <c r="DF18" s="1" t="str">
        <f t="shared" ca="1" si="13"/>
        <v/>
      </c>
      <c r="DG18" s="1" t="str">
        <f t="shared" ca="1" si="13"/>
        <v/>
      </c>
      <c r="DH18" s="1" t="str">
        <f t="shared" ca="1" si="13"/>
        <v/>
      </c>
      <c r="DI18" s="1" t="str">
        <f t="shared" ca="1" si="13"/>
        <v/>
      </c>
      <c r="DJ18" s="1" t="str">
        <f t="shared" ca="1" si="13"/>
        <v/>
      </c>
      <c r="DK18" s="1" t="str">
        <f t="shared" ca="1" si="13"/>
        <v/>
      </c>
      <c r="DL18" s="1" t="str">
        <f t="shared" ca="1" si="13"/>
        <v/>
      </c>
      <c r="DM18" s="1" t="str">
        <f t="shared" ca="1" si="13"/>
        <v/>
      </c>
      <c r="DN18" s="1" t="str">
        <f t="shared" ca="1" si="13"/>
        <v/>
      </c>
      <c r="DO18" s="1" t="str">
        <f t="shared" ca="1" si="13"/>
        <v/>
      </c>
      <c r="DP18" s="1" t="str">
        <f t="shared" ca="1" si="13"/>
        <v/>
      </c>
      <c r="DQ18" s="1" t="str">
        <f t="shared" ca="1" si="13"/>
        <v/>
      </c>
      <c r="DR18" s="1" t="str">
        <f t="shared" ca="1" si="13"/>
        <v/>
      </c>
      <c r="DS18" s="1" t="str">
        <f t="shared" ca="1" si="13"/>
        <v/>
      </c>
      <c r="DT18" s="1" t="str">
        <f t="shared" ca="1" si="13"/>
        <v/>
      </c>
      <c r="DU18" s="1" t="str">
        <f t="shared" ca="1" si="13"/>
        <v/>
      </c>
      <c r="DV18" s="1" t="str">
        <f t="shared" ca="1" si="13"/>
        <v/>
      </c>
      <c r="DW18" s="1" t="str">
        <f t="shared" ca="1" si="13"/>
        <v/>
      </c>
      <c r="DX18" s="1" t="str">
        <f t="shared" ca="1" si="13"/>
        <v/>
      </c>
      <c r="DY18" s="1" t="str">
        <f t="shared" ca="1" si="13"/>
        <v/>
      </c>
      <c r="DZ18" s="1" t="str">
        <f t="shared" ca="1" si="13"/>
        <v/>
      </c>
      <c r="EA18" s="1" t="str">
        <f t="shared" ca="1" si="13"/>
        <v/>
      </c>
      <c r="EB18" s="1" t="str">
        <f t="shared" ca="1" si="13"/>
        <v/>
      </c>
      <c r="EC18" s="1" t="str">
        <f t="shared" ca="1" si="13"/>
        <v/>
      </c>
      <c r="ED18" s="1" t="str">
        <f t="shared" ca="1" si="13"/>
        <v/>
      </c>
      <c r="EE18" s="1" t="str">
        <f t="shared" ca="1" si="13"/>
        <v/>
      </c>
      <c r="EF18" s="1" t="str">
        <f t="shared" ca="1" si="13"/>
        <v/>
      </c>
      <c r="EG18" s="1" t="str">
        <f t="shared" ca="1" si="13"/>
        <v/>
      </c>
      <c r="EH18" s="1" t="str">
        <f t="shared" ca="1" si="13"/>
        <v/>
      </c>
      <c r="EI18" s="1" t="str">
        <f t="shared" ca="1" si="13"/>
        <v/>
      </c>
      <c r="EJ18" s="1" t="str">
        <f t="shared" ca="1" si="13"/>
        <v/>
      </c>
      <c r="EK18" s="1" t="str">
        <f t="shared" ca="1" si="13"/>
        <v/>
      </c>
      <c r="EL18" s="1" t="str">
        <f t="shared" ca="1" si="13"/>
        <v/>
      </c>
      <c r="EM18" s="1" t="str">
        <f t="shared" ca="1" si="13"/>
        <v/>
      </c>
      <c r="EN18" s="1" t="str">
        <f t="shared" ca="1" si="13"/>
        <v/>
      </c>
      <c r="EO18" s="1" t="str">
        <f t="shared" ca="1" si="13"/>
        <v/>
      </c>
      <c r="EP18" s="1" t="str">
        <f t="shared" ca="1" si="13"/>
        <v/>
      </c>
      <c r="EQ18" s="1" t="str">
        <f t="shared" ca="1" si="13"/>
        <v/>
      </c>
      <c r="ER18" s="1" t="str">
        <f t="shared" ca="1" si="13"/>
        <v/>
      </c>
      <c r="ES18" s="1" t="str">
        <f t="shared" ca="1" si="13"/>
        <v/>
      </c>
      <c r="ET18" s="1" t="str">
        <f t="shared" ca="1" si="13"/>
        <v/>
      </c>
      <c r="EU18" s="1" t="str">
        <f t="shared" ca="1" si="13"/>
        <v/>
      </c>
      <c r="EV18" s="1" t="str">
        <f t="shared" ca="1" si="13"/>
        <v/>
      </c>
      <c r="EW18" s="1" t="str">
        <f t="shared" ca="1" si="13"/>
        <v/>
      </c>
      <c r="EX18" s="1" t="str">
        <f t="shared" ca="1" si="13"/>
        <v/>
      </c>
      <c r="EY18" s="1" t="str">
        <f t="shared" ca="1" si="13"/>
        <v/>
      </c>
      <c r="EZ18" s="1" t="str">
        <f t="shared" ca="1" si="13"/>
        <v/>
      </c>
      <c r="FA18" s="1" t="str">
        <f t="shared" ca="1" si="13"/>
        <v/>
      </c>
      <c r="FB18" s="1" t="str">
        <f t="shared" ca="1" si="13"/>
        <v/>
      </c>
      <c r="FC18" s="1" t="str">
        <f t="shared" ca="1" si="13"/>
        <v/>
      </c>
      <c r="FD18" s="1" t="str">
        <f t="shared" ca="1" si="13"/>
        <v/>
      </c>
      <c r="FE18" s="1" t="str">
        <f t="shared" ca="1" si="13"/>
        <v/>
      </c>
      <c r="FF18" s="1" t="str">
        <f t="shared" ca="1" si="13"/>
        <v/>
      </c>
      <c r="FG18" s="1" t="str">
        <f t="shared" ca="1" si="13"/>
        <v/>
      </c>
      <c r="FH18" s="1" t="str">
        <f t="shared" ca="1" si="13"/>
        <v/>
      </c>
      <c r="FI18" s="1" t="str">
        <f t="shared" ca="1" si="13"/>
        <v/>
      </c>
      <c r="FJ18" s="1" t="str">
        <f t="shared" ca="1" si="13"/>
        <v/>
      </c>
      <c r="FK18" s="1" t="str">
        <f t="shared" ca="1" si="13"/>
        <v/>
      </c>
      <c r="FL18" s="1" t="str">
        <f t="shared" ca="1" si="13"/>
        <v/>
      </c>
      <c r="FM18" s="1" t="str">
        <f t="shared" ca="1" si="13"/>
        <v/>
      </c>
      <c r="FN18" s="1" t="str">
        <f t="shared" ca="1" si="13"/>
        <v/>
      </c>
      <c r="FO18" s="1" t="str">
        <f t="shared" ca="1" si="13"/>
        <v/>
      </c>
      <c r="FP18" s="1" t="str">
        <f t="shared" ca="1" si="13"/>
        <v/>
      </c>
      <c r="FQ18" s="1" t="str">
        <f t="shared" ca="1" si="13"/>
        <v/>
      </c>
      <c r="FR18" s="1" t="str">
        <f t="shared" ca="1" si="13"/>
        <v/>
      </c>
      <c r="FS18" s="1" t="str">
        <f t="shared" ca="1" si="13"/>
        <v/>
      </c>
      <c r="FT18" s="1" t="str">
        <f t="shared" ca="1" si="13"/>
        <v/>
      </c>
      <c r="FU18" s="1" t="str">
        <f t="shared" ca="1" si="13"/>
        <v/>
      </c>
      <c r="FV18" s="1" t="str">
        <f t="shared" ca="1" si="13"/>
        <v/>
      </c>
      <c r="FW18" s="1" t="str">
        <f t="shared" ca="1" si="13"/>
        <v/>
      </c>
      <c r="FX18" s="1" t="str">
        <f t="shared" ca="1" si="13"/>
        <v/>
      </c>
      <c r="FY18" s="1" t="str">
        <f t="shared" ca="1" si="13"/>
        <v/>
      </c>
      <c r="FZ18" s="1" t="str">
        <f t="shared" ca="1" si="13"/>
        <v/>
      </c>
      <c r="GA18" s="1" t="str">
        <f t="shared" ca="1" si="13"/>
        <v/>
      </c>
      <c r="GB18" s="1" t="str">
        <f t="shared" ca="1" si="13"/>
        <v/>
      </c>
      <c r="GC18" s="1" t="str">
        <f t="shared" ca="1" si="13"/>
        <v/>
      </c>
      <c r="GD18" s="1" t="str">
        <f t="shared" ca="1" si="13"/>
        <v/>
      </c>
      <c r="GE18" s="1" t="str">
        <f t="shared" ca="1" si="13"/>
        <v/>
      </c>
      <c r="GF18" s="1" t="str">
        <f t="shared" ca="1" si="13"/>
        <v/>
      </c>
      <c r="GG18" s="1" t="str">
        <f t="shared" ca="1" si="13"/>
        <v/>
      </c>
      <c r="GH18" s="1" t="str">
        <f t="shared" ca="1" si="13"/>
        <v/>
      </c>
      <c r="GI18" s="1" t="str">
        <f t="shared" ca="1" si="13"/>
        <v/>
      </c>
      <c r="GJ18" s="1" t="str">
        <f t="shared" ca="1" si="13"/>
        <v/>
      </c>
      <c r="GK18" s="1" t="str">
        <f t="shared" ca="1" si="13"/>
        <v/>
      </c>
      <c r="GL18" s="1" t="str">
        <f t="shared" ca="1" si="13"/>
        <v/>
      </c>
      <c r="GM18" s="1" t="str">
        <f t="shared" ca="1" si="13"/>
        <v/>
      </c>
      <c r="GN18" s="1" t="str">
        <f t="shared" ca="1" si="13"/>
        <v/>
      </c>
      <c r="GO18" s="1" t="str">
        <f t="shared" ca="1" si="13"/>
        <v/>
      </c>
      <c r="GP18" s="1" t="str">
        <f t="shared" ca="1" si="13"/>
        <v/>
      </c>
      <c r="GQ18" s="1" t="str">
        <f t="shared" ca="1" si="13"/>
        <v/>
      </c>
      <c r="GR18" s="1" t="str">
        <f t="shared" ca="1" si="13"/>
        <v/>
      </c>
      <c r="GS18" s="1" t="str">
        <f t="shared" ca="1" si="13"/>
        <v/>
      </c>
      <c r="GT18" s="1" t="str">
        <f t="shared" ca="1" si="13"/>
        <v/>
      </c>
      <c r="GU18" s="1" t="str">
        <f t="shared" ca="1" si="13"/>
        <v/>
      </c>
      <c r="GV18" s="1" t="str">
        <f t="shared" ca="1" si="13"/>
        <v/>
      </c>
      <c r="GW18" s="1" t="str">
        <f t="shared" ca="1" si="13"/>
        <v/>
      </c>
      <c r="GX18" s="1" t="str">
        <f t="shared" ca="1" si="13"/>
        <v/>
      </c>
      <c r="GY18" s="1" t="str">
        <f t="shared" ca="1" si="13"/>
        <v/>
      </c>
      <c r="GZ18" s="1" t="str">
        <f t="shared" ca="1" si="13"/>
        <v/>
      </c>
      <c r="HA18" s="1" t="str">
        <f t="shared" ca="1" si="13"/>
        <v/>
      </c>
      <c r="HB18" s="1" t="str">
        <f t="shared" ca="1" si="13"/>
        <v/>
      </c>
      <c r="HC18" s="1" t="str">
        <f t="shared" ca="1" si="13"/>
        <v/>
      </c>
      <c r="HD18" s="1" t="str">
        <f t="shared" ca="1" si="13"/>
        <v/>
      </c>
      <c r="HE18" s="1" t="str">
        <f t="shared" ca="1" si="13"/>
        <v/>
      </c>
      <c r="HF18" s="1" t="str">
        <f t="shared" ca="1" si="13"/>
        <v/>
      </c>
      <c r="HG18" s="1" t="str">
        <f t="shared" ca="1" si="13"/>
        <v/>
      </c>
      <c r="HH18" s="1" t="str">
        <f t="shared" ca="1" si="13"/>
        <v/>
      </c>
      <c r="HI18" s="1" t="str">
        <f t="shared" ca="1" si="13"/>
        <v/>
      </c>
      <c r="HJ18" s="1" t="str">
        <f t="shared" ca="1" si="13"/>
        <v/>
      </c>
      <c r="HK18" s="1" t="str">
        <f t="shared" ca="1" si="13"/>
        <v/>
      </c>
      <c r="HL18" s="1" t="str">
        <f t="shared" ca="1" si="13"/>
        <v/>
      </c>
      <c r="HM18" s="1" t="str">
        <f t="shared" ca="1" si="13"/>
        <v/>
      </c>
      <c r="HN18" s="1" t="str">
        <f t="shared" ca="1" si="13"/>
        <v/>
      </c>
      <c r="HO18" s="1" t="str">
        <f t="shared" ca="1" si="13"/>
        <v/>
      </c>
      <c r="HP18" s="1" t="str">
        <f t="shared" ca="1" si="13"/>
        <v/>
      </c>
      <c r="HQ18" s="1" t="str">
        <f t="shared" ca="1" si="13"/>
        <v/>
      </c>
      <c r="HR18" s="1" t="str">
        <f t="shared" ca="1" si="13"/>
        <v/>
      </c>
      <c r="HS18" s="1" t="str">
        <f t="shared" ca="1" si="13"/>
        <v/>
      </c>
      <c r="HT18" s="1" t="str">
        <f t="shared" ca="1" si="13"/>
        <v/>
      </c>
      <c r="HU18" s="1" t="str">
        <f t="shared" ca="1" si="13"/>
        <v/>
      </c>
      <c r="HV18" s="1" t="str">
        <f t="shared" ca="1" si="13"/>
        <v/>
      </c>
      <c r="HW18" s="1" t="str">
        <f t="shared" ca="1" si="13"/>
        <v/>
      </c>
      <c r="HX18" s="1" t="str">
        <f t="shared" ca="1" si="13"/>
        <v/>
      </c>
      <c r="HY18" s="1" t="str">
        <f t="shared" ca="1" si="13"/>
        <v/>
      </c>
      <c r="HZ18" s="1" t="str">
        <f t="shared" ca="1" si="13"/>
        <v/>
      </c>
      <c r="IA18" s="1" t="str">
        <f t="shared" ca="1" si="13"/>
        <v/>
      </c>
      <c r="IB18" s="1" t="str">
        <f t="shared" ca="1" si="13"/>
        <v/>
      </c>
      <c r="IC18" s="1" t="str">
        <f t="shared" ca="1" si="13"/>
        <v/>
      </c>
      <c r="ID18" s="1" t="str">
        <f t="shared" ca="1" si="13"/>
        <v/>
      </c>
      <c r="IE18" s="1" t="str">
        <f t="shared" ca="1" si="13"/>
        <v/>
      </c>
      <c r="IF18" s="1" t="str">
        <f t="shared" ca="1" si="13"/>
        <v/>
      </c>
      <c r="IG18" s="1" t="str">
        <f t="shared" ca="1" si="13"/>
        <v/>
      </c>
      <c r="IH18" s="1" t="str">
        <f t="shared" ca="1" si="13"/>
        <v/>
      </c>
      <c r="II18" s="1" t="str">
        <f t="shared" ca="1" si="13"/>
        <v/>
      </c>
      <c r="IJ18" s="1" t="str">
        <f t="shared" ca="1" si="13"/>
        <v/>
      </c>
      <c r="IK18" s="1" t="str">
        <f t="shared" ca="1" si="13"/>
        <v/>
      </c>
      <c r="IL18" s="1" t="str">
        <f t="shared" ca="1" si="13"/>
        <v/>
      </c>
      <c r="IM18" s="1" t="str">
        <f t="shared" ca="1" si="13"/>
        <v/>
      </c>
      <c r="IN18" s="1" t="str">
        <f t="shared" ca="1" si="13"/>
        <v/>
      </c>
      <c r="IO18" s="1" t="str">
        <f t="shared" ca="1" si="13"/>
        <v/>
      </c>
      <c r="IP18" s="1" t="str">
        <f t="shared" ca="1" si="13"/>
        <v/>
      </c>
      <c r="IQ18" s="1" t="str">
        <f t="shared" ca="1" si="13"/>
        <v/>
      </c>
      <c r="IR18" s="1" t="str">
        <f t="shared" ca="1" si="13"/>
        <v/>
      </c>
      <c r="IS18" s="1" t="str">
        <f t="shared" ca="1" si="13"/>
        <v/>
      </c>
      <c r="IT18" s="1" t="str">
        <f t="shared" ca="1" si="13"/>
        <v/>
      </c>
      <c r="IU18" s="1" t="str">
        <f t="shared" ca="1" si="13"/>
        <v/>
      </c>
      <c r="IV18" s="1" t="str">
        <f t="shared" ca="1" si="13"/>
        <v/>
      </c>
      <c r="IW18" s="1" t="str">
        <f t="shared" ref="IW18:QV18" ca="1" si="14">IF(ROW(IW18) - ROW(IV$12) + IV$7 &lt; IW$7, INDIRECT("input" &amp; "!A" &amp; ROW(IW18) - ROW(IV$12) + IV$7), "")</f>
        <v/>
      </c>
      <c r="IX18" s="1" t="str">
        <f t="shared" ca="1" si="14"/>
        <v/>
      </c>
      <c r="IY18" s="1" t="str">
        <f t="shared" ca="1" si="14"/>
        <v/>
      </c>
      <c r="IZ18" s="1" t="str">
        <f t="shared" ca="1" si="14"/>
        <v/>
      </c>
      <c r="JA18" s="1" t="str">
        <f t="shared" ca="1" si="14"/>
        <v/>
      </c>
      <c r="JB18" s="1" t="str">
        <f t="shared" ca="1" si="14"/>
        <v/>
      </c>
      <c r="JC18" s="1" t="str">
        <f t="shared" ca="1" si="14"/>
        <v/>
      </c>
      <c r="JD18" s="1" t="str">
        <f t="shared" ca="1" si="14"/>
        <v/>
      </c>
      <c r="JE18" s="1" t="str">
        <f t="shared" ca="1" si="14"/>
        <v/>
      </c>
      <c r="JF18" s="1" t="str">
        <f t="shared" ca="1" si="14"/>
        <v/>
      </c>
      <c r="JG18" s="1" t="str">
        <f t="shared" ca="1" si="14"/>
        <v/>
      </c>
      <c r="JH18" s="1" t="str">
        <f t="shared" ca="1" si="14"/>
        <v/>
      </c>
      <c r="JI18" s="1" t="str">
        <f t="shared" ca="1" si="14"/>
        <v/>
      </c>
      <c r="JJ18" s="1" t="str">
        <f t="shared" ca="1" si="14"/>
        <v/>
      </c>
      <c r="JK18" s="1" t="str">
        <f t="shared" ca="1" si="14"/>
        <v/>
      </c>
      <c r="JL18" s="1" t="str">
        <f t="shared" ca="1" si="14"/>
        <v/>
      </c>
      <c r="JM18" s="1" t="str">
        <f t="shared" ca="1" si="14"/>
        <v/>
      </c>
      <c r="JN18" s="1" t="str">
        <f t="shared" ca="1" si="14"/>
        <v/>
      </c>
      <c r="JO18" s="1" t="str">
        <f t="shared" ca="1" si="14"/>
        <v/>
      </c>
      <c r="JP18" s="1" t="str">
        <f t="shared" ca="1" si="14"/>
        <v/>
      </c>
      <c r="JQ18" s="1" t="str">
        <f t="shared" ca="1" si="14"/>
        <v/>
      </c>
      <c r="JR18" s="1" t="str">
        <f t="shared" ca="1" si="14"/>
        <v/>
      </c>
      <c r="JS18" s="1" t="str">
        <f t="shared" ca="1" si="14"/>
        <v/>
      </c>
      <c r="JT18" s="1" t="str">
        <f t="shared" ca="1" si="14"/>
        <v/>
      </c>
      <c r="JU18" s="1" t="str">
        <f t="shared" ca="1" si="14"/>
        <v/>
      </c>
      <c r="JV18" s="1" t="str">
        <f t="shared" ca="1" si="14"/>
        <v/>
      </c>
      <c r="JW18" s="1" t="str">
        <f t="shared" ca="1" si="14"/>
        <v/>
      </c>
      <c r="JX18" s="1" t="str">
        <f t="shared" ca="1" si="14"/>
        <v/>
      </c>
      <c r="JY18" s="1" t="str">
        <f t="shared" ca="1" si="14"/>
        <v/>
      </c>
      <c r="JZ18" s="1" t="str">
        <f t="shared" ca="1" si="14"/>
        <v/>
      </c>
      <c r="KA18" s="1" t="str">
        <f t="shared" ca="1" si="14"/>
        <v/>
      </c>
      <c r="KB18" s="1" t="str">
        <f t="shared" ca="1" si="14"/>
        <v/>
      </c>
      <c r="KC18" s="1" t="str">
        <f t="shared" ca="1" si="14"/>
        <v/>
      </c>
      <c r="KD18" s="1" t="str">
        <f t="shared" ca="1" si="14"/>
        <v/>
      </c>
      <c r="KE18" s="1" t="str">
        <f t="shared" ca="1" si="14"/>
        <v/>
      </c>
      <c r="KF18" s="1" t="str">
        <f t="shared" ca="1" si="14"/>
        <v/>
      </c>
      <c r="KG18" s="1" t="str">
        <f t="shared" ca="1" si="14"/>
        <v/>
      </c>
      <c r="KH18" s="1" t="str">
        <f t="shared" ca="1" si="14"/>
        <v/>
      </c>
      <c r="KI18" s="1" t="str">
        <f t="shared" ca="1" si="14"/>
        <v/>
      </c>
      <c r="KJ18" s="1" t="str">
        <f t="shared" ca="1" si="14"/>
        <v/>
      </c>
      <c r="KK18" s="1" t="str">
        <f t="shared" ca="1" si="14"/>
        <v/>
      </c>
      <c r="KL18" s="1" t="str">
        <f t="shared" ca="1" si="14"/>
        <v/>
      </c>
      <c r="KM18" s="1" t="str">
        <f t="shared" ca="1" si="14"/>
        <v/>
      </c>
      <c r="KN18" s="1" t="str">
        <f t="shared" ca="1" si="14"/>
        <v/>
      </c>
      <c r="KO18" s="1" t="str">
        <f t="shared" ca="1" si="14"/>
        <v/>
      </c>
      <c r="KP18" s="1" t="str">
        <f t="shared" ca="1" si="14"/>
        <v/>
      </c>
      <c r="KQ18" s="1" t="str">
        <f t="shared" ca="1" si="14"/>
        <v/>
      </c>
      <c r="KR18" s="1" t="str">
        <f t="shared" ca="1" si="14"/>
        <v/>
      </c>
      <c r="KS18" s="1" t="str">
        <f t="shared" ca="1" si="14"/>
        <v/>
      </c>
      <c r="KT18" s="1" t="str">
        <f t="shared" ca="1" si="14"/>
        <v/>
      </c>
      <c r="KU18" s="1" t="str">
        <f t="shared" ca="1" si="14"/>
        <v/>
      </c>
      <c r="KV18" s="1" t="str">
        <f t="shared" ca="1" si="14"/>
        <v/>
      </c>
      <c r="KW18" s="1" t="str">
        <f t="shared" ca="1" si="14"/>
        <v/>
      </c>
      <c r="KX18" s="1" t="str">
        <f t="shared" ca="1" si="14"/>
        <v/>
      </c>
      <c r="KY18" s="1" t="str">
        <f t="shared" ca="1" si="14"/>
        <v/>
      </c>
      <c r="KZ18" s="1" t="str">
        <f t="shared" ca="1" si="14"/>
        <v/>
      </c>
      <c r="LA18" s="1" t="str">
        <f t="shared" ca="1" si="14"/>
        <v/>
      </c>
      <c r="LB18" s="1" t="str">
        <f t="shared" ca="1" si="14"/>
        <v/>
      </c>
      <c r="LC18" s="1" t="str">
        <f t="shared" ca="1" si="14"/>
        <v/>
      </c>
      <c r="LD18" s="1" t="str">
        <f t="shared" ca="1" si="14"/>
        <v/>
      </c>
      <c r="LE18" s="1" t="str">
        <f t="shared" ca="1" si="14"/>
        <v/>
      </c>
      <c r="LF18" s="1" t="str">
        <f t="shared" ca="1" si="14"/>
        <v/>
      </c>
      <c r="LG18" s="1" t="str">
        <f t="shared" ca="1" si="14"/>
        <v/>
      </c>
      <c r="LH18" s="1" t="str">
        <f t="shared" ca="1" si="14"/>
        <v/>
      </c>
      <c r="LI18" s="1" t="str">
        <f t="shared" ca="1" si="14"/>
        <v/>
      </c>
      <c r="LJ18" s="1" t="str">
        <f t="shared" ca="1" si="14"/>
        <v/>
      </c>
      <c r="LK18" s="1" t="str">
        <f t="shared" ca="1" si="14"/>
        <v/>
      </c>
      <c r="LL18" s="1" t="str">
        <f t="shared" ca="1" si="14"/>
        <v/>
      </c>
      <c r="LM18" s="1" t="str">
        <f t="shared" ca="1" si="14"/>
        <v/>
      </c>
      <c r="LN18" s="1" t="str">
        <f t="shared" ca="1" si="14"/>
        <v/>
      </c>
      <c r="LO18" s="1" t="str">
        <f t="shared" ca="1" si="14"/>
        <v/>
      </c>
      <c r="LP18" s="1" t="str">
        <f t="shared" ca="1" si="14"/>
        <v/>
      </c>
      <c r="LQ18" s="1" t="str">
        <f t="shared" ca="1" si="14"/>
        <v/>
      </c>
      <c r="LR18" s="1" t="str">
        <f t="shared" ca="1" si="14"/>
        <v/>
      </c>
      <c r="LS18" s="1" t="str">
        <f t="shared" ca="1" si="14"/>
        <v/>
      </c>
      <c r="LT18" s="1" t="str">
        <f t="shared" ca="1" si="14"/>
        <v/>
      </c>
      <c r="LU18" s="1" t="str">
        <f t="shared" ca="1" si="14"/>
        <v/>
      </c>
      <c r="LV18" s="1" t="str">
        <f t="shared" ca="1" si="14"/>
        <v/>
      </c>
      <c r="LW18" s="1" t="str">
        <f t="shared" ca="1" si="14"/>
        <v/>
      </c>
      <c r="LX18" s="1" t="str">
        <f t="shared" ca="1" si="14"/>
        <v/>
      </c>
      <c r="LY18" s="1" t="str">
        <f t="shared" ca="1" si="14"/>
        <v/>
      </c>
      <c r="LZ18" s="1" t="str">
        <f t="shared" ca="1" si="14"/>
        <v/>
      </c>
      <c r="MA18" s="1" t="str">
        <f t="shared" ca="1" si="14"/>
        <v/>
      </c>
      <c r="MB18" s="1" t="str">
        <f t="shared" ca="1" si="14"/>
        <v/>
      </c>
      <c r="MC18" s="1" t="str">
        <f t="shared" ca="1" si="14"/>
        <v/>
      </c>
      <c r="MD18" s="1" t="str">
        <f t="shared" ca="1" si="14"/>
        <v/>
      </c>
      <c r="ME18" s="1" t="str">
        <f t="shared" ca="1" si="14"/>
        <v/>
      </c>
      <c r="MF18" s="1" t="str">
        <f t="shared" ca="1" si="14"/>
        <v/>
      </c>
      <c r="MG18" s="1" t="str">
        <f t="shared" ca="1" si="14"/>
        <v/>
      </c>
      <c r="MH18" s="1" t="str">
        <f t="shared" ca="1" si="14"/>
        <v/>
      </c>
      <c r="MI18" s="1" t="str">
        <f t="shared" ca="1" si="14"/>
        <v/>
      </c>
      <c r="MJ18" s="1" t="str">
        <f t="shared" ca="1" si="14"/>
        <v/>
      </c>
      <c r="MK18" s="1" t="str">
        <f t="shared" ca="1" si="14"/>
        <v/>
      </c>
      <c r="ML18" s="1" t="str">
        <f t="shared" ca="1" si="14"/>
        <v/>
      </c>
      <c r="MM18" s="1" t="str">
        <f t="shared" ca="1" si="14"/>
        <v/>
      </c>
      <c r="MN18" s="1" t="str">
        <f t="shared" ca="1" si="14"/>
        <v/>
      </c>
      <c r="MO18" s="1" t="str">
        <f t="shared" ca="1" si="14"/>
        <v/>
      </c>
      <c r="MP18" s="1" t="str">
        <f t="shared" ca="1" si="14"/>
        <v/>
      </c>
      <c r="MQ18" s="1" t="str">
        <f t="shared" ca="1" si="14"/>
        <v/>
      </c>
      <c r="MR18" s="1" t="str">
        <f t="shared" ca="1" si="14"/>
        <v/>
      </c>
      <c r="MS18" s="1" t="str">
        <f t="shared" ca="1" si="14"/>
        <v/>
      </c>
      <c r="MT18" s="1" t="str">
        <f t="shared" ca="1" si="14"/>
        <v/>
      </c>
      <c r="MU18" s="1" t="str">
        <f t="shared" ca="1" si="14"/>
        <v/>
      </c>
      <c r="MV18" s="1" t="str">
        <f t="shared" ca="1" si="14"/>
        <v/>
      </c>
      <c r="MW18" s="1" t="str">
        <f t="shared" ca="1" si="14"/>
        <v/>
      </c>
      <c r="MX18" s="1" t="str">
        <f t="shared" ca="1" si="14"/>
        <v/>
      </c>
      <c r="MY18" s="1" t="str">
        <f t="shared" ca="1" si="14"/>
        <v/>
      </c>
      <c r="MZ18" s="1" t="str">
        <f t="shared" ca="1" si="14"/>
        <v/>
      </c>
      <c r="NA18" s="1" t="str">
        <f t="shared" ca="1" si="14"/>
        <v/>
      </c>
      <c r="NB18" s="1" t="str">
        <f t="shared" ca="1" si="14"/>
        <v/>
      </c>
      <c r="NC18" s="1" t="str">
        <f t="shared" ca="1" si="14"/>
        <v/>
      </c>
      <c r="ND18" s="1" t="str">
        <f t="shared" ca="1" si="14"/>
        <v/>
      </c>
      <c r="NE18" s="1" t="str">
        <f t="shared" ca="1" si="14"/>
        <v/>
      </c>
      <c r="NF18" s="1" t="str">
        <f t="shared" ca="1" si="14"/>
        <v/>
      </c>
      <c r="NG18" s="1" t="str">
        <f t="shared" ca="1" si="14"/>
        <v/>
      </c>
      <c r="NH18" s="1" t="str">
        <f t="shared" ca="1" si="14"/>
        <v/>
      </c>
      <c r="NI18" s="1" t="str">
        <f t="shared" ca="1" si="14"/>
        <v/>
      </c>
      <c r="NJ18" s="1" t="str">
        <f t="shared" ca="1" si="14"/>
        <v/>
      </c>
      <c r="NK18" s="1" t="str">
        <f t="shared" ca="1" si="14"/>
        <v/>
      </c>
      <c r="NL18" s="1" t="str">
        <f t="shared" ca="1" si="14"/>
        <v/>
      </c>
      <c r="NM18" s="1" t="str">
        <f t="shared" ca="1" si="14"/>
        <v/>
      </c>
      <c r="NN18" s="1" t="str">
        <f t="shared" ca="1" si="14"/>
        <v/>
      </c>
      <c r="NO18" s="1" t="str">
        <f t="shared" ca="1" si="14"/>
        <v/>
      </c>
      <c r="NP18" s="1" t="str">
        <f t="shared" ca="1" si="14"/>
        <v/>
      </c>
      <c r="NQ18" s="1" t="str">
        <f t="shared" ca="1" si="14"/>
        <v/>
      </c>
      <c r="NR18" s="1" t="str">
        <f t="shared" ca="1" si="14"/>
        <v/>
      </c>
      <c r="NS18" s="1" t="str">
        <f t="shared" ca="1" si="14"/>
        <v/>
      </c>
      <c r="NT18" s="1" t="str">
        <f t="shared" ca="1" si="14"/>
        <v/>
      </c>
      <c r="NU18" s="1" t="str">
        <f t="shared" ca="1" si="14"/>
        <v/>
      </c>
      <c r="NV18" s="1" t="str">
        <f t="shared" ca="1" si="14"/>
        <v/>
      </c>
      <c r="NW18" s="1" t="str">
        <f t="shared" ca="1" si="14"/>
        <v/>
      </c>
      <c r="NX18" s="1" t="str">
        <f t="shared" ca="1" si="14"/>
        <v/>
      </c>
      <c r="NY18" s="1" t="str">
        <f t="shared" ca="1" si="14"/>
        <v/>
      </c>
      <c r="NZ18" s="1" t="str">
        <f t="shared" ca="1" si="14"/>
        <v/>
      </c>
      <c r="OA18" s="1" t="str">
        <f t="shared" ca="1" si="14"/>
        <v/>
      </c>
      <c r="OB18" s="1" t="str">
        <f t="shared" ca="1" si="14"/>
        <v/>
      </c>
      <c r="OC18" s="1" t="str">
        <f t="shared" ca="1" si="14"/>
        <v/>
      </c>
      <c r="OD18" s="1" t="str">
        <f t="shared" ca="1" si="14"/>
        <v/>
      </c>
      <c r="OE18" s="1" t="str">
        <f t="shared" ca="1" si="14"/>
        <v/>
      </c>
      <c r="OF18" s="1" t="str">
        <f t="shared" ca="1" si="14"/>
        <v/>
      </c>
      <c r="OG18" s="1" t="str">
        <f t="shared" ca="1" si="14"/>
        <v/>
      </c>
      <c r="OH18" s="1" t="str">
        <f t="shared" ca="1" si="14"/>
        <v/>
      </c>
      <c r="OI18" s="1" t="str">
        <f t="shared" ca="1" si="14"/>
        <v/>
      </c>
      <c r="OJ18" s="1" t="str">
        <f t="shared" ca="1" si="14"/>
        <v/>
      </c>
      <c r="OK18" s="1" t="str">
        <f t="shared" ca="1" si="14"/>
        <v/>
      </c>
      <c r="OL18" s="1" t="str">
        <f t="shared" ca="1" si="14"/>
        <v/>
      </c>
      <c r="OM18" s="1" t="str">
        <f t="shared" ca="1" si="14"/>
        <v/>
      </c>
      <c r="ON18" s="1" t="str">
        <f t="shared" ca="1" si="14"/>
        <v/>
      </c>
      <c r="OO18" s="1" t="str">
        <f t="shared" ca="1" si="14"/>
        <v/>
      </c>
      <c r="OP18" s="1" t="str">
        <f t="shared" ca="1" si="14"/>
        <v/>
      </c>
      <c r="OQ18" s="1" t="str">
        <f t="shared" ca="1" si="14"/>
        <v/>
      </c>
      <c r="OR18" s="1" t="str">
        <f t="shared" ca="1" si="14"/>
        <v/>
      </c>
      <c r="OS18" s="1" t="str">
        <f t="shared" ca="1" si="14"/>
        <v/>
      </c>
      <c r="OT18" s="1" t="str">
        <f t="shared" ca="1" si="14"/>
        <v/>
      </c>
      <c r="OU18" s="1" t="str">
        <f t="shared" ca="1" si="14"/>
        <v/>
      </c>
      <c r="OV18" s="1" t="str">
        <f t="shared" ca="1" si="14"/>
        <v/>
      </c>
      <c r="OW18" s="1" t="str">
        <f t="shared" ca="1" si="14"/>
        <v/>
      </c>
      <c r="OX18" s="1" t="str">
        <f t="shared" ca="1" si="14"/>
        <v/>
      </c>
      <c r="OY18" s="1" t="str">
        <f t="shared" ca="1" si="14"/>
        <v/>
      </c>
      <c r="OZ18" s="1" t="str">
        <f t="shared" ca="1" si="14"/>
        <v/>
      </c>
      <c r="PA18" s="1" t="str">
        <f t="shared" ca="1" si="14"/>
        <v/>
      </c>
      <c r="PB18" s="1" t="str">
        <f t="shared" ca="1" si="14"/>
        <v/>
      </c>
      <c r="PC18" s="1" t="str">
        <f t="shared" ca="1" si="14"/>
        <v/>
      </c>
      <c r="PD18" s="1" t="str">
        <f t="shared" ca="1" si="14"/>
        <v/>
      </c>
      <c r="PE18" s="1" t="str">
        <f t="shared" ca="1" si="14"/>
        <v/>
      </c>
      <c r="PF18" s="1" t="str">
        <f t="shared" ca="1" si="14"/>
        <v/>
      </c>
      <c r="PG18" s="1" t="str">
        <f t="shared" ca="1" si="14"/>
        <v/>
      </c>
      <c r="PH18" s="1" t="str">
        <f t="shared" ca="1" si="14"/>
        <v/>
      </c>
      <c r="PI18" s="1" t="str">
        <f t="shared" ca="1" si="14"/>
        <v/>
      </c>
      <c r="PJ18" s="1" t="str">
        <f t="shared" ca="1" si="14"/>
        <v/>
      </c>
      <c r="PK18" s="1" t="str">
        <f t="shared" ca="1" si="14"/>
        <v/>
      </c>
      <c r="PL18" s="1" t="str">
        <f t="shared" ca="1" si="14"/>
        <v/>
      </c>
      <c r="PM18" s="1" t="str">
        <f t="shared" ca="1" si="14"/>
        <v/>
      </c>
      <c r="PN18" s="1" t="str">
        <f t="shared" ca="1" si="14"/>
        <v/>
      </c>
      <c r="PO18" s="1" t="str">
        <f t="shared" ca="1" si="14"/>
        <v/>
      </c>
      <c r="PP18" s="1" t="str">
        <f t="shared" ca="1" si="14"/>
        <v/>
      </c>
      <c r="PQ18" s="1" t="str">
        <f t="shared" ca="1" si="14"/>
        <v/>
      </c>
      <c r="PR18" s="1" t="str">
        <f t="shared" ca="1" si="14"/>
        <v/>
      </c>
      <c r="PS18" s="1" t="str">
        <f t="shared" ca="1" si="14"/>
        <v/>
      </c>
      <c r="PT18" s="1" t="str">
        <f t="shared" ca="1" si="14"/>
        <v/>
      </c>
      <c r="PU18" s="1" t="str">
        <f t="shared" ca="1" si="14"/>
        <v/>
      </c>
      <c r="PV18" s="1" t="str">
        <f t="shared" ca="1" si="14"/>
        <v/>
      </c>
      <c r="PW18" s="1" t="str">
        <f t="shared" ca="1" si="14"/>
        <v/>
      </c>
      <c r="PX18" s="1" t="str">
        <f t="shared" ca="1" si="14"/>
        <v/>
      </c>
      <c r="PY18" s="1" t="str">
        <f t="shared" ca="1" si="14"/>
        <v/>
      </c>
      <c r="PZ18" s="1" t="str">
        <f t="shared" ca="1" si="14"/>
        <v/>
      </c>
      <c r="QA18" s="1" t="str">
        <f t="shared" ca="1" si="14"/>
        <v/>
      </c>
      <c r="QB18" s="1" t="str">
        <f t="shared" ca="1" si="14"/>
        <v/>
      </c>
      <c r="QC18" s="1" t="str">
        <f t="shared" ca="1" si="14"/>
        <v/>
      </c>
      <c r="QD18" s="1" t="str">
        <f t="shared" ca="1" si="14"/>
        <v/>
      </c>
      <c r="QE18" s="1" t="str">
        <f t="shared" ca="1" si="14"/>
        <v/>
      </c>
      <c r="QF18" s="1" t="str">
        <f t="shared" ca="1" si="14"/>
        <v/>
      </c>
      <c r="QG18" s="1" t="str">
        <f t="shared" ca="1" si="14"/>
        <v/>
      </c>
      <c r="QH18" s="1" t="str">
        <f t="shared" ca="1" si="14"/>
        <v/>
      </c>
      <c r="QI18" s="1" t="str">
        <f t="shared" ca="1" si="14"/>
        <v/>
      </c>
      <c r="QJ18" s="1" t="str">
        <f t="shared" ca="1" si="14"/>
        <v/>
      </c>
      <c r="QK18" s="1" t="str">
        <f t="shared" ca="1" si="14"/>
        <v/>
      </c>
      <c r="QL18" s="1" t="str">
        <f t="shared" ca="1" si="14"/>
        <v/>
      </c>
      <c r="QM18" s="1" t="str">
        <f t="shared" ca="1" si="14"/>
        <v/>
      </c>
      <c r="QN18" s="1" t="str">
        <f t="shared" ca="1" si="14"/>
        <v/>
      </c>
      <c r="QO18" s="1" t="str">
        <f t="shared" ca="1" si="14"/>
        <v/>
      </c>
      <c r="QP18" s="1" t="str">
        <f t="shared" ca="1" si="14"/>
        <v/>
      </c>
      <c r="QQ18" s="1" t="str">
        <f t="shared" ca="1" si="14"/>
        <v/>
      </c>
      <c r="QR18" s="1" t="str">
        <f t="shared" ca="1" si="14"/>
        <v/>
      </c>
      <c r="QS18" s="1" t="str">
        <f t="shared" ca="1" si="14"/>
        <v/>
      </c>
      <c r="QT18" s="1" t="str">
        <f t="shared" ca="1" si="14"/>
        <v/>
      </c>
      <c r="QU18" s="1" t="str">
        <f t="shared" ca="1" si="14"/>
        <v/>
      </c>
      <c r="QV18" s="1" t="str">
        <f t="shared" ca="1" si="14"/>
        <v/>
      </c>
    </row>
    <row r="19" spans="1:464" ht="15.75" customHeight="1" x14ac:dyDescent="0.15">
      <c r="A19" s="1" t="str">
        <f t="shared" ca="1" si="2"/>
        <v/>
      </c>
      <c r="B19" s="1" t="str">
        <f t="shared" ref="B19:IV19" ca="1" si="15">IF(ROW(B19) - ROW(A$12) + A$7 &lt; B$7, INDIRECT("input" &amp; "!A" &amp; ROW(B19) - ROW(A$12) + A$7), "")</f>
        <v/>
      </c>
      <c r="C19" s="1" t="str">
        <f t="shared" ca="1" si="15"/>
        <v/>
      </c>
      <c r="D19" s="1" t="str">
        <f t="shared" ca="1" si="15"/>
        <v/>
      </c>
      <c r="E19" s="1" t="str">
        <f t="shared" ca="1" si="15"/>
        <v/>
      </c>
      <c r="F19" s="1" t="str">
        <f t="shared" ca="1" si="15"/>
        <v/>
      </c>
      <c r="G19" s="1" t="str">
        <f t="shared" ca="1" si="15"/>
        <v/>
      </c>
      <c r="H19" s="1" t="str">
        <f t="shared" ca="1" si="15"/>
        <v/>
      </c>
      <c r="I19" s="1" t="str">
        <f t="shared" ca="1" si="15"/>
        <v/>
      </c>
      <c r="J19" s="1" t="str">
        <f t="shared" ca="1" si="15"/>
        <v/>
      </c>
      <c r="K19" s="1" t="str">
        <f t="shared" ca="1" si="15"/>
        <v/>
      </c>
      <c r="L19" s="1" t="str">
        <f t="shared" ca="1" si="15"/>
        <v/>
      </c>
      <c r="M19" s="1" t="str">
        <f t="shared" ca="1" si="15"/>
        <v/>
      </c>
      <c r="N19" s="1" t="str">
        <f t="shared" ca="1" si="15"/>
        <v/>
      </c>
      <c r="O19" s="1" t="str">
        <f t="shared" ca="1" si="15"/>
        <v/>
      </c>
      <c r="P19" s="1" t="str">
        <f t="shared" ca="1" si="15"/>
        <v/>
      </c>
      <c r="Q19" s="1" t="str">
        <f t="shared" ca="1" si="15"/>
        <v/>
      </c>
      <c r="R19" s="1" t="str">
        <f t="shared" ca="1" si="15"/>
        <v/>
      </c>
      <c r="S19" s="1" t="str">
        <f t="shared" ca="1" si="15"/>
        <v/>
      </c>
      <c r="T19" s="1" t="str">
        <f t="shared" ca="1" si="15"/>
        <v/>
      </c>
      <c r="U19" s="1" t="str">
        <f t="shared" ca="1" si="15"/>
        <v/>
      </c>
      <c r="V19" s="1" t="str">
        <f t="shared" ca="1" si="15"/>
        <v/>
      </c>
      <c r="W19" s="1" t="str">
        <f t="shared" ca="1" si="15"/>
        <v/>
      </c>
      <c r="X19" s="1" t="str">
        <f t="shared" ca="1" si="15"/>
        <v/>
      </c>
      <c r="Y19" s="1" t="str">
        <f t="shared" ca="1" si="15"/>
        <v/>
      </c>
      <c r="Z19" s="1" t="str">
        <f t="shared" ca="1" si="15"/>
        <v/>
      </c>
      <c r="AA19" s="1" t="str">
        <f t="shared" ca="1" si="15"/>
        <v/>
      </c>
      <c r="AB19" s="1" t="str">
        <f t="shared" ca="1" si="15"/>
        <v/>
      </c>
      <c r="AC19" s="1" t="str">
        <f t="shared" ca="1" si="15"/>
        <v/>
      </c>
      <c r="AD19" s="1" t="str">
        <f t="shared" ca="1" si="15"/>
        <v/>
      </c>
      <c r="AE19" s="1" t="str">
        <f t="shared" ca="1" si="15"/>
        <v/>
      </c>
      <c r="AF19" s="1" t="str">
        <f t="shared" ca="1" si="15"/>
        <v/>
      </c>
      <c r="AG19" s="1" t="str">
        <f t="shared" ca="1" si="15"/>
        <v/>
      </c>
      <c r="AH19" s="1" t="str">
        <f t="shared" ca="1" si="15"/>
        <v/>
      </c>
      <c r="AI19" s="1" t="str">
        <f t="shared" ca="1" si="15"/>
        <v/>
      </c>
      <c r="AJ19" s="1" t="str">
        <f t="shared" ca="1" si="15"/>
        <v/>
      </c>
      <c r="AK19" s="1" t="str">
        <f t="shared" ca="1" si="15"/>
        <v/>
      </c>
      <c r="AL19" s="1" t="str">
        <f t="shared" ca="1" si="15"/>
        <v/>
      </c>
      <c r="AM19" s="1" t="str">
        <f t="shared" ca="1" si="15"/>
        <v/>
      </c>
      <c r="AN19" s="1" t="str">
        <f t="shared" ca="1" si="15"/>
        <v/>
      </c>
      <c r="AO19" s="1" t="str">
        <f t="shared" ca="1" si="15"/>
        <v/>
      </c>
      <c r="AP19" s="1" t="str">
        <f t="shared" ca="1" si="15"/>
        <v/>
      </c>
      <c r="AQ19" s="1" t="str">
        <f t="shared" ca="1" si="15"/>
        <v/>
      </c>
      <c r="AR19" s="1" t="str">
        <f t="shared" ca="1" si="15"/>
        <v/>
      </c>
      <c r="AS19" s="1" t="str">
        <f t="shared" ca="1" si="15"/>
        <v/>
      </c>
      <c r="AT19" s="1" t="str">
        <f t="shared" ca="1" si="15"/>
        <v/>
      </c>
      <c r="AU19" s="1" t="str">
        <f t="shared" ca="1" si="15"/>
        <v/>
      </c>
      <c r="AV19" s="1" t="str">
        <f t="shared" ca="1" si="15"/>
        <v/>
      </c>
      <c r="AW19" s="1" t="str">
        <f t="shared" ca="1" si="15"/>
        <v/>
      </c>
      <c r="AX19" s="1" t="str">
        <f t="shared" ca="1" si="15"/>
        <v/>
      </c>
      <c r="AY19" s="1" t="str">
        <f t="shared" ca="1" si="15"/>
        <v/>
      </c>
      <c r="AZ19" s="1" t="str">
        <f t="shared" ca="1" si="15"/>
        <v/>
      </c>
      <c r="BA19" s="1" t="str">
        <f t="shared" ca="1" si="15"/>
        <v/>
      </c>
      <c r="BB19" s="1" t="str">
        <f t="shared" ca="1" si="15"/>
        <v/>
      </c>
      <c r="BC19" s="1" t="str">
        <f t="shared" ca="1" si="15"/>
        <v/>
      </c>
      <c r="BD19" s="1" t="str">
        <f t="shared" ca="1" si="15"/>
        <v/>
      </c>
      <c r="BE19" s="1" t="str">
        <f t="shared" ca="1" si="15"/>
        <v/>
      </c>
      <c r="BF19" s="1" t="str">
        <f t="shared" ca="1" si="15"/>
        <v/>
      </c>
      <c r="BG19" s="1" t="str">
        <f t="shared" ca="1" si="15"/>
        <v/>
      </c>
      <c r="BH19" s="1" t="str">
        <f t="shared" ca="1" si="15"/>
        <v/>
      </c>
      <c r="BI19" s="1" t="str">
        <f t="shared" ca="1" si="15"/>
        <v/>
      </c>
      <c r="BJ19" s="1" t="str">
        <f t="shared" ca="1" si="15"/>
        <v/>
      </c>
      <c r="BK19" s="1" t="str">
        <f t="shared" ca="1" si="15"/>
        <v/>
      </c>
      <c r="BL19" s="1" t="str">
        <f t="shared" ca="1" si="15"/>
        <v/>
      </c>
      <c r="BM19" s="1" t="str">
        <f t="shared" ca="1" si="15"/>
        <v/>
      </c>
      <c r="BN19" s="1" t="str">
        <f t="shared" ca="1" si="15"/>
        <v/>
      </c>
      <c r="BO19" s="1" t="str">
        <f t="shared" ca="1" si="15"/>
        <v/>
      </c>
      <c r="BP19" s="1" t="str">
        <f t="shared" ca="1" si="15"/>
        <v/>
      </c>
      <c r="BQ19" s="1" t="str">
        <f t="shared" ca="1" si="15"/>
        <v/>
      </c>
      <c r="BR19" s="1" t="str">
        <f t="shared" ca="1" si="15"/>
        <v/>
      </c>
      <c r="BS19" s="1" t="str">
        <f t="shared" ca="1" si="15"/>
        <v/>
      </c>
      <c r="BT19" s="1" t="str">
        <f t="shared" ca="1" si="15"/>
        <v/>
      </c>
      <c r="BU19" s="1" t="str">
        <f t="shared" ca="1" si="15"/>
        <v/>
      </c>
      <c r="BV19" s="1" t="str">
        <f t="shared" ca="1" si="15"/>
        <v/>
      </c>
      <c r="BW19" s="1" t="str">
        <f t="shared" ca="1" si="15"/>
        <v/>
      </c>
      <c r="BX19" s="1" t="str">
        <f t="shared" ca="1" si="15"/>
        <v/>
      </c>
      <c r="BY19" s="1" t="str">
        <f t="shared" ca="1" si="15"/>
        <v/>
      </c>
      <c r="BZ19" s="1" t="str">
        <f t="shared" ca="1" si="15"/>
        <v/>
      </c>
      <c r="CA19" s="1" t="str">
        <f t="shared" ca="1" si="15"/>
        <v/>
      </c>
      <c r="CB19" s="1" t="str">
        <f t="shared" ca="1" si="15"/>
        <v/>
      </c>
      <c r="CC19" s="1" t="str">
        <f t="shared" ca="1" si="15"/>
        <v/>
      </c>
      <c r="CD19" s="1" t="str">
        <f t="shared" ca="1" si="15"/>
        <v/>
      </c>
      <c r="CE19" s="1" t="str">
        <f t="shared" ca="1" si="15"/>
        <v/>
      </c>
      <c r="CF19" s="1" t="str">
        <f t="shared" ca="1" si="15"/>
        <v/>
      </c>
      <c r="CG19" s="1" t="str">
        <f t="shared" ca="1" si="15"/>
        <v/>
      </c>
      <c r="CH19" s="1" t="str">
        <f t="shared" ca="1" si="15"/>
        <v/>
      </c>
      <c r="CI19" s="1" t="str">
        <f t="shared" ca="1" si="15"/>
        <v/>
      </c>
      <c r="CJ19" s="1" t="str">
        <f t="shared" ca="1" si="15"/>
        <v/>
      </c>
      <c r="CK19" s="1" t="str">
        <f t="shared" ca="1" si="15"/>
        <v/>
      </c>
      <c r="CL19" s="1" t="str">
        <f t="shared" ca="1" si="15"/>
        <v/>
      </c>
      <c r="CM19" s="1" t="str">
        <f t="shared" ca="1" si="15"/>
        <v/>
      </c>
      <c r="CN19" s="1" t="str">
        <f t="shared" ca="1" si="15"/>
        <v/>
      </c>
      <c r="CO19" s="1" t="str">
        <f t="shared" ca="1" si="15"/>
        <v/>
      </c>
      <c r="CP19" s="1" t="str">
        <f t="shared" ca="1" si="15"/>
        <v/>
      </c>
      <c r="CQ19" s="1" t="str">
        <f t="shared" ca="1" si="15"/>
        <v/>
      </c>
      <c r="CR19" s="1" t="str">
        <f t="shared" ca="1" si="15"/>
        <v/>
      </c>
      <c r="CS19" s="1" t="str">
        <f t="shared" ca="1" si="15"/>
        <v/>
      </c>
      <c r="CT19" s="1" t="str">
        <f t="shared" ca="1" si="15"/>
        <v/>
      </c>
      <c r="CU19" s="1" t="str">
        <f t="shared" ca="1" si="15"/>
        <v/>
      </c>
      <c r="CV19" s="1" t="str">
        <f t="shared" ca="1" si="15"/>
        <v/>
      </c>
      <c r="CW19" s="1" t="str">
        <f t="shared" ca="1" si="15"/>
        <v/>
      </c>
      <c r="CX19" s="1" t="str">
        <f t="shared" ca="1" si="15"/>
        <v/>
      </c>
      <c r="CY19" s="1" t="str">
        <f t="shared" ca="1" si="15"/>
        <v/>
      </c>
      <c r="CZ19" s="1" t="str">
        <f t="shared" ca="1" si="15"/>
        <v/>
      </c>
      <c r="DA19" s="1" t="str">
        <f t="shared" ca="1" si="15"/>
        <v/>
      </c>
      <c r="DB19" s="1" t="str">
        <f t="shared" ca="1" si="15"/>
        <v/>
      </c>
      <c r="DC19" s="1" t="str">
        <f t="shared" ca="1" si="15"/>
        <v/>
      </c>
      <c r="DD19" s="1" t="str">
        <f t="shared" ca="1" si="15"/>
        <v/>
      </c>
      <c r="DE19" s="1" t="str">
        <f t="shared" ca="1" si="15"/>
        <v/>
      </c>
      <c r="DF19" s="1" t="str">
        <f t="shared" ca="1" si="15"/>
        <v/>
      </c>
      <c r="DG19" s="1" t="str">
        <f t="shared" ca="1" si="15"/>
        <v/>
      </c>
      <c r="DH19" s="1" t="str">
        <f t="shared" ca="1" si="15"/>
        <v/>
      </c>
      <c r="DI19" s="1" t="str">
        <f t="shared" ca="1" si="15"/>
        <v/>
      </c>
      <c r="DJ19" s="1" t="str">
        <f t="shared" ca="1" si="15"/>
        <v/>
      </c>
      <c r="DK19" s="1" t="str">
        <f t="shared" ca="1" si="15"/>
        <v/>
      </c>
      <c r="DL19" s="1" t="str">
        <f t="shared" ca="1" si="15"/>
        <v/>
      </c>
      <c r="DM19" s="1" t="str">
        <f t="shared" ca="1" si="15"/>
        <v/>
      </c>
      <c r="DN19" s="1" t="str">
        <f t="shared" ca="1" si="15"/>
        <v/>
      </c>
      <c r="DO19" s="1" t="str">
        <f t="shared" ca="1" si="15"/>
        <v/>
      </c>
      <c r="DP19" s="1" t="str">
        <f t="shared" ca="1" si="15"/>
        <v/>
      </c>
      <c r="DQ19" s="1" t="str">
        <f t="shared" ca="1" si="15"/>
        <v/>
      </c>
      <c r="DR19" s="1" t="str">
        <f t="shared" ca="1" si="15"/>
        <v/>
      </c>
      <c r="DS19" s="1" t="str">
        <f t="shared" ca="1" si="15"/>
        <v/>
      </c>
      <c r="DT19" s="1" t="str">
        <f t="shared" ca="1" si="15"/>
        <v/>
      </c>
      <c r="DU19" s="1" t="str">
        <f t="shared" ca="1" si="15"/>
        <v/>
      </c>
      <c r="DV19" s="1" t="str">
        <f t="shared" ca="1" si="15"/>
        <v/>
      </c>
      <c r="DW19" s="1" t="str">
        <f t="shared" ca="1" si="15"/>
        <v/>
      </c>
      <c r="DX19" s="1" t="str">
        <f t="shared" ca="1" si="15"/>
        <v/>
      </c>
      <c r="DY19" s="1" t="str">
        <f t="shared" ca="1" si="15"/>
        <v/>
      </c>
      <c r="DZ19" s="1" t="str">
        <f t="shared" ca="1" si="15"/>
        <v/>
      </c>
      <c r="EA19" s="1" t="str">
        <f t="shared" ca="1" si="15"/>
        <v/>
      </c>
      <c r="EB19" s="1" t="str">
        <f t="shared" ca="1" si="15"/>
        <v/>
      </c>
      <c r="EC19" s="1" t="str">
        <f t="shared" ca="1" si="15"/>
        <v/>
      </c>
      <c r="ED19" s="1" t="str">
        <f t="shared" ca="1" si="15"/>
        <v/>
      </c>
      <c r="EE19" s="1" t="str">
        <f t="shared" ca="1" si="15"/>
        <v/>
      </c>
      <c r="EF19" s="1" t="str">
        <f t="shared" ca="1" si="15"/>
        <v/>
      </c>
      <c r="EG19" s="1" t="str">
        <f t="shared" ca="1" si="15"/>
        <v/>
      </c>
      <c r="EH19" s="1" t="str">
        <f t="shared" ca="1" si="15"/>
        <v/>
      </c>
      <c r="EI19" s="1" t="str">
        <f t="shared" ca="1" si="15"/>
        <v/>
      </c>
      <c r="EJ19" s="1" t="str">
        <f t="shared" ca="1" si="15"/>
        <v/>
      </c>
      <c r="EK19" s="1" t="str">
        <f t="shared" ca="1" si="15"/>
        <v/>
      </c>
      <c r="EL19" s="1" t="str">
        <f t="shared" ca="1" si="15"/>
        <v/>
      </c>
      <c r="EM19" s="1" t="str">
        <f t="shared" ca="1" si="15"/>
        <v/>
      </c>
      <c r="EN19" s="1" t="str">
        <f t="shared" ca="1" si="15"/>
        <v/>
      </c>
      <c r="EO19" s="1" t="str">
        <f t="shared" ca="1" si="15"/>
        <v/>
      </c>
      <c r="EP19" s="1" t="str">
        <f t="shared" ca="1" si="15"/>
        <v/>
      </c>
      <c r="EQ19" s="1" t="str">
        <f t="shared" ca="1" si="15"/>
        <v/>
      </c>
      <c r="ER19" s="1" t="str">
        <f t="shared" ca="1" si="15"/>
        <v/>
      </c>
      <c r="ES19" s="1" t="str">
        <f t="shared" ca="1" si="15"/>
        <v/>
      </c>
      <c r="ET19" s="1" t="str">
        <f t="shared" ca="1" si="15"/>
        <v/>
      </c>
      <c r="EU19" s="1" t="str">
        <f t="shared" ca="1" si="15"/>
        <v/>
      </c>
      <c r="EV19" s="1" t="str">
        <f t="shared" ca="1" si="15"/>
        <v/>
      </c>
      <c r="EW19" s="1" t="str">
        <f t="shared" ca="1" si="15"/>
        <v/>
      </c>
      <c r="EX19" s="1" t="str">
        <f t="shared" ca="1" si="15"/>
        <v/>
      </c>
      <c r="EY19" s="1" t="str">
        <f t="shared" ca="1" si="15"/>
        <v/>
      </c>
      <c r="EZ19" s="1" t="str">
        <f t="shared" ca="1" si="15"/>
        <v/>
      </c>
      <c r="FA19" s="1" t="str">
        <f t="shared" ca="1" si="15"/>
        <v/>
      </c>
      <c r="FB19" s="1" t="str">
        <f t="shared" ca="1" si="15"/>
        <v/>
      </c>
      <c r="FC19" s="1" t="str">
        <f t="shared" ca="1" si="15"/>
        <v/>
      </c>
      <c r="FD19" s="1" t="str">
        <f t="shared" ca="1" si="15"/>
        <v/>
      </c>
      <c r="FE19" s="1" t="str">
        <f t="shared" ca="1" si="15"/>
        <v/>
      </c>
      <c r="FF19" s="1" t="str">
        <f t="shared" ca="1" si="15"/>
        <v/>
      </c>
      <c r="FG19" s="1" t="str">
        <f t="shared" ca="1" si="15"/>
        <v/>
      </c>
      <c r="FH19" s="1" t="str">
        <f t="shared" ca="1" si="15"/>
        <v/>
      </c>
      <c r="FI19" s="1" t="str">
        <f t="shared" ca="1" si="15"/>
        <v/>
      </c>
      <c r="FJ19" s="1" t="str">
        <f t="shared" ca="1" si="15"/>
        <v/>
      </c>
      <c r="FK19" s="1" t="str">
        <f t="shared" ca="1" si="15"/>
        <v/>
      </c>
      <c r="FL19" s="1" t="str">
        <f t="shared" ca="1" si="15"/>
        <v/>
      </c>
      <c r="FM19" s="1" t="str">
        <f t="shared" ca="1" si="15"/>
        <v/>
      </c>
      <c r="FN19" s="1" t="str">
        <f t="shared" ca="1" si="15"/>
        <v/>
      </c>
      <c r="FO19" s="1" t="str">
        <f t="shared" ca="1" si="15"/>
        <v/>
      </c>
      <c r="FP19" s="1" t="str">
        <f t="shared" ca="1" si="15"/>
        <v/>
      </c>
      <c r="FQ19" s="1" t="str">
        <f t="shared" ca="1" si="15"/>
        <v/>
      </c>
      <c r="FR19" s="1" t="str">
        <f t="shared" ca="1" si="15"/>
        <v/>
      </c>
      <c r="FS19" s="1" t="str">
        <f t="shared" ca="1" si="15"/>
        <v/>
      </c>
      <c r="FT19" s="1" t="str">
        <f t="shared" ca="1" si="15"/>
        <v/>
      </c>
      <c r="FU19" s="1" t="str">
        <f t="shared" ca="1" si="15"/>
        <v/>
      </c>
      <c r="FV19" s="1" t="str">
        <f t="shared" ca="1" si="15"/>
        <v/>
      </c>
      <c r="FW19" s="1" t="str">
        <f t="shared" ca="1" si="15"/>
        <v/>
      </c>
      <c r="FX19" s="1" t="str">
        <f t="shared" ca="1" si="15"/>
        <v/>
      </c>
      <c r="FY19" s="1" t="str">
        <f t="shared" ca="1" si="15"/>
        <v/>
      </c>
      <c r="FZ19" s="1" t="str">
        <f t="shared" ca="1" si="15"/>
        <v/>
      </c>
      <c r="GA19" s="1" t="str">
        <f t="shared" ca="1" si="15"/>
        <v/>
      </c>
      <c r="GB19" s="1" t="str">
        <f t="shared" ca="1" si="15"/>
        <v/>
      </c>
      <c r="GC19" s="1" t="str">
        <f t="shared" ca="1" si="15"/>
        <v/>
      </c>
      <c r="GD19" s="1" t="str">
        <f t="shared" ca="1" si="15"/>
        <v/>
      </c>
      <c r="GE19" s="1" t="str">
        <f t="shared" ca="1" si="15"/>
        <v/>
      </c>
      <c r="GF19" s="1" t="str">
        <f t="shared" ca="1" si="15"/>
        <v/>
      </c>
      <c r="GG19" s="1" t="str">
        <f t="shared" ca="1" si="15"/>
        <v/>
      </c>
      <c r="GH19" s="1" t="str">
        <f t="shared" ca="1" si="15"/>
        <v/>
      </c>
      <c r="GI19" s="1" t="str">
        <f t="shared" ca="1" si="15"/>
        <v/>
      </c>
      <c r="GJ19" s="1" t="str">
        <f t="shared" ca="1" si="15"/>
        <v/>
      </c>
      <c r="GK19" s="1" t="str">
        <f t="shared" ca="1" si="15"/>
        <v/>
      </c>
      <c r="GL19" s="1" t="str">
        <f t="shared" ca="1" si="15"/>
        <v/>
      </c>
      <c r="GM19" s="1" t="str">
        <f t="shared" ca="1" si="15"/>
        <v/>
      </c>
      <c r="GN19" s="1" t="str">
        <f t="shared" ca="1" si="15"/>
        <v/>
      </c>
      <c r="GO19" s="1" t="str">
        <f t="shared" ca="1" si="15"/>
        <v/>
      </c>
      <c r="GP19" s="1" t="str">
        <f t="shared" ca="1" si="15"/>
        <v/>
      </c>
      <c r="GQ19" s="1" t="str">
        <f t="shared" ca="1" si="15"/>
        <v/>
      </c>
      <c r="GR19" s="1" t="str">
        <f t="shared" ca="1" si="15"/>
        <v/>
      </c>
      <c r="GS19" s="1" t="str">
        <f t="shared" ca="1" si="15"/>
        <v/>
      </c>
      <c r="GT19" s="1" t="str">
        <f t="shared" ca="1" si="15"/>
        <v/>
      </c>
      <c r="GU19" s="1" t="str">
        <f t="shared" ca="1" si="15"/>
        <v/>
      </c>
      <c r="GV19" s="1" t="str">
        <f t="shared" ca="1" si="15"/>
        <v/>
      </c>
      <c r="GW19" s="1" t="str">
        <f t="shared" ca="1" si="15"/>
        <v/>
      </c>
      <c r="GX19" s="1" t="str">
        <f t="shared" ca="1" si="15"/>
        <v/>
      </c>
      <c r="GY19" s="1" t="str">
        <f t="shared" ca="1" si="15"/>
        <v/>
      </c>
      <c r="GZ19" s="1" t="str">
        <f t="shared" ca="1" si="15"/>
        <v/>
      </c>
      <c r="HA19" s="1" t="str">
        <f t="shared" ca="1" si="15"/>
        <v/>
      </c>
      <c r="HB19" s="1" t="str">
        <f t="shared" ca="1" si="15"/>
        <v/>
      </c>
      <c r="HC19" s="1" t="str">
        <f t="shared" ca="1" si="15"/>
        <v/>
      </c>
      <c r="HD19" s="1" t="str">
        <f t="shared" ca="1" si="15"/>
        <v/>
      </c>
      <c r="HE19" s="1" t="str">
        <f t="shared" ca="1" si="15"/>
        <v/>
      </c>
      <c r="HF19" s="1" t="str">
        <f t="shared" ca="1" si="15"/>
        <v/>
      </c>
      <c r="HG19" s="1" t="str">
        <f t="shared" ca="1" si="15"/>
        <v/>
      </c>
      <c r="HH19" s="1" t="str">
        <f t="shared" ca="1" si="15"/>
        <v/>
      </c>
      <c r="HI19" s="1" t="str">
        <f t="shared" ca="1" si="15"/>
        <v/>
      </c>
      <c r="HJ19" s="1" t="str">
        <f t="shared" ca="1" si="15"/>
        <v/>
      </c>
      <c r="HK19" s="1" t="str">
        <f t="shared" ca="1" si="15"/>
        <v/>
      </c>
      <c r="HL19" s="1" t="str">
        <f t="shared" ca="1" si="15"/>
        <v/>
      </c>
      <c r="HM19" s="1" t="str">
        <f t="shared" ca="1" si="15"/>
        <v/>
      </c>
      <c r="HN19" s="1" t="str">
        <f t="shared" ca="1" si="15"/>
        <v/>
      </c>
      <c r="HO19" s="1" t="str">
        <f t="shared" ca="1" si="15"/>
        <v/>
      </c>
      <c r="HP19" s="1" t="str">
        <f t="shared" ca="1" si="15"/>
        <v/>
      </c>
      <c r="HQ19" s="1" t="str">
        <f t="shared" ca="1" si="15"/>
        <v/>
      </c>
      <c r="HR19" s="1" t="str">
        <f t="shared" ca="1" si="15"/>
        <v/>
      </c>
      <c r="HS19" s="1" t="str">
        <f t="shared" ca="1" si="15"/>
        <v/>
      </c>
      <c r="HT19" s="1" t="str">
        <f t="shared" ca="1" si="15"/>
        <v/>
      </c>
      <c r="HU19" s="1" t="str">
        <f t="shared" ca="1" si="15"/>
        <v/>
      </c>
      <c r="HV19" s="1" t="str">
        <f t="shared" ca="1" si="15"/>
        <v/>
      </c>
      <c r="HW19" s="1" t="str">
        <f t="shared" ca="1" si="15"/>
        <v/>
      </c>
      <c r="HX19" s="1" t="str">
        <f t="shared" ca="1" si="15"/>
        <v/>
      </c>
      <c r="HY19" s="1" t="str">
        <f t="shared" ca="1" si="15"/>
        <v/>
      </c>
      <c r="HZ19" s="1" t="str">
        <f t="shared" ca="1" si="15"/>
        <v/>
      </c>
      <c r="IA19" s="1" t="str">
        <f t="shared" ca="1" si="15"/>
        <v/>
      </c>
      <c r="IB19" s="1" t="str">
        <f t="shared" ca="1" si="15"/>
        <v/>
      </c>
      <c r="IC19" s="1" t="str">
        <f t="shared" ca="1" si="15"/>
        <v/>
      </c>
      <c r="ID19" s="1" t="str">
        <f t="shared" ca="1" si="15"/>
        <v/>
      </c>
      <c r="IE19" s="1" t="str">
        <f t="shared" ca="1" si="15"/>
        <v/>
      </c>
      <c r="IF19" s="1" t="str">
        <f t="shared" ca="1" si="15"/>
        <v/>
      </c>
      <c r="IG19" s="1" t="str">
        <f t="shared" ca="1" si="15"/>
        <v/>
      </c>
      <c r="IH19" s="1" t="str">
        <f t="shared" ca="1" si="15"/>
        <v/>
      </c>
      <c r="II19" s="1" t="str">
        <f t="shared" ca="1" si="15"/>
        <v/>
      </c>
      <c r="IJ19" s="1" t="str">
        <f t="shared" ca="1" si="15"/>
        <v/>
      </c>
      <c r="IK19" s="1" t="str">
        <f t="shared" ca="1" si="15"/>
        <v/>
      </c>
      <c r="IL19" s="1" t="str">
        <f t="shared" ca="1" si="15"/>
        <v/>
      </c>
      <c r="IM19" s="1" t="str">
        <f t="shared" ca="1" si="15"/>
        <v/>
      </c>
      <c r="IN19" s="1" t="str">
        <f t="shared" ca="1" si="15"/>
        <v/>
      </c>
      <c r="IO19" s="1" t="str">
        <f t="shared" ca="1" si="15"/>
        <v/>
      </c>
      <c r="IP19" s="1" t="str">
        <f t="shared" ca="1" si="15"/>
        <v/>
      </c>
      <c r="IQ19" s="1" t="str">
        <f t="shared" ca="1" si="15"/>
        <v/>
      </c>
      <c r="IR19" s="1" t="str">
        <f t="shared" ca="1" si="15"/>
        <v/>
      </c>
      <c r="IS19" s="1" t="str">
        <f t="shared" ca="1" si="15"/>
        <v/>
      </c>
      <c r="IT19" s="1" t="str">
        <f t="shared" ca="1" si="15"/>
        <v/>
      </c>
      <c r="IU19" s="1" t="str">
        <f t="shared" ca="1" si="15"/>
        <v/>
      </c>
      <c r="IV19" s="1" t="str">
        <f t="shared" ca="1" si="15"/>
        <v/>
      </c>
      <c r="IW19" s="1" t="str">
        <f t="shared" ref="IW19:QV19" ca="1" si="16">IF(ROW(IW19) - ROW(IV$12) + IV$7 &lt; IW$7, INDIRECT("input" &amp; "!A" &amp; ROW(IW19) - ROW(IV$12) + IV$7), "")</f>
        <v/>
      </c>
      <c r="IX19" s="1" t="str">
        <f t="shared" ca="1" si="16"/>
        <v/>
      </c>
      <c r="IY19" s="1" t="str">
        <f t="shared" ca="1" si="16"/>
        <v/>
      </c>
      <c r="IZ19" s="1" t="str">
        <f t="shared" ca="1" si="16"/>
        <v/>
      </c>
      <c r="JA19" s="1" t="str">
        <f t="shared" ca="1" si="16"/>
        <v/>
      </c>
      <c r="JB19" s="1" t="str">
        <f t="shared" ca="1" si="16"/>
        <v/>
      </c>
      <c r="JC19" s="1" t="str">
        <f t="shared" ca="1" si="16"/>
        <v/>
      </c>
      <c r="JD19" s="1" t="str">
        <f t="shared" ca="1" si="16"/>
        <v/>
      </c>
      <c r="JE19" s="1" t="str">
        <f t="shared" ca="1" si="16"/>
        <v/>
      </c>
      <c r="JF19" s="1" t="str">
        <f t="shared" ca="1" si="16"/>
        <v/>
      </c>
      <c r="JG19" s="1" t="str">
        <f t="shared" ca="1" si="16"/>
        <v/>
      </c>
      <c r="JH19" s="1" t="str">
        <f t="shared" ca="1" si="16"/>
        <v/>
      </c>
      <c r="JI19" s="1" t="str">
        <f t="shared" ca="1" si="16"/>
        <v/>
      </c>
      <c r="JJ19" s="1" t="str">
        <f t="shared" ca="1" si="16"/>
        <v/>
      </c>
      <c r="JK19" s="1" t="str">
        <f t="shared" ca="1" si="16"/>
        <v/>
      </c>
      <c r="JL19" s="1" t="str">
        <f t="shared" ca="1" si="16"/>
        <v/>
      </c>
      <c r="JM19" s="1" t="str">
        <f t="shared" ca="1" si="16"/>
        <v/>
      </c>
      <c r="JN19" s="1" t="str">
        <f t="shared" ca="1" si="16"/>
        <v/>
      </c>
      <c r="JO19" s="1" t="str">
        <f t="shared" ca="1" si="16"/>
        <v/>
      </c>
      <c r="JP19" s="1" t="str">
        <f t="shared" ca="1" si="16"/>
        <v/>
      </c>
      <c r="JQ19" s="1" t="str">
        <f t="shared" ca="1" si="16"/>
        <v/>
      </c>
      <c r="JR19" s="1" t="str">
        <f t="shared" ca="1" si="16"/>
        <v/>
      </c>
      <c r="JS19" s="1" t="str">
        <f t="shared" ca="1" si="16"/>
        <v/>
      </c>
      <c r="JT19" s="1" t="str">
        <f t="shared" ca="1" si="16"/>
        <v/>
      </c>
      <c r="JU19" s="1" t="str">
        <f t="shared" ca="1" si="16"/>
        <v/>
      </c>
      <c r="JV19" s="1" t="str">
        <f t="shared" ca="1" si="16"/>
        <v/>
      </c>
      <c r="JW19" s="1" t="str">
        <f t="shared" ca="1" si="16"/>
        <v/>
      </c>
      <c r="JX19" s="1" t="str">
        <f t="shared" ca="1" si="16"/>
        <v/>
      </c>
      <c r="JY19" s="1" t="str">
        <f t="shared" ca="1" si="16"/>
        <v/>
      </c>
      <c r="JZ19" s="1" t="str">
        <f t="shared" ca="1" si="16"/>
        <v/>
      </c>
      <c r="KA19" s="1" t="str">
        <f t="shared" ca="1" si="16"/>
        <v/>
      </c>
      <c r="KB19" s="1" t="str">
        <f t="shared" ca="1" si="16"/>
        <v/>
      </c>
      <c r="KC19" s="1" t="str">
        <f t="shared" ca="1" si="16"/>
        <v/>
      </c>
      <c r="KD19" s="1" t="str">
        <f t="shared" ca="1" si="16"/>
        <v/>
      </c>
      <c r="KE19" s="1" t="str">
        <f t="shared" ca="1" si="16"/>
        <v/>
      </c>
      <c r="KF19" s="1" t="str">
        <f t="shared" ca="1" si="16"/>
        <v/>
      </c>
      <c r="KG19" s="1" t="str">
        <f t="shared" ca="1" si="16"/>
        <v/>
      </c>
      <c r="KH19" s="1" t="str">
        <f t="shared" ca="1" si="16"/>
        <v/>
      </c>
      <c r="KI19" s="1" t="str">
        <f t="shared" ca="1" si="16"/>
        <v/>
      </c>
      <c r="KJ19" s="1" t="str">
        <f t="shared" ca="1" si="16"/>
        <v/>
      </c>
      <c r="KK19" s="1" t="str">
        <f t="shared" ca="1" si="16"/>
        <v/>
      </c>
      <c r="KL19" s="1" t="str">
        <f t="shared" ca="1" si="16"/>
        <v/>
      </c>
      <c r="KM19" s="1" t="str">
        <f t="shared" ca="1" si="16"/>
        <v/>
      </c>
      <c r="KN19" s="1" t="str">
        <f t="shared" ca="1" si="16"/>
        <v/>
      </c>
      <c r="KO19" s="1" t="str">
        <f t="shared" ca="1" si="16"/>
        <v/>
      </c>
      <c r="KP19" s="1" t="str">
        <f t="shared" ca="1" si="16"/>
        <v/>
      </c>
      <c r="KQ19" s="1" t="str">
        <f t="shared" ca="1" si="16"/>
        <v/>
      </c>
      <c r="KR19" s="1" t="str">
        <f t="shared" ca="1" si="16"/>
        <v/>
      </c>
      <c r="KS19" s="1" t="str">
        <f t="shared" ca="1" si="16"/>
        <v/>
      </c>
      <c r="KT19" s="1" t="str">
        <f t="shared" ca="1" si="16"/>
        <v/>
      </c>
      <c r="KU19" s="1" t="str">
        <f t="shared" ca="1" si="16"/>
        <v/>
      </c>
      <c r="KV19" s="1" t="str">
        <f t="shared" ca="1" si="16"/>
        <v/>
      </c>
      <c r="KW19" s="1" t="str">
        <f t="shared" ca="1" si="16"/>
        <v/>
      </c>
      <c r="KX19" s="1" t="str">
        <f t="shared" ca="1" si="16"/>
        <v/>
      </c>
      <c r="KY19" s="1" t="str">
        <f t="shared" ca="1" si="16"/>
        <v/>
      </c>
      <c r="KZ19" s="1" t="str">
        <f t="shared" ca="1" si="16"/>
        <v/>
      </c>
      <c r="LA19" s="1" t="str">
        <f t="shared" ca="1" si="16"/>
        <v/>
      </c>
      <c r="LB19" s="1" t="str">
        <f t="shared" ca="1" si="16"/>
        <v/>
      </c>
      <c r="LC19" s="1" t="str">
        <f t="shared" ca="1" si="16"/>
        <v/>
      </c>
      <c r="LD19" s="1" t="str">
        <f t="shared" ca="1" si="16"/>
        <v/>
      </c>
      <c r="LE19" s="1" t="str">
        <f t="shared" ca="1" si="16"/>
        <v/>
      </c>
      <c r="LF19" s="1" t="str">
        <f t="shared" ca="1" si="16"/>
        <v/>
      </c>
      <c r="LG19" s="1" t="str">
        <f t="shared" ca="1" si="16"/>
        <v/>
      </c>
      <c r="LH19" s="1" t="str">
        <f t="shared" ca="1" si="16"/>
        <v/>
      </c>
      <c r="LI19" s="1" t="str">
        <f t="shared" ca="1" si="16"/>
        <v/>
      </c>
      <c r="LJ19" s="1" t="str">
        <f t="shared" ca="1" si="16"/>
        <v/>
      </c>
      <c r="LK19" s="1" t="str">
        <f t="shared" ca="1" si="16"/>
        <v/>
      </c>
      <c r="LL19" s="1" t="str">
        <f t="shared" ca="1" si="16"/>
        <v/>
      </c>
      <c r="LM19" s="1" t="str">
        <f t="shared" ca="1" si="16"/>
        <v/>
      </c>
      <c r="LN19" s="1" t="str">
        <f t="shared" ca="1" si="16"/>
        <v/>
      </c>
      <c r="LO19" s="1" t="str">
        <f t="shared" ca="1" si="16"/>
        <v/>
      </c>
      <c r="LP19" s="1" t="str">
        <f t="shared" ca="1" si="16"/>
        <v/>
      </c>
      <c r="LQ19" s="1" t="str">
        <f t="shared" ca="1" si="16"/>
        <v/>
      </c>
      <c r="LR19" s="1" t="str">
        <f t="shared" ca="1" si="16"/>
        <v/>
      </c>
      <c r="LS19" s="1" t="str">
        <f t="shared" ca="1" si="16"/>
        <v/>
      </c>
      <c r="LT19" s="1" t="str">
        <f t="shared" ca="1" si="16"/>
        <v/>
      </c>
      <c r="LU19" s="1" t="str">
        <f t="shared" ca="1" si="16"/>
        <v/>
      </c>
      <c r="LV19" s="1" t="str">
        <f t="shared" ca="1" si="16"/>
        <v/>
      </c>
      <c r="LW19" s="1" t="str">
        <f t="shared" ca="1" si="16"/>
        <v/>
      </c>
      <c r="LX19" s="1" t="str">
        <f t="shared" ca="1" si="16"/>
        <v/>
      </c>
      <c r="LY19" s="1" t="str">
        <f t="shared" ca="1" si="16"/>
        <v/>
      </c>
      <c r="LZ19" s="1" t="str">
        <f t="shared" ca="1" si="16"/>
        <v/>
      </c>
      <c r="MA19" s="1" t="str">
        <f t="shared" ca="1" si="16"/>
        <v/>
      </c>
      <c r="MB19" s="1" t="str">
        <f t="shared" ca="1" si="16"/>
        <v/>
      </c>
      <c r="MC19" s="1" t="str">
        <f t="shared" ca="1" si="16"/>
        <v/>
      </c>
      <c r="MD19" s="1" t="str">
        <f t="shared" ca="1" si="16"/>
        <v/>
      </c>
      <c r="ME19" s="1" t="str">
        <f t="shared" ca="1" si="16"/>
        <v/>
      </c>
      <c r="MF19" s="1" t="str">
        <f t="shared" ca="1" si="16"/>
        <v/>
      </c>
      <c r="MG19" s="1" t="str">
        <f t="shared" ca="1" si="16"/>
        <v/>
      </c>
      <c r="MH19" s="1" t="str">
        <f t="shared" ca="1" si="16"/>
        <v/>
      </c>
      <c r="MI19" s="1" t="str">
        <f t="shared" ca="1" si="16"/>
        <v/>
      </c>
      <c r="MJ19" s="1" t="str">
        <f t="shared" ca="1" si="16"/>
        <v/>
      </c>
      <c r="MK19" s="1" t="str">
        <f t="shared" ca="1" si="16"/>
        <v/>
      </c>
      <c r="ML19" s="1" t="str">
        <f t="shared" ca="1" si="16"/>
        <v/>
      </c>
      <c r="MM19" s="1" t="str">
        <f t="shared" ca="1" si="16"/>
        <v/>
      </c>
      <c r="MN19" s="1" t="str">
        <f t="shared" ca="1" si="16"/>
        <v/>
      </c>
      <c r="MO19" s="1" t="str">
        <f t="shared" ca="1" si="16"/>
        <v/>
      </c>
      <c r="MP19" s="1" t="str">
        <f t="shared" ca="1" si="16"/>
        <v/>
      </c>
      <c r="MQ19" s="1" t="str">
        <f t="shared" ca="1" si="16"/>
        <v/>
      </c>
      <c r="MR19" s="1" t="str">
        <f t="shared" ca="1" si="16"/>
        <v/>
      </c>
      <c r="MS19" s="1" t="str">
        <f t="shared" ca="1" si="16"/>
        <v/>
      </c>
      <c r="MT19" s="1" t="str">
        <f t="shared" ca="1" si="16"/>
        <v/>
      </c>
      <c r="MU19" s="1" t="str">
        <f t="shared" ca="1" si="16"/>
        <v/>
      </c>
      <c r="MV19" s="1" t="str">
        <f t="shared" ca="1" si="16"/>
        <v/>
      </c>
      <c r="MW19" s="1" t="str">
        <f t="shared" ca="1" si="16"/>
        <v/>
      </c>
      <c r="MX19" s="1" t="str">
        <f t="shared" ca="1" si="16"/>
        <v/>
      </c>
      <c r="MY19" s="1" t="str">
        <f t="shared" ca="1" si="16"/>
        <v/>
      </c>
      <c r="MZ19" s="1" t="str">
        <f t="shared" ca="1" si="16"/>
        <v/>
      </c>
      <c r="NA19" s="1" t="str">
        <f t="shared" ca="1" si="16"/>
        <v/>
      </c>
      <c r="NB19" s="1" t="str">
        <f t="shared" ca="1" si="16"/>
        <v/>
      </c>
      <c r="NC19" s="1" t="str">
        <f t="shared" ca="1" si="16"/>
        <v/>
      </c>
      <c r="ND19" s="1" t="str">
        <f t="shared" ca="1" si="16"/>
        <v/>
      </c>
      <c r="NE19" s="1" t="str">
        <f t="shared" ca="1" si="16"/>
        <v/>
      </c>
      <c r="NF19" s="1" t="str">
        <f t="shared" ca="1" si="16"/>
        <v/>
      </c>
      <c r="NG19" s="1" t="str">
        <f t="shared" ca="1" si="16"/>
        <v/>
      </c>
      <c r="NH19" s="1" t="str">
        <f t="shared" ca="1" si="16"/>
        <v/>
      </c>
      <c r="NI19" s="1" t="str">
        <f t="shared" ca="1" si="16"/>
        <v/>
      </c>
      <c r="NJ19" s="1" t="str">
        <f t="shared" ca="1" si="16"/>
        <v/>
      </c>
      <c r="NK19" s="1" t="str">
        <f t="shared" ca="1" si="16"/>
        <v/>
      </c>
      <c r="NL19" s="1" t="str">
        <f t="shared" ca="1" si="16"/>
        <v/>
      </c>
      <c r="NM19" s="1" t="str">
        <f t="shared" ca="1" si="16"/>
        <v/>
      </c>
      <c r="NN19" s="1" t="str">
        <f t="shared" ca="1" si="16"/>
        <v/>
      </c>
      <c r="NO19" s="1" t="str">
        <f t="shared" ca="1" si="16"/>
        <v/>
      </c>
      <c r="NP19" s="1" t="str">
        <f t="shared" ca="1" si="16"/>
        <v/>
      </c>
      <c r="NQ19" s="1" t="str">
        <f t="shared" ca="1" si="16"/>
        <v/>
      </c>
      <c r="NR19" s="1" t="str">
        <f t="shared" ca="1" si="16"/>
        <v/>
      </c>
      <c r="NS19" s="1" t="str">
        <f t="shared" ca="1" si="16"/>
        <v/>
      </c>
      <c r="NT19" s="1" t="str">
        <f t="shared" ca="1" si="16"/>
        <v/>
      </c>
      <c r="NU19" s="1" t="str">
        <f t="shared" ca="1" si="16"/>
        <v/>
      </c>
      <c r="NV19" s="1" t="str">
        <f t="shared" ca="1" si="16"/>
        <v/>
      </c>
      <c r="NW19" s="1" t="str">
        <f t="shared" ca="1" si="16"/>
        <v/>
      </c>
      <c r="NX19" s="1" t="str">
        <f t="shared" ca="1" si="16"/>
        <v/>
      </c>
      <c r="NY19" s="1" t="str">
        <f t="shared" ca="1" si="16"/>
        <v/>
      </c>
      <c r="NZ19" s="1" t="str">
        <f t="shared" ca="1" si="16"/>
        <v/>
      </c>
      <c r="OA19" s="1" t="str">
        <f t="shared" ca="1" si="16"/>
        <v/>
      </c>
      <c r="OB19" s="1" t="str">
        <f t="shared" ca="1" si="16"/>
        <v/>
      </c>
      <c r="OC19" s="1" t="str">
        <f t="shared" ca="1" si="16"/>
        <v/>
      </c>
      <c r="OD19" s="1" t="str">
        <f t="shared" ca="1" si="16"/>
        <v/>
      </c>
      <c r="OE19" s="1" t="str">
        <f t="shared" ca="1" si="16"/>
        <v/>
      </c>
      <c r="OF19" s="1" t="str">
        <f t="shared" ca="1" si="16"/>
        <v/>
      </c>
      <c r="OG19" s="1" t="str">
        <f t="shared" ca="1" si="16"/>
        <v/>
      </c>
      <c r="OH19" s="1" t="str">
        <f t="shared" ca="1" si="16"/>
        <v/>
      </c>
      <c r="OI19" s="1" t="str">
        <f t="shared" ca="1" si="16"/>
        <v/>
      </c>
      <c r="OJ19" s="1" t="str">
        <f t="shared" ca="1" si="16"/>
        <v/>
      </c>
      <c r="OK19" s="1" t="str">
        <f t="shared" ca="1" si="16"/>
        <v/>
      </c>
      <c r="OL19" s="1" t="str">
        <f t="shared" ca="1" si="16"/>
        <v/>
      </c>
      <c r="OM19" s="1" t="str">
        <f t="shared" ca="1" si="16"/>
        <v/>
      </c>
      <c r="ON19" s="1" t="str">
        <f t="shared" ca="1" si="16"/>
        <v/>
      </c>
      <c r="OO19" s="1" t="str">
        <f t="shared" ca="1" si="16"/>
        <v/>
      </c>
      <c r="OP19" s="1" t="str">
        <f t="shared" ca="1" si="16"/>
        <v/>
      </c>
      <c r="OQ19" s="1" t="str">
        <f t="shared" ca="1" si="16"/>
        <v/>
      </c>
      <c r="OR19" s="1" t="str">
        <f t="shared" ca="1" si="16"/>
        <v/>
      </c>
      <c r="OS19" s="1" t="str">
        <f t="shared" ca="1" si="16"/>
        <v/>
      </c>
      <c r="OT19" s="1" t="str">
        <f t="shared" ca="1" si="16"/>
        <v/>
      </c>
      <c r="OU19" s="1" t="str">
        <f t="shared" ca="1" si="16"/>
        <v/>
      </c>
      <c r="OV19" s="1" t="str">
        <f t="shared" ca="1" si="16"/>
        <v/>
      </c>
      <c r="OW19" s="1" t="str">
        <f t="shared" ca="1" si="16"/>
        <v/>
      </c>
      <c r="OX19" s="1" t="str">
        <f t="shared" ca="1" si="16"/>
        <v/>
      </c>
      <c r="OY19" s="1" t="str">
        <f t="shared" ca="1" si="16"/>
        <v/>
      </c>
      <c r="OZ19" s="1" t="str">
        <f t="shared" ca="1" si="16"/>
        <v/>
      </c>
      <c r="PA19" s="1" t="str">
        <f t="shared" ca="1" si="16"/>
        <v/>
      </c>
      <c r="PB19" s="1" t="str">
        <f t="shared" ca="1" si="16"/>
        <v/>
      </c>
      <c r="PC19" s="1" t="str">
        <f t="shared" ca="1" si="16"/>
        <v/>
      </c>
      <c r="PD19" s="1" t="str">
        <f t="shared" ca="1" si="16"/>
        <v/>
      </c>
      <c r="PE19" s="1" t="str">
        <f t="shared" ca="1" si="16"/>
        <v/>
      </c>
      <c r="PF19" s="1" t="str">
        <f t="shared" ca="1" si="16"/>
        <v/>
      </c>
      <c r="PG19" s="1" t="str">
        <f t="shared" ca="1" si="16"/>
        <v/>
      </c>
      <c r="PH19" s="1" t="str">
        <f t="shared" ca="1" si="16"/>
        <v/>
      </c>
      <c r="PI19" s="1" t="str">
        <f t="shared" ca="1" si="16"/>
        <v/>
      </c>
      <c r="PJ19" s="1" t="str">
        <f t="shared" ca="1" si="16"/>
        <v/>
      </c>
      <c r="PK19" s="1" t="str">
        <f t="shared" ca="1" si="16"/>
        <v/>
      </c>
      <c r="PL19" s="1" t="str">
        <f t="shared" ca="1" si="16"/>
        <v/>
      </c>
      <c r="PM19" s="1" t="str">
        <f t="shared" ca="1" si="16"/>
        <v/>
      </c>
      <c r="PN19" s="1" t="str">
        <f t="shared" ca="1" si="16"/>
        <v/>
      </c>
      <c r="PO19" s="1" t="str">
        <f t="shared" ca="1" si="16"/>
        <v/>
      </c>
      <c r="PP19" s="1" t="str">
        <f t="shared" ca="1" si="16"/>
        <v/>
      </c>
      <c r="PQ19" s="1" t="str">
        <f t="shared" ca="1" si="16"/>
        <v/>
      </c>
      <c r="PR19" s="1" t="str">
        <f t="shared" ca="1" si="16"/>
        <v/>
      </c>
      <c r="PS19" s="1" t="str">
        <f t="shared" ca="1" si="16"/>
        <v/>
      </c>
      <c r="PT19" s="1" t="str">
        <f t="shared" ca="1" si="16"/>
        <v/>
      </c>
      <c r="PU19" s="1" t="str">
        <f t="shared" ca="1" si="16"/>
        <v/>
      </c>
      <c r="PV19" s="1" t="str">
        <f t="shared" ca="1" si="16"/>
        <v/>
      </c>
      <c r="PW19" s="1" t="str">
        <f t="shared" ca="1" si="16"/>
        <v/>
      </c>
      <c r="PX19" s="1" t="str">
        <f t="shared" ca="1" si="16"/>
        <v/>
      </c>
      <c r="PY19" s="1" t="str">
        <f t="shared" ca="1" si="16"/>
        <v/>
      </c>
      <c r="PZ19" s="1" t="str">
        <f t="shared" ca="1" si="16"/>
        <v/>
      </c>
      <c r="QA19" s="1" t="str">
        <f t="shared" ca="1" si="16"/>
        <v/>
      </c>
      <c r="QB19" s="1" t="str">
        <f t="shared" ca="1" si="16"/>
        <v/>
      </c>
      <c r="QC19" s="1" t="str">
        <f t="shared" ca="1" si="16"/>
        <v/>
      </c>
      <c r="QD19" s="1" t="str">
        <f t="shared" ca="1" si="16"/>
        <v/>
      </c>
      <c r="QE19" s="1" t="str">
        <f t="shared" ca="1" si="16"/>
        <v/>
      </c>
      <c r="QF19" s="1" t="str">
        <f t="shared" ca="1" si="16"/>
        <v/>
      </c>
      <c r="QG19" s="1" t="str">
        <f t="shared" ca="1" si="16"/>
        <v/>
      </c>
      <c r="QH19" s="1" t="str">
        <f t="shared" ca="1" si="16"/>
        <v/>
      </c>
      <c r="QI19" s="1" t="str">
        <f t="shared" ca="1" si="16"/>
        <v/>
      </c>
      <c r="QJ19" s="1" t="str">
        <f t="shared" ca="1" si="16"/>
        <v/>
      </c>
      <c r="QK19" s="1" t="str">
        <f t="shared" ca="1" si="16"/>
        <v/>
      </c>
      <c r="QL19" s="1" t="str">
        <f t="shared" ca="1" si="16"/>
        <v/>
      </c>
      <c r="QM19" s="1" t="str">
        <f t="shared" ca="1" si="16"/>
        <v/>
      </c>
      <c r="QN19" s="1" t="str">
        <f t="shared" ca="1" si="16"/>
        <v/>
      </c>
      <c r="QO19" s="1" t="str">
        <f t="shared" ca="1" si="16"/>
        <v/>
      </c>
      <c r="QP19" s="1" t="str">
        <f t="shared" ca="1" si="16"/>
        <v/>
      </c>
      <c r="QQ19" s="1" t="str">
        <f t="shared" ca="1" si="16"/>
        <v/>
      </c>
      <c r="QR19" s="1" t="str">
        <f t="shared" ca="1" si="16"/>
        <v/>
      </c>
      <c r="QS19" s="1" t="str">
        <f t="shared" ca="1" si="16"/>
        <v/>
      </c>
      <c r="QT19" s="1" t="str">
        <f t="shared" ca="1" si="16"/>
        <v/>
      </c>
      <c r="QU19" s="1" t="str">
        <f t="shared" ca="1" si="16"/>
        <v/>
      </c>
      <c r="QV19" s="1" t="str">
        <f t="shared" ca="1" si="16"/>
        <v/>
      </c>
    </row>
    <row r="20" spans="1:464" ht="15.75" customHeight="1" x14ac:dyDescent="0.15">
      <c r="A20" s="1" t="str">
        <f t="shared" ca="1" si="2"/>
        <v/>
      </c>
      <c r="B20" s="1" t="str">
        <f t="shared" ref="B20:IV20" ca="1" si="17">IF(ROW(B20) - ROW(A$12) + A$7 &lt; B$7, INDIRECT("input" &amp; "!A" &amp; ROW(B20) - ROW(A$12) + A$7), "")</f>
        <v/>
      </c>
      <c r="C20" s="1" t="str">
        <f t="shared" ca="1" si="17"/>
        <v/>
      </c>
      <c r="D20" s="1" t="str">
        <f t="shared" ca="1" si="17"/>
        <v/>
      </c>
      <c r="E20" s="1" t="str">
        <f t="shared" ca="1" si="17"/>
        <v/>
      </c>
      <c r="F20" s="1" t="str">
        <f t="shared" ca="1" si="17"/>
        <v/>
      </c>
      <c r="G20" s="1" t="str">
        <f t="shared" ca="1" si="17"/>
        <v/>
      </c>
      <c r="H20" s="1" t="str">
        <f t="shared" ca="1" si="17"/>
        <v/>
      </c>
      <c r="I20" s="1" t="str">
        <f t="shared" ca="1" si="17"/>
        <v/>
      </c>
      <c r="J20" s="1" t="str">
        <f t="shared" ca="1" si="17"/>
        <v/>
      </c>
      <c r="K20" s="1" t="str">
        <f t="shared" ca="1" si="17"/>
        <v/>
      </c>
      <c r="L20" s="1" t="str">
        <f t="shared" ca="1" si="17"/>
        <v/>
      </c>
      <c r="M20" s="1" t="str">
        <f t="shared" ca="1" si="17"/>
        <v/>
      </c>
      <c r="N20" s="1" t="str">
        <f t="shared" ca="1" si="17"/>
        <v/>
      </c>
      <c r="O20" s="1" t="str">
        <f t="shared" ca="1" si="17"/>
        <v/>
      </c>
      <c r="P20" s="1" t="str">
        <f t="shared" ca="1" si="17"/>
        <v/>
      </c>
      <c r="Q20" s="1" t="str">
        <f t="shared" ca="1" si="17"/>
        <v/>
      </c>
      <c r="R20" s="1" t="str">
        <f t="shared" ca="1" si="17"/>
        <v/>
      </c>
      <c r="S20" s="1" t="str">
        <f t="shared" ca="1" si="17"/>
        <v/>
      </c>
      <c r="T20" s="1" t="str">
        <f t="shared" ca="1" si="17"/>
        <v/>
      </c>
      <c r="U20" s="1" t="str">
        <f t="shared" ca="1" si="17"/>
        <v/>
      </c>
      <c r="V20" s="1" t="str">
        <f t="shared" ca="1" si="17"/>
        <v/>
      </c>
      <c r="W20" s="1" t="str">
        <f t="shared" ca="1" si="17"/>
        <v/>
      </c>
      <c r="X20" s="1" t="str">
        <f t="shared" ca="1" si="17"/>
        <v/>
      </c>
      <c r="Y20" s="1" t="str">
        <f t="shared" ca="1" si="17"/>
        <v/>
      </c>
      <c r="Z20" s="1" t="str">
        <f t="shared" ca="1" si="17"/>
        <v/>
      </c>
      <c r="AA20" s="1" t="str">
        <f t="shared" ca="1" si="17"/>
        <v/>
      </c>
      <c r="AB20" s="1" t="str">
        <f t="shared" ca="1" si="17"/>
        <v/>
      </c>
      <c r="AC20" s="1" t="str">
        <f t="shared" ca="1" si="17"/>
        <v/>
      </c>
      <c r="AD20" s="1" t="str">
        <f t="shared" ca="1" si="17"/>
        <v/>
      </c>
      <c r="AE20" s="1" t="str">
        <f t="shared" ca="1" si="17"/>
        <v/>
      </c>
      <c r="AF20" s="1" t="str">
        <f t="shared" ca="1" si="17"/>
        <v/>
      </c>
      <c r="AG20" s="1" t="str">
        <f t="shared" ca="1" si="17"/>
        <v/>
      </c>
      <c r="AH20" s="1" t="str">
        <f t="shared" ca="1" si="17"/>
        <v/>
      </c>
      <c r="AI20" s="1" t="str">
        <f t="shared" ca="1" si="17"/>
        <v/>
      </c>
      <c r="AJ20" s="1" t="str">
        <f t="shared" ca="1" si="17"/>
        <v/>
      </c>
      <c r="AK20" s="1" t="str">
        <f t="shared" ca="1" si="17"/>
        <v/>
      </c>
      <c r="AL20" s="1" t="str">
        <f t="shared" ca="1" si="17"/>
        <v/>
      </c>
      <c r="AM20" s="1" t="str">
        <f t="shared" ca="1" si="17"/>
        <v/>
      </c>
      <c r="AN20" s="1" t="str">
        <f t="shared" ca="1" si="17"/>
        <v/>
      </c>
      <c r="AO20" s="1" t="str">
        <f t="shared" ca="1" si="17"/>
        <v/>
      </c>
      <c r="AP20" s="1" t="str">
        <f t="shared" ca="1" si="17"/>
        <v/>
      </c>
      <c r="AQ20" s="1" t="str">
        <f t="shared" ca="1" si="17"/>
        <v/>
      </c>
      <c r="AR20" s="1" t="str">
        <f t="shared" ca="1" si="17"/>
        <v/>
      </c>
      <c r="AS20" s="1" t="str">
        <f t="shared" ca="1" si="17"/>
        <v/>
      </c>
      <c r="AT20" s="1" t="str">
        <f t="shared" ca="1" si="17"/>
        <v/>
      </c>
      <c r="AU20" s="1" t="str">
        <f t="shared" ca="1" si="17"/>
        <v/>
      </c>
      <c r="AV20" s="1" t="str">
        <f t="shared" ca="1" si="17"/>
        <v/>
      </c>
      <c r="AW20" s="1" t="str">
        <f t="shared" ca="1" si="17"/>
        <v/>
      </c>
      <c r="AX20" s="1" t="str">
        <f t="shared" ca="1" si="17"/>
        <v/>
      </c>
      <c r="AY20" s="1" t="str">
        <f t="shared" ca="1" si="17"/>
        <v/>
      </c>
      <c r="AZ20" s="1" t="str">
        <f t="shared" ca="1" si="17"/>
        <v/>
      </c>
      <c r="BA20" s="1" t="str">
        <f t="shared" ca="1" si="17"/>
        <v/>
      </c>
      <c r="BB20" s="1" t="str">
        <f t="shared" ca="1" si="17"/>
        <v/>
      </c>
      <c r="BC20" s="1" t="str">
        <f t="shared" ca="1" si="17"/>
        <v/>
      </c>
      <c r="BD20" s="1" t="str">
        <f t="shared" ca="1" si="17"/>
        <v/>
      </c>
      <c r="BE20" s="1" t="str">
        <f t="shared" ca="1" si="17"/>
        <v/>
      </c>
      <c r="BF20" s="1" t="str">
        <f t="shared" ca="1" si="17"/>
        <v/>
      </c>
      <c r="BG20" s="1" t="str">
        <f t="shared" ca="1" si="17"/>
        <v/>
      </c>
      <c r="BH20" s="1" t="str">
        <f t="shared" ca="1" si="17"/>
        <v/>
      </c>
      <c r="BI20" s="1" t="str">
        <f t="shared" ca="1" si="17"/>
        <v/>
      </c>
      <c r="BJ20" s="1" t="str">
        <f t="shared" ca="1" si="17"/>
        <v/>
      </c>
      <c r="BK20" s="1" t="str">
        <f t="shared" ca="1" si="17"/>
        <v/>
      </c>
      <c r="BL20" s="1" t="str">
        <f t="shared" ca="1" si="17"/>
        <v/>
      </c>
      <c r="BM20" s="1" t="str">
        <f t="shared" ca="1" si="17"/>
        <v/>
      </c>
      <c r="BN20" s="1" t="str">
        <f t="shared" ca="1" si="17"/>
        <v/>
      </c>
      <c r="BO20" s="1" t="str">
        <f t="shared" ca="1" si="17"/>
        <v/>
      </c>
      <c r="BP20" s="1" t="str">
        <f t="shared" ca="1" si="17"/>
        <v/>
      </c>
      <c r="BQ20" s="1" t="str">
        <f t="shared" ca="1" si="17"/>
        <v/>
      </c>
      <c r="BR20" s="1" t="str">
        <f t="shared" ca="1" si="17"/>
        <v/>
      </c>
      <c r="BS20" s="1" t="str">
        <f t="shared" ca="1" si="17"/>
        <v/>
      </c>
      <c r="BT20" s="1" t="str">
        <f t="shared" ca="1" si="17"/>
        <v/>
      </c>
      <c r="BU20" s="1" t="str">
        <f t="shared" ca="1" si="17"/>
        <v/>
      </c>
      <c r="BV20" s="1" t="str">
        <f t="shared" ca="1" si="17"/>
        <v/>
      </c>
      <c r="BW20" s="1" t="str">
        <f t="shared" ca="1" si="17"/>
        <v/>
      </c>
      <c r="BX20" s="1" t="str">
        <f t="shared" ca="1" si="17"/>
        <v/>
      </c>
      <c r="BY20" s="1" t="str">
        <f t="shared" ca="1" si="17"/>
        <v/>
      </c>
      <c r="BZ20" s="1" t="str">
        <f t="shared" ca="1" si="17"/>
        <v/>
      </c>
      <c r="CA20" s="1" t="str">
        <f t="shared" ca="1" si="17"/>
        <v/>
      </c>
      <c r="CB20" s="1" t="str">
        <f t="shared" ca="1" si="17"/>
        <v/>
      </c>
      <c r="CC20" s="1" t="str">
        <f t="shared" ca="1" si="17"/>
        <v/>
      </c>
      <c r="CD20" s="1" t="str">
        <f t="shared" ca="1" si="17"/>
        <v/>
      </c>
      <c r="CE20" s="1" t="str">
        <f t="shared" ca="1" si="17"/>
        <v/>
      </c>
      <c r="CF20" s="1" t="str">
        <f t="shared" ca="1" si="17"/>
        <v/>
      </c>
      <c r="CG20" s="1" t="str">
        <f t="shared" ca="1" si="17"/>
        <v/>
      </c>
      <c r="CH20" s="1" t="str">
        <f t="shared" ca="1" si="17"/>
        <v/>
      </c>
      <c r="CI20" s="1" t="str">
        <f t="shared" ca="1" si="17"/>
        <v/>
      </c>
      <c r="CJ20" s="1" t="str">
        <f t="shared" ca="1" si="17"/>
        <v/>
      </c>
      <c r="CK20" s="1" t="str">
        <f t="shared" ca="1" si="17"/>
        <v/>
      </c>
      <c r="CL20" s="1" t="str">
        <f t="shared" ca="1" si="17"/>
        <v/>
      </c>
      <c r="CM20" s="1" t="str">
        <f t="shared" ca="1" si="17"/>
        <v/>
      </c>
      <c r="CN20" s="1" t="str">
        <f t="shared" ca="1" si="17"/>
        <v/>
      </c>
      <c r="CO20" s="1" t="str">
        <f t="shared" ca="1" si="17"/>
        <v/>
      </c>
      <c r="CP20" s="1" t="str">
        <f t="shared" ca="1" si="17"/>
        <v/>
      </c>
      <c r="CQ20" s="1" t="str">
        <f t="shared" ca="1" si="17"/>
        <v/>
      </c>
      <c r="CR20" s="1" t="str">
        <f t="shared" ca="1" si="17"/>
        <v/>
      </c>
      <c r="CS20" s="1" t="str">
        <f t="shared" ca="1" si="17"/>
        <v/>
      </c>
      <c r="CT20" s="1" t="str">
        <f t="shared" ca="1" si="17"/>
        <v/>
      </c>
      <c r="CU20" s="1" t="str">
        <f t="shared" ca="1" si="17"/>
        <v/>
      </c>
      <c r="CV20" s="1" t="str">
        <f t="shared" ca="1" si="17"/>
        <v/>
      </c>
      <c r="CW20" s="1" t="str">
        <f t="shared" ca="1" si="17"/>
        <v/>
      </c>
      <c r="CX20" s="1" t="str">
        <f t="shared" ca="1" si="17"/>
        <v/>
      </c>
      <c r="CY20" s="1" t="str">
        <f t="shared" ca="1" si="17"/>
        <v/>
      </c>
      <c r="CZ20" s="1" t="str">
        <f t="shared" ca="1" si="17"/>
        <v/>
      </c>
      <c r="DA20" s="1" t="str">
        <f t="shared" ca="1" si="17"/>
        <v/>
      </c>
      <c r="DB20" s="1" t="str">
        <f t="shared" ca="1" si="17"/>
        <v/>
      </c>
      <c r="DC20" s="1" t="str">
        <f t="shared" ca="1" si="17"/>
        <v/>
      </c>
      <c r="DD20" s="1" t="str">
        <f t="shared" ca="1" si="17"/>
        <v/>
      </c>
      <c r="DE20" s="1" t="str">
        <f t="shared" ca="1" si="17"/>
        <v/>
      </c>
      <c r="DF20" s="1" t="str">
        <f t="shared" ca="1" si="17"/>
        <v/>
      </c>
      <c r="DG20" s="1" t="str">
        <f t="shared" ca="1" si="17"/>
        <v/>
      </c>
      <c r="DH20" s="1" t="str">
        <f t="shared" ca="1" si="17"/>
        <v/>
      </c>
      <c r="DI20" s="1" t="str">
        <f t="shared" ca="1" si="17"/>
        <v/>
      </c>
      <c r="DJ20" s="1" t="str">
        <f t="shared" ca="1" si="17"/>
        <v/>
      </c>
      <c r="DK20" s="1" t="str">
        <f t="shared" ca="1" si="17"/>
        <v/>
      </c>
      <c r="DL20" s="1" t="str">
        <f t="shared" ca="1" si="17"/>
        <v/>
      </c>
      <c r="DM20" s="1" t="str">
        <f t="shared" ca="1" si="17"/>
        <v/>
      </c>
      <c r="DN20" s="1" t="str">
        <f t="shared" ca="1" si="17"/>
        <v/>
      </c>
      <c r="DO20" s="1" t="str">
        <f t="shared" ca="1" si="17"/>
        <v/>
      </c>
      <c r="DP20" s="1" t="str">
        <f t="shared" ca="1" si="17"/>
        <v/>
      </c>
      <c r="DQ20" s="1" t="str">
        <f t="shared" ca="1" si="17"/>
        <v/>
      </c>
      <c r="DR20" s="1" t="str">
        <f t="shared" ca="1" si="17"/>
        <v/>
      </c>
      <c r="DS20" s="1" t="str">
        <f t="shared" ca="1" si="17"/>
        <v/>
      </c>
      <c r="DT20" s="1" t="str">
        <f t="shared" ca="1" si="17"/>
        <v/>
      </c>
      <c r="DU20" s="1" t="str">
        <f t="shared" ca="1" si="17"/>
        <v/>
      </c>
      <c r="DV20" s="1" t="str">
        <f t="shared" ca="1" si="17"/>
        <v/>
      </c>
      <c r="DW20" s="1" t="str">
        <f t="shared" ca="1" si="17"/>
        <v/>
      </c>
      <c r="DX20" s="1" t="str">
        <f t="shared" ca="1" si="17"/>
        <v/>
      </c>
      <c r="DY20" s="1" t="str">
        <f t="shared" ca="1" si="17"/>
        <v/>
      </c>
      <c r="DZ20" s="1" t="str">
        <f t="shared" ca="1" si="17"/>
        <v/>
      </c>
      <c r="EA20" s="1" t="str">
        <f t="shared" ca="1" si="17"/>
        <v/>
      </c>
      <c r="EB20" s="1" t="str">
        <f t="shared" ca="1" si="17"/>
        <v/>
      </c>
      <c r="EC20" s="1" t="str">
        <f t="shared" ca="1" si="17"/>
        <v/>
      </c>
      <c r="ED20" s="1" t="str">
        <f t="shared" ca="1" si="17"/>
        <v/>
      </c>
      <c r="EE20" s="1" t="str">
        <f t="shared" ca="1" si="17"/>
        <v/>
      </c>
      <c r="EF20" s="1" t="str">
        <f t="shared" ca="1" si="17"/>
        <v/>
      </c>
      <c r="EG20" s="1" t="str">
        <f t="shared" ca="1" si="17"/>
        <v/>
      </c>
      <c r="EH20" s="1" t="str">
        <f t="shared" ca="1" si="17"/>
        <v/>
      </c>
      <c r="EI20" s="1" t="str">
        <f t="shared" ca="1" si="17"/>
        <v/>
      </c>
      <c r="EJ20" s="1" t="str">
        <f t="shared" ca="1" si="17"/>
        <v/>
      </c>
      <c r="EK20" s="1" t="str">
        <f t="shared" ca="1" si="17"/>
        <v/>
      </c>
      <c r="EL20" s="1" t="str">
        <f t="shared" ca="1" si="17"/>
        <v/>
      </c>
      <c r="EM20" s="1" t="str">
        <f t="shared" ca="1" si="17"/>
        <v/>
      </c>
      <c r="EN20" s="1" t="str">
        <f t="shared" ca="1" si="17"/>
        <v/>
      </c>
      <c r="EO20" s="1" t="str">
        <f t="shared" ca="1" si="17"/>
        <v/>
      </c>
      <c r="EP20" s="1" t="str">
        <f t="shared" ca="1" si="17"/>
        <v/>
      </c>
      <c r="EQ20" s="1" t="str">
        <f t="shared" ca="1" si="17"/>
        <v/>
      </c>
      <c r="ER20" s="1" t="str">
        <f t="shared" ca="1" si="17"/>
        <v/>
      </c>
      <c r="ES20" s="1" t="str">
        <f t="shared" ca="1" si="17"/>
        <v/>
      </c>
      <c r="ET20" s="1" t="str">
        <f t="shared" ca="1" si="17"/>
        <v/>
      </c>
      <c r="EU20" s="1" t="str">
        <f t="shared" ca="1" si="17"/>
        <v/>
      </c>
      <c r="EV20" s="1" t="str">
        <f t="shared" ca="1" si="17"/>
        <v/>
      </c>
      <c r="EW20" s="1" t="str">
        <f t="shared" ca="1" si="17"/>
        <v/>
      </c>
      <c r="EX20" s="1" t="str">
        <f t="shared" ca="1" si="17"/>
        <v/>
      </c>
      <c r="EY20" s="1" t="str">
        <f t="shared" ca="1" si="17"/>
        <v/>
      </c>
      <c r="EZ20" s="1" t="str">
        <f t="shared" ca="1" si="17"/>
        <v/>
      </c>
      <c r="FA20" s="1" t="str">
        <f t="shared" ca="1" si="17"/>
        <v/>
      </c>
      <c r="FB20" s="1" t="str">
        <f t="shared" ca="1" si="17"/>
        <v/>
      </c>
      <c r="FC20" s="1" t="str">
        <f t="shared" ca="1" si="17"/>
        <v/>
      </c>
      <c r="FD20" s="1" t="str">
        <f t="shared" ca="1" si="17"/>
        <v/>
      </c>
      <c r="FE20" s="1" t="str">
        <f t="shared" ca="1" si="17"/>
        <v/>
      </c>
      <c r="FF20" s="1" t="str">
        <f t="shared" ca="1" si="17"/>
        <v/>
      </c>
      <c r="FG20" s="1" t="str">
        <f t="shared" ca="1" si="17"/>
        <v/>
      </c>
      <c r="FH20" s="1" t="str">
        <f t="shared" ca="1" si="17"/>
        <v/>
      </c>
      <c r="FI20" s="1" t="str">
        <f t="shared" ca="1" si="17"/>
        <v/>
      </c>
      <c r="FJ20" s="1" t="str">
        <f t="shared" ca="1" si="17"/>
        <v/>
      </c>
      <c r="FK20" s="1" t="str">
        <f t="shared" ca="1" si="17"/>
        <v/>
      </c>
      <c r="FL20" s="1" t="str">
        <f t="shared" ca="1" si="17"/>
        <v/>
      </c>
      <c r="FM20" s="1" t="str">
        <f t="shared" ca="1" si="17"/>
        <v/>
      </c>
      <c r="FN20" s="1" t="str">
        <f t="shared" ca="1" si="17"/>
        <v/>
      </c>
      <c r="FO20" s="1" t="str">
        <f t="shared" ca="1" si="17"/>
        <v/>
      </c>
      <c r="FP20" s="1" t="str">
        <f t="shared" ca="1" si="17"/>
        <v/>
      </c>
      <c r="FQ20" s="1" t="str">
        <f t="shared" ca="1" si="17"/>
        <v/>
      </c>
      <c r="FR20" s="1" t="str">
        <f t="shared" ca="1" si="17"/>
        <v/>
      </c>
      <c r="FS20" s="1" t="str">
        <f t="shared" ca="1" si="17"/>
        <v/>
      </c>
      <c r="FT20" s="1" t="str">
        <f t="shared" ca="1" si="17"/>
        <v/>
      </c>
      <c r="FU20" s="1" t="str">
        <f t="shared" ca="1" si="17"/>
        <v/>
      </c>
      <c r="FV20" s="1" t="str">
        <f t="shared" ca="1" si="17"/>
        <v/>
      </c>
      <c r="FW20" s="1" t="str">
        <f t="shared" ca="1" si="17"/>
        <v/>
      </c>
      <c r="FX20" s="1" t="str">
        <f t="shared" ca="1" si="17"/>
        <v/>
      </c>
      <c r="FY20" s="1" t="str">
        <f t="shared" ca="1" si="17"/>
        <v/>
      </c>
      <c r="FZ20" s="1" t="str">
        <f t="shared" ca="1" si="17"/>
        <v/>
      </c>
      <c r="GA20" s="1" t="str">
        <f t="shared" ca="1" si="17"/>
        <v/>
      </c>
      <c r="GB20" s="1" t="str">
        <f t="shared" ca="1" si="17"/>
        <v/>
      </c>
      <c r="GC20" s="1" t="str">
        <f t="shared" ca="1" si="17"/>
        <v/>
      </c>
      <c r="GD20" s="1" t="str">
        <f t="shared" ca="1" si="17"/>
        <v/>
      </c>
      <c r="GE20" s="1" t="str">
        <f t="shared" ca="1" si="17"/>
        <v/>
      </c>
      <c r="GF20" s="1" t="str">
        <f t="shared" ca="1" si="17"/>
        <v/>
      </c>
      <c r="GG20" s="1" t="str">
        <f t="shared" ca="1" si="17"/>
        <v/>
      </c>
      <c r="GH20" s="1" t="str">
        <f t="shared" ca="1" si="17"/>
        <v/>
      </c>
      <c r="GI20" s="1" t="str">
        <f t="shared" ca="1" si="17"/>
        <v/>
      </c>
      <c r="GJ20" s="1" t="str">
        <f t="shared" ca="1" si="17"/>
        <v/>
      </c>
      <c r="GK20" s="1" t="str">
        <f t="shared" ca="1" si="17"/>
        <v/>
      </c>
      <c r="GL20" s="1" t="str">
        <f t="shared" ca="1" si="17"/>
        <v/>
      </c>
      <c r="GM20" s="1" t="str">
        <f t="shared" ca="1" si="17"/>
        <v/>
      </c>
      <c r="GN20" s="1" t="str">
        <f t="shared" ca="1" si="17"/>
        <v/>
      </c>
      <c r="GO20" s="1" t="str">
        <f t="shared" ca="1" si="17"/>
        <v/>
      </c>
      <c r="GP20" s="1" t="str">
        <f t="shared" ca="1" si="17"/>
        <v/>
      </c>
      <c r="GQ20" s="1" t="str">
        <f t="shared" ca="1" si="17"/>
        <v/>
      </c>
      <c r="GR20" s="1" t="str">
        <f t="shared" ca="1" si="17"/>
        <v/>
      </c>
      <c r="GS20" s="1" t="str">
        <f t="shared" ca="1" si="17"/>
        <v/>
      </c>
      <c r="GT20" s="1" t="str">
        <f t="shared" ca="1" si="17"/>
        <v/>
      </c>
      <c r="GU20" s="1" t="str">
        <f t="shared" ca="1" si="17"/>
        <v/>
      </c>
      <c r="GV20" s="1" t="str">
        <f t="shared" ca="1" si="17"/>
        <v/>
      </c>
      <c r="GW20" s="1" t="str">
        <f t="shared" ca="1" si="17"/>
        <v/>
      </c>
      <c r="GX20" s="1" t="str">
        <f t="shared" ca="1" si="17"/>
        <v/>
      </c>
      <c r="GY20" s="1" t="str">
        <f t="shared" ca="1" si="17"/>
        <v/>
      </c>
      <c r="GZ20" s="1" t="str">
        <f t="shared" ca="1" si="17"/>
        <v/>
      </c>
      <c r="HA20" s="1" t="str">
        <f t="shared" ca="1" si="17"/>
        <v/>
      </c>
      <c r="HB20" s="1" t="str">
        <f t="shared" ca="1" si="17"/>
        <v/>
      </c>
      <c r="HC20" s="1" t="str">
        <f t="shared" ca="1" si="17"/>
        <v/>
      </c>
      <c r="HD20" s="1" t="str">
        <f t="shared" ca="1" si="17"/>
        <v/>
      </c>
      <c r="HE20" s="1" t="str">
        <f t="shared" ca="1" si="17"/>
        <v/>
      </c>
      <c r="HF20" s="1" t="str">
        <f t="shared" ca="1" si="17"/>
        <v/>
      </c>
      <c r="HG20" s="1" t="str">
        <f t="shared" ca="1" si="17"/>
        <v/>
      </c>
      <c r="HH20" s="1" t="str">
        <f t="shared" ca="1" si="17"/>
        <v/>
      </c>
      <c r="HI20" s="1" t="str">
        <f t="shared" ca="1" si="17"/>
        <v/>
      </c>
      <c r="HJ20" s="1" t="str">
        <f t="shared" ca="1" si="17"/>
        <v/>
      </c>
      <c r="HK20" s="1" t="str">
        <f t="shared" ca="1" si="17"/>
        <v/>
      </c>
      <c r="HL20" s="1" t="str">
        <f t="shared" ca="1" si="17"/>
        <v/>
      </c>
      <c r="HM20" s="1" t="str">
        <f t="shared" ca="1" si="17"/>
        <v/>
      </c>
      <c r="HN20" s="1" t="str">
        <f t="shared" ca="1" si="17"/>
        <v/>
      </c>
      <c r="HO20" s="1" t="str">
        <f t="shared" ca="1" si="17"/>
        <v/>
      </c>
      <c r="HP20" s="1" t="str">
        <f t="shared" ca="1" si="17"/>
        <v/>
      </c>
      <c r="HQ20" s="1" t="str">
        <f t="shared" ca="1" si="17"/>
        <v/>
      </c>
      <c r="HR20" s="1" t="str">
        <f t="shared" ca="1" si="17"/>
        <v/>
      </c>
      <c r="HS20" s="1" t="str">
        <f t="shared" ca="1" si="17"/>
        <v/>
      </c>
      <c r="HT20" s="1" t="str">
        <f t="shared" ca="1" si="17"/>
        <v/>
      </c>
      <c r="HU20" s="1" t="str">
        <f t="shared" ca="1" si="17"/>
        <v/>
      </c>
      <c r="HV20" s="1" t="str">
        <f t="shared" ca="1" si="17"/>
        <v/>
      </c>
      <c r="HW20" s="1" t="str">
        <f t="shared" ca="1" si="17"/>
        <v/>
      </c>
      <c r="HX20" s="1" t="str">
        <f t="shared" ca="1" si="17"/>
        <v/>
      </c>
      <c r="HY20" s="1" t="str">
        <f t="shared" ca="1" si="17"/>
        <v/>
      </c>
      <c r="HZ20" s="1" t="str">
        <f t="shared" ca="1" si="17"/>
        <v/>
      </c>
      <c r="IA20" s="1" t="str">
        <f t="shared" ca="1" si="17"/>
        <v/>
      </c>
      <c r="IB20" s="1" t="str">
        <f t="shared" ca="1" si="17"/>
        <v/>
      </c>
      <c r="IC20" s="1" t="str">
        <f t="shared" ca="1" si="17"/>
        <v/>
      </c>
      <c r="ID20" s="1" t="str">
        <f t="shared" ca="1" si="17"/>
        <v/>
      </c>
      <c r="IE20" s="1" t="str">
        <f t="shared" ca="1" si="17"/>
        <v/>
      </c>
      <c r="IF20" s="1" t="str">
        <f t="shared" ca="1" si="17"/>
        <v/>
      </c>
      <c r="IG20" s="1" t="str">
        <f t="shared" ca="1" si="17"/>
        <v/>
      </c>
      <c r="IH20" s="1" t="str">
        <f t="shared" ca="1" si="17"/>
        <v/>
      </c>
      <c r="II20" s="1" t="str">
        <f t="shared" ca="1" si="17"/>
        <v/>
      </c>
      <c r="IJ20" s="1" t="str">
        <f t="shared" ca="1" si="17"/>
        <v/>
      </c>
      <c r="IK20" s="1" t="str">
        <f t="shared" ca="1" si="17"/>
        <v/>
      </c>
      <c r="IL20" s="1" t="str">
        <f t="shared" ca="1" si="17"/>
        <v/>
      </c>
      <c r="IM20" s="1" t="str">
        <f t="shared" ca="1" si="17"/>
        <v/>
      </c>
      <c r="IN20" s="1" t="str">
        <f t="shared" ca="1" si="17"/>
        <v/>
      </c>
      <c r="IO20" s="1" t="str">
        <f t="shared" ca="1" si="17"/>
        <v/>
      </c>
      <c r="IP20" s="1" t="str">
        <f t="shared" ca="1" si="17"/>
        <v/>
      </c>
      <c r="IQ20" s="1" t="str">
        <f t="shared" ca="1" si="17"/>
        <v/>
      </c>
      <c r="IR20" s="1" t="str">
        <f t="shared" ca="1" si="17"/>
        <v/>
      </c>
      <c r="IS20" s="1" t="str">
        <f t="shared" ca="1" si="17"/>
        <v/>
      </c>
      <c r="IT20" s="1" t="str">
        <f t="shared" ca="1" si="17"/>
        <v/>
      </c>
      <c r="IU20" s="1" t="str">
        <f t="shared" ca="1" si="17"/>
        <v/>
      </c>
      <c r="IV20" s="1" t="str">
        <f t="shared" ca="1" si="17"/>
        <v/>
      </c>
      <c r="IW20" s="1" t="str">
        <f t="shared" ref="IW20:QV20" ca="1" si="18">IF(ROW(IW20) - ROW(IV$12) + IV$7 &lt; IW$7, INDIRECT("input" &amp; "!A" &amp; ROW(IW20) - ROW(IV$12) + IV$7), "")</f>
        <v/>
      </c>
      <c r="IX20" s="1" t="str">
        <f t="shared" ca="1" si="18"/>
        <v/>
      </c>
      <c r="IY20" s="1" t="str">
        <f t="shared" ca="1" si="18"/>
        <v/>
      </c>
      <c r="IZ20" s="1" t="str">
        <f t="shared" ca="1" si="18"/>
        <v/>
      </c>
      <c r="JA20" s="1" t="str">
        <f t="shared" ca="1" si="18"/>
        <v/>
      </c>
      <c r="JB20" s="1" t="str">
        <f t="shared" ca="1" si="18"/>
        <v/>
      </c>
      <c r="JC20" s="1" t="str">
        <f t="shared" ca="1" si="18"/>
        <v/>
      </c>
      <c r="JD20" s="1" t="str">
        <f t="shared" ca="1" si="18"/>
        <v/>
      </c>
      <c r="JE20" s="1" t="str">
        <f t="shared" ca="1" si="18"/>
        <v/>
      </c>
      <c r="JF20" s="1" t="str">
        <f t="shared" ca="1" si="18"/>
        <v/>
      </c>
      <c r="JG20" s="1" t="str">
        <f t="shared" ca="1" si="18"/>
        <v/>
      </c>
      <c r="JH20" s="1" t="str">
        <f t="shared" ca="1" si="18"/>
        <v/>
      </c>
      <c r="JI20" s="1" t="str">
        <f t="shared" ca="1" si="18"/>
        <v/>
      </c>
      <c r="JJ20" s="1" t="str">
        <f t="shared" ca="1" si="18"/>
        <v/>
      </c>
      <c r="JK20" s="1" t="str">
        <f t="shared" ca="1" si="18"/>
        <v/>
      </c>
      <c r="JL20" s="1" t="str">
        <f t="shared" ca="1" si="18"/>
        <v/>
      </c>
      <c r="JM20" s="1" t="str">
        <f t="shared" ca="1" si="18"/>
        <v/>
      </c>
      <c r="JN20" s="1" t="str">
        <f t="shared" ca="1" si="18"/>
        <v/>
      </c>
      <c r="JO20" s="1" t="str">
        <f t="shared" ca="1" si="18"/>
        <v/>
      </c>
      <c r="JP20" s="1" t="str">
        <f t="shared" ca="1" si="18"/>
        <v/>
      </c>
      <c r="JQ20" s="1" t="str">
        <f t="shared" ca="1" si="18"/>
        <v/>
      </c>
      <c r="JR20" s="1" t="str">
        <f t="shared" ca="1" si="18"/>
        <v/>
      </c>
      <c r="JS20" s="1" t="str">
        <f t="shared" ca="1" si="18"/>
        <v/>
      </c>
      <c r="JT20" s="1" t="str">
        <f t="shared" ca="1" si="18"/>
        <v/>
      </c>
      <c r="JU20" s="1" t="str">
        <f t="shared" ca="1" si="18"/>
        <v/>
      </c>
      <c r="JV20" s="1" t="str">
        <f t="shared" ca="1" si="18"/>
        <v/>
      </c>
      <c r="JW20" s="1" t="str">
        <f t="shared" ca="1" si="18"/>
        <v/>
      </c>
      <c r="JX20" s="1" t="str">
        <f t="shared" ca="1" si="18"/>
        <v/>
      </c>
      <c r="JY20" s="1" t="str">
        <f t="shared" ca="1" si="18"/>
        <v/>
      </c>
      <c r="JZ20" s="1" t="str">
        <f t="shared" ca="1" si="18"/>
        <v/>
      </c>
      <c r="KA20" s="1" t="str">
        <f t="shared" ca="1" si="18"/>
        <v/>
      </c>
      <c r="KB20" s="1" t="str">
        <f t="shared" ca="1" si="18"/>
        <v/>
      </c>
      <c r="KC20" s="1" t="str">
        <f t="shared" ca="1" si="18"/>
        <v/>
      </c>
      <c r="KD20" s="1" t="str">
        <f t="shared" ca="1" si="18"/>
        <v/>
      </c>
      <c r="KE20" s="1" t="str">
        <f t="shared" ca="1" si="18"/>
        <v/>
      </c>
      <c r="KF20" s="1" t="str">
        <f t="shared" ca="1" si="18"/>
        <v/>
      </c>
      <c r="KG20" s="1" t="str">
        <f t="shared" ca="1" si="18"/>
        <v/>
      </c>
      <c r="KH20" s="1" t="str">
        <f t="shared" ca="1" si="18"/>
        <v/>
      </c>
      <c r="KI20" s="1" t="str">
        <f t="shared" ca="1" si="18"/>
        <v/>
      </c>
      <c r="KJ20" s="1" t="str">
        <f t="shared" ca="1" si="18"/>
        <v/>
      </c>
      <c r="KK20" s="1" t="str">
        <f t="shared" ca="1" si="18"/>
        <v/>
      </c>
      <c r="KL20" s="1" t="str">
        <f t="shared" ca="1" si="18"/>
        <v/>
      </c>
      <c r="KM20" s="1" t="str">
        <f t="shared" ca="1" si="18"/>
        <v/>
      </c>
      <c r="KN20" s="1" t="str">
        <f t="shared" ca="1" si="18"/>
        <v/>
      </c>
      <c r="KO20" s="1" t="str">
        <f t="shared" ca="1" si="18"/>
        <v/>
      </c>
      <c r="KP20" s="1" t="str">
        <f t="shared" ca="1" si="18"/>
        <v/>
      </c>
      <c r="KQ20" s="1" t="str">
        <f t="shared" ca="1" si="18"/>
        <v/>
      </c>
      <c r="KR20" s="1" t="str">
        <f t="shared" ca="1" si="18"/>
        <v/>
      </c>
      <c r="KS20" s="1" t="str">
        <f t="shared" ca="1" si="18"/>
        <v/>
      </c>
      <c r="KT20" s="1" t="str">
        <f t="shared" ca="1" si="18"/>
        <v/>
      </c>
      <c r="KU20" s="1" t="str">
        <f t="shared" ca="1" si="18"/>
        <v/>
      </c>
      <c r="KV20" s="1" t="str">
        <f t="shared" ca="1" si="18"/>
        <v/>
      </c>
      <c r="KW20" s="1" t="str">
        <f t="shared" ca="1" si="18"/>
        <v/>
      </c>
      <c r="KX20" s="1" t="str">
        <f t="shared" ca="1" si="18"/>
        <v/>
      </c>
      <c r="KY20" s="1" t="str">
        <f t="shared" ca="1" si="18"/>
        <v/>
      </c>
      <c r="KZ20" s="1" t="str">
        <f t="shared" ca="1" si="18"/>
        <v/>
      </c>
      <c r="LA20" s="1" t="str">
        <f t="shared" ca="1" si="18"/>
        <v/>
      </c>
      <c r="LB20" s="1" t="str">
        <f t="shared" ca="1" si="18"/>
        <v/>
      </c>
      <c r="LC20" s="1" t="str">
        <f t="shared" ca="1" si="18"/>
        <v/>
      </c>
      <c r="LD20" s="1" t="str">
        <f t="shared" ca="1" si="18"/>
        <v/>
      </c>
      <c r="LE20" s="1" t="str">
        <f t="shared" ca="1" si="18"/>
        <v/>
      </c>
      <c r="LF20" s="1" t="str">
        <f t="shared" ca="1" si="18"/>
        <v/>
      </c>
      <c r="LG20" s="1" t="str">
        <f t="shared" ca="1" si="18"/>
        <v/>
      </c>
      <c r="LH20" s="1" t="str">
        <f t="shared" ca="1" si="18"/>
        <v/>
      </c>
      <c r="LI20" s="1" t="str">
        <f t="shared" ca="1" si="18"/>
        <v/>
      </c>
      <c r="LJ20" s="1" t="str">
        <f t="shared" ca="1" si="18"/>
        <v/>
      </c>
      <c r="LK20" s="1" t="str">
        <f t="shared" ca="1" si="18"/>
        <v/>
      </c>
      <c r="LL20" s="1" t="str">
        <f t="shared" ca="1" si="18"/>
        <v/>
      </c>
      <c r="LM20" s="1" t="str">
        <f t="shared" ca="1" si="18"/>
        <v/>
      </c>
      <c r="LN20" s="1" t="str">
        <f t="shared" ca="1" si="18"/>
        <v/>
      </c>
      <c r="LO20" s="1" t="str">
        <f t="shared" ca="1" si="18"/>
        <v/>
      </c>
      <c r="LP20" s="1" t="str">
        <f t="shared" ca="1" si="18"/>
        <v/>
      </c>
      <c r="LQ20" s="1" t="str">
        <f t="shared" ca="1" si="18"/>
        <v/>
      </c>
      <c r="LR20" s="1" t="str">
        <f t="shared" ca="1" si="18"/>
        <v/>
      </c>
      <c r="LS20" s="1" t="str">
        <f t="shared" ca="1" si="18"/>
        <v/>
      </c>
      <c r="LT20" s="1" t="str">
        <f t="shared" ca="1" si="18"/>
        <v/>
      </c>
      <c r="LU20" s="1" t="str">
        <f t="shared" ca="1" si="18"/>
        <v/>
      </c>
      <c r="LV20" s="1" t="str">
        <f t="shared" ca="1" si="18"/>
        <v/>
      </c>
      <c r="LW20" s="1" t="str">
        <f t="shared" ca="1" si="18"/>
        <v/>
      </c>
      <c r="LX20" s="1" t="str">
        <f t="shared" ca="1" si="18"/>
        <v/>
      </c>
      <c r="LY20" s="1" t="str">
        <f t="shared" ca="1" si="18"/>
        <v/>
      </c>
      <c r="LZ20" s="1" t="str">
        <f t="shared" ca="1" si="18"/>
        <v/>
      </c>
      <c r="MA20" s="1" t="str">
        <f t="shared" ca="1" si="18"/>
        <v/>
      </c>
      <c r="MB20" s="1" t="str">
        <f t="shared" ca="1" si="18"/>
        <v/>
      </c>
      <c r="MC20" s="1" t="str">
        <f t="shared" ca="1" si="18"/>
        <v/>
      </c>
      <c r="MD20" s="1" t="str">
        <f t="shared" ca="1" si="18"/>
        <v/>
      </c>
      <c r="ME20" s="1" t="str">
        <f t="shared" ca="1" si="18"/>
        <v/>
      </c>
      <c r="MF20" s="1" t="str">
        <f t="shared" ca="1" si="18"/>
        <v/>
      </c>
      <c r="MG20" s="1" t="str">
        <f t="shared" ca="1" si="18"/>
        <v/>
      </c>
      <c r="MH20" s="1" t="str">
        <f t="shared" ca="1" si="18"/>
        <v/>
      </c>
      <c r="MI20" s="1" t="str">
        <f t="shared" ca="1" si="18"/>
        <v/>
      </c>
      <c r="MJ20" s="1" t="str">
        <f t="shared" ca="1" si="18"/>
        <v/>
      </c>
      <c r="MK20" s="1" t="str">
        <f t="shared" ca="1" si="18"/>
        <v/>
      </c>
      <c r="ML20" s="1" t="str">
        <f t="shared" ca="1" si="18"/>
        <v/>
      </c>
      <c r="MM20" s="1" t="str">
        <f t="shared" ca="1" si="18"/>
        <v/>
      </c>
      <c r="MN20" s="1" t="str">
        <f t="shared" ca="1" si="18"/>
        <v/>
      </c>
      <c r="MO20" s="1" t="str">
        <f t="shared" ca="1" si="18"/>
        <v/>
      </c>
      <c r="MP20" s="1" t="str">
        <f t="shared" ca="1" si="18"/>
        <v/>
      </c>
      <c r="MQ20" s="1" t="str">
        <f t="shared" ca="1" si="18"/>
        <v/>
      </c>
      <c r="MR20" s="1" t="str">
        <f t="shared" ca="1" si="18"/>
        <v/>
      </c>
      <c r="MS20" s="1" t="str">
        <f t="shared" ca="1" si="18"/>
        <v/>
      </c>
      <c r="MT20" s="1" t="str">
        <f t="shared" ca="1" si="18"/>
        <v/>
      </c>
      <c r="MU20" s="1" t="str">
        <f t="shared" ca="1" si="18"/>
        <v/>
      </c>
      <c r="MV20" s="1" t="str">
        <f t="shared" ca="1" si="18"/>
        <v/>
      </c>
      <c r="MW20" s="1" t="str">
        <f t="shared" ca="1" si="18"/>
        <v/>
      </c>
      <c r="MX20" s="1" t="str">
        <f t="shared" ca="1" si="18"/>
        <v/>
      </c>
      <c r="MY20" s="1" t="str">
        <f t="shared" ca="1" si="18"/>
        <v/>
      </c>
      <c r="MZ20" s="1" t="str">
        <f t="shared" ca="1" si="18"/>
        <v/>
      </c>
      <c r="NA20" s="1" t="str">
        <f t="shared" ca="1" si="18"/>
        <v/>
      </c>
      <c r="NB20" s="1" t="str">
        <f t="shared" ca="1" si="18"/>
        <v/>
      </c>
      <c r="NC20" s="1" t="str">
        <f t="shared" ca="1" si="18"/>
        <v/>
      </c>
      <c r="ND20" s="1" t="str">
        <f t="shared" ca="1" si="18"/>
        <v/>
      </c>
      <c r="NE20" s="1" t="str">
        <f t="shared" ca="1" si="18"/>
        <v/>
      </c>
      <c r="NF20" s="1" t="str">
        <f t="shared" ca="1" si="18"/>
        <v/>
      </c>
      <c r="NG20" s="1" t="str">
        <f t="shared" ca="1" si="18"/>
        <v/>
      </c>
      <c r="NH20" s="1" t="str">
        <f t="shared" ca="1" si="18"/>
        <v/>
      </c>
      <c r="NI20" s="1" t="str">
        <f t="shared" ca="1" si="18"/>
        <v/>
      </c>
      <c r="NJ20" s="1" t="str">
        <f t="shared" ca="1" si="18"/>
        <v/>
      </c>
      <c r="NK20" s="1" t="str">
        <f t="shared" ca="1" si="18"/>
        <v/>
      </c>
      <c r="NL20" s="1" t="str">
        <f t="shared" ca="1" si="18"/>
        <v/>
      </c>
      <c r="NM20" s="1" t="str">
        <f t="shared" ca="1" si="18"/>
        <v/>
      </c>
      <c r="NN20" s="1" t="str">
        <f t="shared" ca="1" si="18"/>
        <v/>
      </c>
      <c r="NO20" s="1" t="str">
        <f t="shared" ca="1" si="18"/>
        <v/>
      </c>
      <c r="NP20" s="1" t="str">
        <f t="shared" ca="1" si="18"/>
        <v/>
      </c>
      <c r="NQ20" s="1" t="str">
        <f t="shared" ca="1" si="18"/>
        <v/>
      </c>
      <c r="NR20" s="1" t="str">
        <f t="shared" ca="1" si="18"/>
        <v/>
      </c>
      <c r="NS20" s="1" t="str">
        <f t="shared" ca="1" si="18"/>
        <v/>
      </c>
      <c r="NT20" s="1" t="str">
        <f t="shared" ca="1" si="18"/>
        <v/>
      </c>
      <c r="NU20" s="1" t="str">
        <f t="shared" ca="1" si="18"/>
        <v/>
      </c>
      <c r="NV20" s="1" t="str">
        <f t="shared" ca="1" si="18"/>
        <v/>
      </c>
      <c r="NW20" s="1" t="str">
        <f t="shared" ca="1" si="18"/>
        <v/>
      </c>
      <c r="NX20" s="1" t="str">
        <f t="shared" ca="1" si="18"/>
        <v/>
      </c>
      <c r="NY20" s="1" t="str">
        <f t="shared" ca="1" si="18"/>
        <v/>
      </c>
      <c r="NZ20" s="1" t="str">
        <f t="shared" ca="1" si="18"/>
        <v/>
      </c>
      <c r="OA20" s="1" t="str">
        <f t="shared" ca="1" si="18"/>
        <v/>
      </c>
      <c r="OB20" s="1" t="str">
        <f t="shared" ca="1" si="18"/>
        <v/>
      </c>
      <c r="OC20" s="1" t="str">
        <f t="shared" ca="1" si="18"/>
        <v/>
      </c>
      <c r="OD20" s="1" t="str">
        <f t="shared" ca="1" si="18"/>
        <v/>
      </c>
      <c r="OE20" s="1" t="str">
        <f t="shared" ca="1" si="18"/>
        <v/>
      </c>
      <c r="OF20" s="1" t="str">
        <f t="shared" ca="1" si="18"/>
        <v/>
      </c>
      <c r="OG20" s="1" t="str">
        <f t="shared" ca="1" si="18"/>
        <v/>
      </c>
      <c r="OH20" s="1" t="str">
        <f t="shared" ca="1" si="18"/>
        <v/>
      </c>
      <c r="OI20" s="1" t="str">
        <f t="shared" ca="1" si="18"/>
        <v/>
      </c>
      <c r="OJ20" s="1" t="str">
        <f t="shared" ca="1" si="18"/>
        <v/>
      </c>
      <c r="OK20" s="1" t="str">
        <f t="shared" ca="1" si="18"/>
        <v/>
      </c>
      <c r="OL20" s="1" t="str">
        <f t="shared" ca="1" si="18"/>
        <v/>
      </c>
      <c r="OM20" s="1" t="str">
        <f t="shared" ca="1" si="18"/>
        <v/>
      </c>
      <c r="ON20" s="1" t="str">
        <f t="shared" ca="1" si="18"/>
        <v/>
      </c>
      <c r="OO20" s="1" t="str">
        <f t="shared" ca="1" si="18"/>
        <v/>
      </c>
      <c r="OP20" s="1" t="str">
        <f t="shared" ca="1" si="18"/>
        <v/>
      </c>
      <c r="OQ20" s="1" t="str">
        <f t="shared" ca="1" si="18"/>
        <v/>
      </c>
      <c r="OR20" s="1" t="str">
        <f t="shared" ca="1" si="18"/>
        <v/>
      </c>
      <c r="OS20" s="1" t="str">
        <f t="shared" ca="1" si="18"/>
        <v/>
      </c>
      <c r="OT20" s="1" t="str">
        <f t="shared" ca="1" si="18"/>
        <v/>
      </c>
      <c r="OU20" s="1" t="str">
        <f t="shared" ca="1" si="18"/>
        <v/>
      </c>
      <c r="OV20" s="1" t="str">
        <f t="shared" ca="1" si="18"/>
        <v/>
      </c>
      <c r="OW20" s="1" t="str">
        <f t="shared" ca="1" si="18"/>
        <v/>
      </c>
      <c r="OX20" s="1" t="str">
        <f t="shared" ca="1" si="18"/>
        <v/>
      </c>
      <c r="OY20" s="1" t="str">
        <f t="shared" ca="1" si="18"/>
        <v/>
      </c>
      <c r="OZ20" s="1" t="str">
        <f t="shared" ca="1" si="18"/>
        <v/>
      </c>
      <c r="PA20" s="1" t="str">
        <f t="shared" ca="1" si="18"/>
        <v/>
      </c>
      <c r="PB20" s="1" t="str">
        <f t="shared" ca="1" si="18"/>
        <v/>
      </c>
      <c r="PC20" s="1" t="str">
        <f t="shared" ca="1" si="18"/>
        <v/>
      </c>
      <c r="PD20" s="1" t="str">
        <f t="shared" ca="1" si="18"/>
        <v/>
      </c>
      <c r="PE20" s="1" t="str">
        <f t="shared" ca="1" si="18"/>
        <v/>
      </c>
      <c r="PF20" s="1" t="str">
        <f t="shared" ca="1" si="18"/>
        <v/>
      </c>
      <c r="PG20" s="1" t="str">
        <f t="shared" ca="1" si="18"/>
        <v/>
      </c>
      <c r="PH20" s="1" t="str">
        <f t="shared" ca="1" si="18"/>
        <v/>
      </c>
      <c r="PI20" s="1" t="str">
        <f t="shared" ca="1" si="18"/>
        <v/>
      </c>
      <c r="PJ20" s="1" t="str">
        <f t="shared" ca="1" si="18"/>
        <v/>
      </c>
      <c r="PK20" s="1" t="str">
        <f t="shared" ca="1" si="18"/>
        <v/>
      </c>
      <c r="PL20" s="1" t="str">
        <f t="shared" ca="1" si="18"/>
        <v/>
      </c>
      <c r="PM20" s="1" t="str">
        <f t="shared" ca="1" si="18"/>
        <v/>
      </c>
      <c r="PN20" s="1" t="str">
        <f t="shared" ca="1" si="18"/>
        <v/>
      </c>
      <c r="PO20" s="1" t="str">
        <f t="shared" ca="1" si="18"/>
        <v/>
      </c>
      <c r="PP20" s="1" t="str">
        <f t="shared" ca="1" si="18"/>
        <v/>
      </c>
      <c r="PQ20" s="1" t="str">
        <f t="shared" ca="1" si="18"/>
        <v/>
      </c>
      <c r="PR20" s="1" t="str">
        <f t="shared" ca="1" si="18"/>
        <v/>
      </c>
      <c r="PS20" s="1" t="str">
        <f t="shared" ca="1" si="18"/>
        <v/>
      </c>
      <c r="PT20" s="1" t="str">
        <f t="shared" ca="1" si="18"/>
        <v/>
      </c>
      <c r="PU20" s="1" t="str">
        <f t="shared" ca="1" si="18"/>
        <v/>
      </c>
      <c r="PV20" s="1" t="str">
        <f t="shared" ca="1" si="18"/>
        <v/>
      </c>
      <c r="PW20" s="1" t="str">
        <f t="shared" ca="1" si="18"/>
        <v/>
      </c>
      <c r="PX20" s="1" t="str">
        <f t="shared" ca="1" si="18"/>
        <v/>
      </c>
      <c r="PY20" s="1" t="str">
        <f t="shared" ca="1" si="18"/>
        <v/>
      </c>
      <c r="PZ20" s="1" t="str">
        <f t="shared" ca="1" si="18"/>
        <v/>
      </c>
      <c r="QA20" s="1" t="str">
        <f t="shared" ca="1" si="18"/>
        <v/>
      </c>
      <c r="QB20" s="1" t="str">
        <f t="shared" ca="1" si="18"/>
        <v/>
      </c>
      <c r="QC20" s="1" t="str">
        <f t="shared" ca="1" si="18"/>
        <v/>
      </c>
      <c r="QD20" s="1" t="str">
        <f t="shared" ca="1" si="18"/>
        <v/>
      </c>
      <c r="QE20" s="1" t="str">
        <f t="shared" ca="1" si="18"/>
        <v/>
      </c>
      <c r="QF20" s="1" t="str">
        <f t="shared" ca="1" si="18"/>
        <v/>
      </c>
      <c r="QG20" s="1" t="str">
        <f t="shared" ca="1" si="18"/>
        <v/>
      </c>
      <c r="QH20" s="1" t="str">
        <f t="shared" ca="1" si="18"/>
        <v/>
      </c>
      <c r="QI20" s="1" t="str">
        <f t="shared" ca="1" si="18"/>
        <v/>
      </c>
      <c r="QJ20" s="1" t="str">
        <f t="shared" ca="1" si="18"/>
        <v/>
      </c>
      <c r="QK20" s="1" t="str">
        <f t="shared" ca="1" si="18"/>
        <v/>
      </c>
      <c r="QL20" s="1" t="str">
        <f t="shared" ca="1" si="18"/>
        <v/>
      </c>
      <c r="QM20" s="1" t="str">
        <f t="shared" ca="1" si="18"/>
        <v/>
      </c>
      <c r="QN20" s="1" t="str">
        <f t="shared" ca="1" si="18"/>
        <v/>
      </c>
      <c r="QO20" s="1" t="str">
        <f t="shared" ca="1" si="18"/>
        <v/>
      </c>
      <c r="QP20" s="1" t="str">
        <f t="shared" ca="1" si="18"/>
        <v/>
      </c>
      <c r="QQ20" s="1" t="str">
        <f t="shared" ca="1" si="18"/>
        <v/>
      </c>
      <c r="QR20" s="1" t="str">
        <f t="shared" ca="1" si="18"/>
        <v/>
      </c>
      <c r="QS20" s="1" t="str">
        <f t="shared" ca="1" si="18"/>
        <v/>
      </c>
      <c r="QT20" s="1" t="str">
        <f t="shared" ca="1" si="18"/>
        <v/>
      </c>
      <c r="QU20" s="1" t="str">
        <f t="shared" ca="1" si="18"/>
        <v/>
      </c>
      <c r="QV20" s="1" t="str">
        <f t="shared" ca="1" si="18"/>
        <v/>
      </c>
    </row>
    <row r="21" spans="1:464" ht="15.75" customHeight="1" x14ac:dyDescent="0.15">
      <c r="A21" s="1" t="str">
        <f t="shared" ca="1" si="2"/>
        <v/>
      </c>
      <c r="B21" s="1" t="str">
        <f t="shared" ref="B21:IV21" ca="1" si="19">IF(ROW(B21) - ROW(A$12) + A$7 &lt; B$7, INDIRECT("input" &amp; "!A" &amp; ROW(B21) - ROW(A$12) + A$7), "")</f>
        <v/>
      </c>
      <c r="C21" s="1" t="str">
        <f t="shared" ca="1" si="19"/>
        <v/>
      </c>
      <c r="D21" s="1" t="str">
        <f t="shared" ca="1" si="19"/>
        <v/>
      </c>
      <c r="E21" s="1" t="str">
        <f t="shared" ca="1" si="19"/>
        <v/>
      </c>
      <c r="F21" s="1" t="str">
        <f t="shared" ca="1" si="19"/>
        <v/>
      </c>
      <c r="G21" s="1" t="str">
        <f t="shared" ca="1" si="19"/>
        <v/>
      </c>
      <c r="H21" s="1" t="str">
        <f t="shared" ca="1" si="19"/>
        <v/>
      </c>
      <c r="I21" s="1" t="str">
        <f t="shared" ca="1" si="19"/>
        <v/>
      </c>
      <c r="J21" s="1" t="str">
        <f t="shared" ca="1" si="19"/>
        <v/>
      </c>
      <c r="K21" s="1" t="str">
        <f t="shared" ca="1" si="19"/>
        <v/>
      </c>
      <c r="L21" s="1" t="str">
        <f t="shared" ca="1" si="19"/>
        <v/>
      </c>
      <c r="M21" s="1" t="str">
        <f t="shared" ca="1" si="19"/>
        <v/>
      </c>
      <c r="N21" s="1" t="str">
        <f t="shared" ca="1" si="19"/>
        <v/>
      </c>
      <c r="O21" s="1" t="str">
        <f t="shared" ca="1" si="19"/>
        <v/>
      </c>
      <c r="P21" s="1" t="str">
        <f t="shared" ca="1" si="19"/>
        <v/>
      </c>
      <c r="Q21" s="1" t="str">
        <f t="shared" ca="1" si="19"/>
        <v/>
      </c>
      <c r="R21" s="1" t="str">
        <f t="shared" ca="1" si="19"/>
        <v/>
      </c>
      <c r="S21" s="1" t="str">
        <f t="shared" ca="1" si="19"/>
        <v/>
      </c>
      <c r="T21" s="1" t="str">
        <f t="shared" ca="1" si="19"/>
        <v/>
      </c>
      <c r="U21" s="1" t="str">
        <f t="shared" ca="1" si="19"/>
        <v/>
      </c>
      <c r="V21" s="1" t="str">
        <f t="shared" ca="1" si="19"/>
        <v/>
      </c>
      <c r="W21" s="1" t="str">
        <f t="shared" ca="1" si="19"/>
        <v/>
      </c>
      <c r="X21" s="1" t="str">
        <f t="shared" ca="1" si="19"/>
        <v/>
      </c>
      <c r="Y21" s="1" t="str">
        <f t="shared" ca="1" si="19"/>
        <v/>
      </c>
      <c r="Z21" s="1" t="str">
        <f t="shared" ca="1" si="19"/>
        <v/>
      </c>
      <c r="AA21" s="1" t="str">
        <f t="shared" ca="1" si="19"/>
        <v/>
      </c>
      <c r="AB21" s="1" t="str">
        <f t="shared" ca="1" si="19"/>
        <v/>
      </c>
      <c r="AC21" s="1" t="str">
        <f t="shared" ca="1" si="19"/>
        <v/>
      </c>
      <c r="AD21" s="1" t="str">
        <f t="shared" ca="1" si="19"/>
        <v/>
      </c>
      <c r="AE21" s="1" t="str">
        <f t="shared" ca="1" si="19"/>
        <v/>
      </c>
      <c r="AF21" s="1" t="str">
        <f t="shared" ca="1" si="19"/>
        <v/>
      </c>
      <c r="AG21" s="1" t="str">
        <f t="shared" ca="1" si="19"/>
        <v/>
      </c>
      <c r="AH21" s="1" t="str">
        <f t="shared" ca="1" si="19"/>
        <v/>
      </c>
      <c r="AI21" s="1" t="str">
        <f t="shared" ca="1" si="19"/>
        <v/>
      </c>
      <c r="AJ21" s="1" t="str">
        <f t="shared" ca="1" si="19"/>
        <v/>
      </c>
      <c r="AK21" s="1" t="str">
        <f t="shared" ca="1" si="19"/>
        <v/>
      </c>
      <c r="AL21" s="1" t="str">
        <f t="shared" ca="1" si="19"/>
        <v/>
      </c>
      <c r="AM21" s="1" t="str">
        <f t="shared" ca="1" si="19"/>
        <v/>
      </c>
      <c r="AN21" s="1" t="str">
        <f t="shared" ca="1" si="19"/>
        <v/>
      </c>
      <c r="AO21" s="1" t="str">
        <f t="shared" ca="1" si="19"/>
        <v/>
      </c>
      <c r="AP21" s="1" t="str">
        <f t="shared" ca="1" si="19"/>
        <v/>
      </c>
      <c r="AQ21" s="1" t="str">
        <f t="shared" ca="1" si="19"/>
        <v/>
      </c>
      <c r="AR21" s="1" t="str">
        <f t="shared" ca="1" si="19"/>
        <v/>
      </c>
      <c r="AS21" s="1" t="str">
        <f t="shared" ca="1" si="19"/>
        <v/>
      </c>
      <c r="AT21" s="1" t="str">
        <f t="shared" ca="1" si="19"/>
        <v/>
      </c>
      <c r="AU21" s="1" t="str">
        <f t="shared" ca="1" si="19"/>
        <v/>
      </c>
      <c r="AV21" s="1" t="str">
        <f t="shared" ca="1" si="19"/>
        <v/>
      </c>
      <c r="AW21" s="1" t="str">
        <f t="shared" ca="1" si="19"/>
        <v/>
      </c>
      <c r="AX21" s="1" t="str">
        <f t="shared" ca="1" si="19"/>
        <v/>
      </c>
      <c r="AY21" s="1" t="str">
        <f t="shared" ca="1" si="19"/>
        <v/>
      </c>
      <c r="AZ21" s="1" t="str">
        <f t="shared" ca="1" si="19"/>
        <v/>
      </c>
      <c r="BA21" s="1" t="str">
        <f t="shared" ca="1" si="19"/>
        <v/>
      </c>
      <c r="BB21" s="1" t="str">
        <f t="shared" ca="1" si="19"/>
        <v/>
      </c>
      <c r="BC21" s="1" t="str">
        <f t="shared" ca="1" si="19"/>
        <v/>
      </c>
      <c r="BD21" s="1" t="str">
        <f t="shared" ca="1" si="19"/>
        <v/>
      </c>
      <c r="BE21" s="1" t="str">
        <f t="shared" ca="1" si="19"/>
        <v/>
      </c>
      <c r="BF21" s="1" t="str">
        <f t="shared" ca="1" si="19"/>
        <v/>
      </c>
      <c r="BG21" s="1" t="str">
        <f t="shared" ca="1" si="19"/>
        <v/>
      </c>
      <c r="BH21" s="1" t="str">
        <f t="shared" ca="1" si="19"/>
        <v/>
      </c>
      <c r="BI21" s="1" t="str">
        <f t="shared" ca="1" si="19"/>
        <v/>
      </c>
      <c r="BJ21" s="1" t="str">
        <f t="shared" ca="1" si="19"/>
        <v/>
      </c>
      <c r="BK21" s="1" t="str">
        <f t="shared" ca="1" si="19"/>
        <v/>
      </c>
      <c r="BL21" s="1" t="str">
        <f t="shared" ca="1" si="19"/>
        <v/>
      </c>
      <c r="BM21" s="1" t="str">
        <f t="shared" ca="1" si="19"/>
        <v/>
      </c>
      <c r="BN21" s="1" t="str">
        <f t="shared" ca="1" si="19"/>
        <v/>
      </c>
      <c r="BO21" s="1" t="str">
        <f t="shared" ca="1" si="19"/>
        <v/>
      </c>
      <c r="BP21" s="1" t="str">
        <f t="shared" ca="1" si="19"/>
        <v/>
      </c>
      <c r="BQ21" s="1" t="str">
        <f t="shared" ca="1" si="19"/>
        <v/>
      </c>
      <c r="BR21" s="1" t="str">
        <f t="shared" ca="1" si="19"/>
        <v/>
      </c>
      <c r="BS21" s="1" t="str">
        <f t="shared" ca="1" si="19"/>
        <v/>
      </c>
      <c r="BT21" s="1" t="str">
        <f t="shared" ca="1" si="19"/>
        <v/>
      </c>
      <c r="BU21" s="1" t="str">
        <f t="shared" ca="1" si="19"/>
        <v/>
      </c>
      <c r="BV21" s="1" t="str">
        <f t="shared" ca="1" si="19"/>
        <v/>
      </c>
      <c r="BW21" s="1" t="str">
        <f t="shared" ca="1" si="19"/>
        <v/>
      </c>
      <c r="BX21" s="1" t="str">
        <f t="shared" ca="1" si="19"/>
        <v/>
      </c>
      <c r="BY21" s="1" t="str">
        <f t="shared" ca="1" si="19"/>
        <v/>
      </c>
      <c r="BZ21" s="1" t="str">
        <f t="shared" ca="1" si="19"/>
        <v/>
      </c>
      <c r="CA21" s="1" t="str">
        <f t="shared" ca="1" si="19"/>
        <v/>
      </c>
      <c r="CB21" s="1" t="str">
        <f t="shared" ca="1" si="19"/>
        <v/>
      </c>
      <c r="CC21" s="1" t="str">
        <f t="shared" ca="1" si="19"/>
        <v/>
      </c>
      <c r="CD21" s="1" t="str">
        <f t="shared" ca="1" si="19"/>
        <v/>
      </c>
      <c r="CE21" s="1" t="str">
        <f t="shared" ca="1" si="19"/>
        <v/>
      </c>
      <c r="CF21" s="1" t="str">
        <f t="shared" ca="1" si="19"/>
        <v/>
      </c>
      <c r="CG21" s="1" t="str">
        <f t="shared" ca="1" si="19"/>
        <v/>
      </c>
      <c r="CH21" s="1" t="str">
        <f t="shared" ca="1" si="19"/>
        <v/>
      </c>
      <c r="CI21" s="1" t="str">
        <f t="shared" ca="1" si="19"/>
        <v/>
      </c>
      <c r="CJ21" s="1" t="str">
        <f t="shared" ca="1" si="19"/>
        <v/>
      </c>
      <c r="CK21" s="1" t="str">
        <f t="shared" ca="1" si="19"/>
        <v/>
      </c>
      <c r="CL21" s="1" t="str">
        <f t="shared" ca="1" si="19"/>
        <v/>
      </c>
      <c r="CM21" s="1" t="str">
        <f t="shared" ca="1" si="19"/>
        <v/>
      </c>
      <c r="CN21" s="1" t="str">
        <f t="shared" ca="1" si="19"/>
        <v/>
      </c>
      <c r="CO21" s="1" t="str">
        <f t="shared" ca="1" si="19"/>
        <v/>
      </c>
      <c r="CP21" s="1" t="str">
        <f t="shared" ca="1" si="19"/>
        <v/>
      </c>
      <c r="CQ21" s="1" t="str">
        <f t="shared" ca="1" si="19"/>
        <v/>
      </c>
      <c r="CR21" s="1" t="str">
        <f t="shared" ca="1" si="19"/>
        <v/>
      </c>
      <c r="CS21" s="1" t="str">
        <f t="shared" ca="1" si="19"/>
        <v/>
      </c>
      <c r="CT21" s="1" t="str">
        <f t="shared" ca="1" si="19"/>
        <v/>
      </c>
      <c r="CU21" s="1" t="str">
        <f t="shared" ca="1" si="19"/>
        <v/>
      </c>
      <c r="CV21" s="1" t="str">
        <f t="shared" ca="1" si="19"/>
        <v/>
      </c>
      <c r="CW21" s="1" t="str">
        <f t="shared" ca="1" si="19"/>
        <v/>
      </c>
      <c r="CX21" s="1" t="str">
        <f t="shared" ca="1" si="19"/>
        <v/>
      </c>
      <c r="CY21" s="1" t="str">
        <f t="shared" ca="1" si="19"/>
        <v/>
      </c>
      <c r="CZ21" s="1" t="str">
        <f t="shared" ca="1" si="19"/>
        <v/>
      </c>
      <c r="DA21" s="1" t="str">
        <f t="shared" ca="1" si="19"/>
        <v/>
      </c>
      <c r="DB21" s="1" t="str">
        <f t="shared" ca="1" si="19"/>
        <v/>
      </c>
      <c r="DC21" s="1" t="str">
        <f t="shared" ca="1" si="19"/>
        <v/>
      </c>
      <c r="DD21" s="1" t="str">
        <f t="shared" ca="1" si="19"/>
        <v/>
      </c>
      <c r="DE21" s="1" t="str">
        <f t="shared" ca="1" si="19"/>
        <v/>
      </c>
      <c r="DF21" s="1" t="str">
        <f t="shared" ca="1" si="19"/>
        <v/>
      </c>
      <c r="DG21" s="1" t="str">
        <f t="shared" ca="1" si="19"/>
        <v/>
      </c>
      <c r="DH21" s="1" t="str">
        <f t="shared" ca="1" si="19"/>
        <v/>
      </c>
      <c r="DI21" s="1" t="str">
        <f t="shared" ca="1" si="19"/>
        <v/>
      </c>
      <c r="DJ21" s="1" t="str">
        <f t="shared" ca="1" si="19"/>
        <v/>
      </c>
      <c r="DK21" s="1" t="str">
        <f t="shared" ca="1" si="19"/>
        <v/>
      </c>
      <c r="DL21" s="1" t="str">
        <f t="shared" ca="1" si="19"/>
        <v/>
      </c>
      <c r="DM21" s="1" t="str">
        <f t="shared" ca="1" si="19"/>
        <v/>
      </c>
      <c r="DN21" s="1" t="str">
        <f t="shared" ca="1" si="19"/>
        <v/>
      </c>
      <c r="DO21" s="1" t="str">
        <f t="shared" ca="1" si="19"/>
        <v/>
      </c>
      <c r="DP21" s="1" t="str">
        <f t="shared" ca="1" si="19"/>
        <v/>
      </c>
      <c r="DQ21" s="1" t="str">
        <f t="shared" ca="1" si="19"/>
        <v/>
      </c>
      <c r="DR21" s="1" t="str">
        <f t="shared" ca="1" si="19"/>
        <v/>
      </c>
      <c r="DS21" s="1" t="str">
        <f t="shared" ca="1" si="19"/>
        <v/>
      </c>
      <c r="DT21" s="1" t="str">
        <f t="shared" ca="1" si="19"/>
        <v/>
      </c>
      <c r="DU21" s="1" t="str">
        <f t="shared" ca="1" si="19"/>
        <v/>
      </c>
      <c r="DV21" s="1" t="str">
        <f t="shared" ca="1" si="19"/>
        <v/>
      </c>
      <c r="DW21" s="1" t="str">
        <f t="shared" ca="1" si="19"/>
        <v/>
      </c>
      <c r="DX21" s="1" t="str">
        <f t="shared" ca="1" si="19"/>
        <v/>
      </c>
      <c r="DY21" s="1" t="str">
        <f t="shared" ca="1" si="19"/>
        <v/>
      </c>
      <c r="DZ21" s="1" t="str">
        <f t="shared" ca="1" si="19"/>
        <v/>
      </c>
      <c r="EA21" s="1" t="str">
        <f t="shared" ca="1" si="19"/>
        <v/>
      </c>
      <c r="EB21" s="1" t="str">
        <f t="shared" ca="1" si="19"/>
        <v/>
      </c>
      <c r="EC21" s="1" t="str">
        <f t="shared" ca="1" si="19"/>
        <v/>
      </c>
      <c r="ED21" s="1" t="str">
        <f t="shared" ca="1" si="19"/>
        <v/>
      </c>
      <c r="EE21" s="1" t="str">
        <f t="shared" ca="1" si="19"/>
        <v/>
      </c>
      <c r="EF21" s="1" t="str">
        <f t="shared" ca="1" si="19"/>
        <v/>
      </c>
      <c r="EG21" s="1" t="str">
        <f t="shared" ca="1" si="19"/>
        <v/>
      </c>
      <c r="EH21" s="1" t="str">
        <f t="shared" ca="1" si="19"/>
        <v/>
      </c>
      <c r="EI21" s="1" t="str">
        <f t="shared" ca="1" si="19"/>
        <v/>
      </c>
      <c r="EJ21" s="1" t="str">
        <f t="shared" ca="1" si="19"/>
        <v/>
      </c>
      <c r="EK21" s="1" t="str">
        <f t="shared" ca="1" si="19"/>
        <v/>
      </c>
      <c r="EL21" s="1" t="str">
        <f t="shared" ca="1" si="19"/>
        <v/>
      </c>
      <c r="EM21" s="1" t="str">
        <f t="shared" ca="1" si="19"/>
        <v/>
      </c>
      <c r="EN21" s="1" t="str">
        <f t="shared" ca="1" si="19"/>
        <v/>
      </c>
      <c r="EO21" s="1" t="str">
        <f t="shared" ca="1" si="19"/>
        <v/>
      </c>
      <c r="EP21" s="1" t="str">
        <f t="shared" ca="1" si="19"/>
        <v/>
      </c>
      <c r="EQ21" s="1" t="str">
        <f t="shared" ca="1" si="19"/>
        <v/>
      </c>
      <c r="ER21" s="1" t="str">
        <f t="shared" ca="1" si="19"/>
        <v/>
      </c>
      <c r="ES21" s="1" t="str">
        <f t="shared" ca="1" si="19"/>
        <v/>
      </c>
      <c r="ET21" s="1" t="str">
        <f t="shared" ca="1" si="19"/>
        <v/>
      </c>
      <c r="EU21" s="1" t="str">
        <f t="shared" ca="1" si="19"/>
        <v/>
      </c>
      <c r="EV21" s="1" t="str">
        <f t="shared" ca="1" si="19"/>
        <v/>
      </c>
      <c r="EW21" s="1" t="str">
        <f t="shared" ca="1" si="19"/>
        <v/>
      </c>
      <c r="EX21" s="1" t="str">
        <f t="shared" ca="1" si="19"/>
        <v/>
      </c>
      <c r="EY21" s="1" t="str">
        <f t="shared" ca="1" si="19"/>
        <v/>
      </c>
      <c r="EZ21" s="1" t="str">
        <f t="shared" ca="1" si="19"/>
        <v/>
      </c>
      <c r="FA21" s="1" t="str">
        <f t="shared" ca="1" si="19"/>
        <v/>
      </c>
      <c r="FB21" s="1" t="str">
        <f t="shared" ca="1" si="19"/>
        <v/>
      </c>
      <c r="FC21" s="1" t="str">
        <f t="shared" ca="1" si="19"/>
        <v/>
      </c>
      <c r="FD21" s="1" t="str">
        <f t="shared" ca="1" si="19"/>
        <v/>
      </c>
      <c r="FE21" s="1" t="str">
        <f t="shared" ca="1" si="19"/>
        <v/>
      </c>
      <c r="FF21" s="1" t="str">
        <f t="shared" ca="1" si="19"/>
        <v/>
      </c>
      <c r="FG21" s="1" t="str">
        <f t="shared" ca="1" si="19"/>
        <v/>
      </c>
      <c r="FH21" s="1" t="str">
        <f t="shared" ca="1" si="19"/>
        <v/>
      </c>
      <c r="FI21" s="1" t="str">
        <f t="shared" ca="1" si="19"/>
        <v/>
      </c>
      <c r="FJ21" s="1" t="str">
        <f t="shared" ca="1" si="19"/>
        <v/>
      </c>
      <c r="FK21" s="1" t="str">
        <f t="shared" ca="1" si="19"/>
        <v/>
      </c>
      <c r="FL21" s="1" t="str">
        <f t="shared" ca="1" si="19"/>
        <v/>
      </c>
      <c r="FM21" s="1" t="str">
        <f t="shared" ca="1" si="19"/>
        <v/>
      </c>
      <c r="FN21" s="1" t="str">
        <f t="shared" ca="1" si="19"/>
        <v/>
      </c>
      <c r="FO21" s="1" t="str">
        <f t="shared" ca="1" si="19"/>
        <v/>
      </c>
      <c r="FP21" s="1" t="str">
        <f t="shared" ca="1" si="19"/>
        <v/>
      </c>
      <c r="FQ21" s="1" t="str">
        <f t="shared" ca="1" si="19"/>
        <v/>
      </c>
      <c r="FR21" s="1" t="str">
        <f t="shared" ca="1" si="19"/>
        <v/>
      </c>
      <c r="FS21" s="1" t="str">
        <f t="shared" ca="1" si="19"/>
        <v/>
      </c>
      <c r="FT21" s="1" t="str">
        <f t="shared" ca="1" si="19"/>
        <v/>
      </c>
      <c r="FU21" s="1" t="str">
        <f t="shared" ca="1" si="19"/>
        <v/>
      </c>
      <c r="FV21" s="1" t="str">
        <f t="shared" ca="1" si="19"/>
        <v/>
      </c>
      <c r="FW21" s="1" t="str">
        <f t="shared" ca="1" si="19"/>
        <v/>
      </c>
      <c r="FX21" s="1" t="str">
        <f t="shared" ca="1" si="19"/>
        <v/>
      </c>
      <c r="FY21" s="1" t="str">
        <f t="shared" ca="1" si="19"/>
        <v/>
      </c>
      <c r="FZ21" s="1" t="str">
        <f t="shared" ca="1" si="19"/>
        <v/>
      </c>
      <c r="GA21" s="1" t="str">
        <f t="shared" ca="1" si="19"/>
        <v/>
      </c>
      <c r="GB21" s="1" t="str">
        <f t="shared" ca="1" si="19"/>
        <v/>
      </c>
      <c r="GC21" s="1" t="str">
        <f t="shared" ca="1" si="19"/>
        <v/>
      </c>
      <c r="GD21" s="1" t="str">
        <f t="shared" ca="1" si="19"/>
        <v/>
      </c>
      <c r="GE21" s="1" t="str">
        <f t="shared" ca="1" si="19"/>
        <v/>
      </c>
      <c r="GF21" s="1" t="str">
        <f t="shared" ca="1" si="19"/>
        <v/>
      </c>
      <c r="GG21" s="1" t="str">
        <f t="shared" ca="1" si="19"/>
        <v/>
      </c>
      <c r="GH21" s="1" t="str">
        <f t="shared" ca="1" si="19"/>
        <v/>
      </c>
      <c r="GI21" s="1" t="str">
        <f t="shared" ca="1" si="19"/>
        <v/>
      </c>
      <c r="GJ21" s="1" t="str">
        <f t="shared" ca="1" si="19"/>
        <v/>
      </c>
      <c r="GK21" s="1" t="str">
        <f t="shared" ca="1" si="19"/>
        <v/>
      </c>
      <c r="GL21" s="1" t="str">
        <f t="shared" ca="1" si="19"/>
        <v/>
      </c>
      <c r="GM21" s="1" t="str">
        <f t="shared" ca="1" si="19"/>
        <v/>
      </c>
      <c r="GN21" s="1" t="str">
        <f t="shared" ca="1" si="19"/>
        <v/>
      </c>
      <c r="GO21" s="1" t="str">
        <f t="shared" ca="1" si="19"/>
        <v/>
      </c>
      <c r="GP21" s="1" t="str">
        <f t="shared" ca="1" si="19"/>
        <v/>
      </c>
      <c r="GQ21" s="1" t="str">
        <f t="shared" ca="1" si="19"/>
        <v/>
      </c>
      <c r="GR21" s="1" t="str">
        <f t="shared" ca="1" si="19"/>
        <v/>
      </c>
      <c r="GS21" s="1" t="str">
        <f t="shared" ca="1" si="19"/>
        <v/>
      </c>
      <c r="GT21" s="1" t="str">
        <f t="shared" ca="1" si="19"/>
        <v/>
      </c>
      <c r="GU21" s="1" t="str">
        <f t="shared" ca="1" si="19"/>
        <v/>
      </c>
      <c r="GV21" s="1" t="str">
        <f t="shared" ca="1" si="19"/>
        <v/>
      </c>
      <c r="GW21" s="1" t="str">
        <f t="shared" ca="1" si="19"/>
        <v/>
      </c>
      <c r="GX21" s="1" t="str">
        <f t="shared" ca="1" si="19"/>
        <v/>
      </c>
      <c r="GY21" s="1" t="str">
        <f t="shared" ca="1" si="19"/>
        <v/>
      </c>
      <c r="GZ21" s="1" t="str">
        <f t="shared" ca="1" si="19"/>
        <v/>
      </c>
      <c r="HA21" s="1" t="str">
        <f t="shared" ca="1" si="19"/>
        <v/>
      </c>
      <c r="HB21" s="1" t="str">
        <f t="shared" ca="1" si="19"/>
        <v/>
      </c>
      <c r="HC21" s="1" t="str">
        <f t="shared" ca="1" si="19"/>
        <v/>
      </c>
      <c r="HD21" s="1" t="str">
        <f t="shared" ca="1" si="19"/>
        <v/>
      </c>
      <c r="HE21" s="1" t="str">
        <f t="shared" ca="1" si="19"/>
        <v/>
      </c>
      <c r="HF21" s="1" t="str">
        <f t="shared" ca="1" si="19"/>
        <v/>
      </c>
      <c r="HG21" s="1" t="str">
        <f t="shared" ca="1" si="19"/>
        <v/>
      </c>
      <c r="HH21" s="1" t="str">
        <f t="shared" ca="1" si="19"/>
        <v/>
      </c>
      <c r="HI21" s="1" t="str">
        <f t="shared" ca="1" si="19"/>
        <v/>
      </c>
      <c r="HJ21" s="1" t="str">
        <f t="shared" ca="1" si="19"/>
        <v/>
      </c>
      <c r="HK21" s="1" t="str">
        <f t="shared" ca="1" si="19"/>
        <v/>
      </c>
      <c r="HL21" s="1" t="str">
        <f t="shared" ca="1" si="19"/>
        <v/>
      </c>
      <c r="HM21" s="1" t="str">
        <f t="shared" ca="1" si="19"/>
        <v/>
      </c>
      <c r="HN21" s="1" t="str">
        <f t="shared" ca="1" si="19"/>
        <v/>
      </c>
      <c r="HO21" s="1" t="str">
        <f t="shared" ca="1" si="19"/>
        <v/>
      </c>
      <c r="HP21" s="1" t="str">
        <f t="shared" ca="1" si="19"/>
        <v/>
      </c>
      <c r="HQ21" s="1" t="str">
        <f t="shared" ca="1" si="19"/>
        <v/>
      </c>
      <c r="HR21" s="1" t="str">
        <f t="shared" ca="1" si="19"/>
        <v/>
      </c>
      <c r="HS21" s="1" t="str">
        <f t="shared" ca="1" si="19"/>
        <v/>
      </c>
      <c r="HT21" s="1" t="str">
        <f t="shared" ca="1" si="19"/>
        <v/>
      </c>
      <c r="HU21" s="1" t="str">
        <f t="shared" ca="1" si="19"/>
        <v/>
      </c>
      <c r="HV21" s="1" t="str">
        <f t="shared" ca="1" si="19"/>
        <v/>
      </c>
      <c r="HW21" s="1" t="str">
        <f t="shared" ca="1" si="19"/>
        <v/>
      </c>
      <c r="HX21" s="1" t="str">
        <f t="shared" ca="1" si="19"/>
        <v/>
      </c>
      <c r="HY21" s="1" t="str">
        <f t="shared" ca="1" si="19"/>
        <v/>
      </c>
      <c r="HZ21" s="1" t="str">
        <f t="shared" ca="1" si="19"/>
        <v/>
      </c>
      <c r="IA21" s="1" t="str">
        <f t="shared" ca="1" si="19"/>
        <v/>
      </c>
      <c r="IB21" s="1" t="str">
        <f t="shared" ca="1" si="19"/>
        <v/>
      </c>
      <c r="IC21" s="1" t="str">
        <f t="shared" ca="1" si="19"/>
        <v/>
      </c>
      <c r="ID21" s="1" t="str">
        <f t="shared" ca="1" si="19"/>
        <v/>
      </c>
      <c r="IE21" s="1" t="str">
        <f t="shared" ca="1" si="19"/>
        <v/>
      </c>
      <c r="IF21" s="1" t="str">
        <f t="shared" ca="1" si="19"/>
        <v/>
      </c>
      <c r="IG21" s="1" t="str">
        <f t="shared" ca="1" si="19"/>
        <v/>
      </c>
      <c r="IH21" s="1" t="str">
        <f t="shared" ca="1" si="19"/>
        <v/>
      </c>
      <c r="II21" s="1" t="str">
        <f t="shared" ca="1" si="19"/>
        <v/>
      </c>
      <c r="IJ21" s="1" t="str">
        <f t="shared" ca="1" si="19"/>
        <v/>
      </c>
      <c r="IK21" s="1" t="str">
        <f t="shared" ca="1" si="19"/>
        <v/>
      </c>
      <c r="IL21" s="1" t="str">
        <f t="shared" ca="1" si="19"/>
        <v/>
      </c>
      <c r="IM21" s="1" t="str">
        <f t="shared" ca="1" si="19"/>
        <v/>
      </c>
      <c r="IN21" s="1" t="str">
        <f t="shared" ca="1" si="19"/>
        <v/>
      </c>
      <c r="IO21" s="1" t="str">
        <f t="shared" ca="1" si="19"/>
        <v/>
      </c>
      <c r="IP21" s="1" t="str">
        <f t="shared" ca="1" si="19"/>
        <v/>
      </c>
      <c r="IQ21" s="1" t="str">
        <f t="shared" ca="1" si="19"/>
        <v/>
      </c>
      <c r="IR21" s="1" t="str">
        <f t="shared" ca="1" si="19"/>
        <v/>
      </c>
      <c r="IS21" s="1" t="str">
        <f t="shared" ca="1" si="19"/>
        <v/>
      </c>
      <c r="IT21" s="1" t="str">
        <f t="shared" ca="1" si="19"/>
        <v/>
      </c>
      <c r="IU21" s="1" t="str">
        <f t="shared" ca="1" si="19"/>
        <v/>
      </c>
      <c r="IV21" s="1" t="str">
        <f t="shared" ca="1" si="19"/>
        <v/>
      </c>
      <c r="IW21" s="1" t="str">
        <f t="shared" ref="IW21:QV21" ca="1" si="20">IF(ROW(IW21) - ROW(IV$12) + IV$7 &lt; IW$7, INDIRECT("input" &amp; "!A" &amp; ROW(IW21) - ROW(IV$12) + IV$7), "")</f>
        <v/>
      </c>
      <c r="IX21" s="1" t="str">
        <f t="shared" ca="1" si="20"/>
        <v/>
      </c>
      <c r="IY21" s="1" t="str">
        <f t="shared" ca="1" si="20"/>
        <v/>
      </c>
      <c r="IZ21" s="1" t="str">
        <f t="shared" ca="1" si="20"/>
        <v/>
      </c>
      <c r="JA21" s="1" t="str">
        <f t="shared" ca="1" si="20"/>
        <v/>
      </c>
      <c r="JB21" s="1" t="str">
        <f t="shared" ca="1" si="20"/>
        <v/>
      </c>
      <c r="JC21" s="1" t="str">
        <f t="shared" ca="1" si="20"/>
        <v/>
      </c>
      <c r="JD21" s="1" t="str">
        <f t="shared" ca="1" si="20"/>
        <v/>
      </c>
      <c r="JE21" s="1" t="str">
        <f t="shared" ca="1" si="20"/>
        <v/>
      </c>
      <c r="JF21" s="1" t="str">
        <f t="shared" ca="1" si="20"/>
        <v/>
      </c>
      <c r="JG21" s="1" t="str">
        <f t="shared" ca="1" si="20"/>
        <v/>
      </c>
      <c r="JH21" s="1" t="str">
        <f t="shared" ca="1" si="20"/>
        <v/>
      </c>
      <c r="JI21" s="1" t="str">
        <f t="shared" ca="1" si="20"/>
        <v/>
      </c>
      <c r="JJ21" s="1" t="str">
        <f t="shared" ca="1" si="20"/>
        <v/>
      </c>
      <c r="JK21" s="1" t="str">
        <f t="shared" ca="1" si="20"/>
        <v/>
      </c>
      <c r="JL21" s="1" t="str">
        <f t="shared" ca="1" si="20"/>
        <v/>
      </c>
      <c r="JM21" s="1" t="str">
        <f t="shared" ca="1" si="20"/>
        <v/>
      </c>
      <c r="JN21" s="1" t="str">
        <f t="shared" ca="1" si="20"/>
        <v/>
      </c>
      <c r="JO21" s="1" t="str">
        <f t="shared" ca="1" si="20"/>
        <v/>
      </c>
      <c r="JP21" s="1" t="str">
        <f t="shared" ca="1" si="20"/>
        <v/>
      </c>
      <c r="JQ21" s="1" t="str">
        <f t="shared" ca="1" si="20"/>
        <v/>
      </c>
      <c r="JR21" s="1" t="str">
        <f t="shared" ca="1" si="20"/>
        <v/>
      </c>
      <c r="JS21" s="1" t="str">
        <f t="shared" ca="1" si="20"/>
        <v/>
      </c>
      <c r="JT21" s="1" t="str">
        <f t="shared" ca="1" si="20"/>
        <v/>
      </c>
      <c r="JU21" s="1" t="str">
        <f t="shared" ca="1" si="20"/>
        <v/>
      </c>
      <c r="JV21" s="1" t="str">
        <f t="shared" ca="1" si="20"/>
        <v/>
      </c>
      <c r="JW21" s="1" t="str">
        <f t="shared" ca="1" si="20"/>
        <v/>
      </c>
      <c r="JX21" s="1" t="str">
        <f t="shared" ca="1" si="20"/>
        <v/>
      </c>
      <c r="JY21" s="1" t="str">
        <f t="shared" ca="1" si="20"/>
        <v/>
      </c>
      <c r="JZ21" s="1" t="str">
        <f t="shared" ca="1" si="20"/>
        <v/>
      </c>
      <c r="KA21" s="1" t="str">
        <f t="shared" ca="1" si="20"/>
        <v/>
      </c>
      <c r="KB21" s="1" t="str">
        <f t="shared" ca="1" si="20"/>
        <v/>
      </c>
      <c r="KC21" s="1" t="str">
        <f t="shared" ca="1" si="20"/>
        <v/>
      </c>
      <c r="KD21" s="1" t="str">
        <f t="shared" ca="1" si="20"/>
        <v/>
      </c>
      <c r="KE21" s="1" t="str">
        <f t="shared" ca="1" si="20"/>
        <v/>
      </c>
      <c r="KF21" s="1" t="str">
        <f t="shared" ca="1" si="20"/>
        <v/>
      </c>
      <c r="KG21" s="1" t="str">
        <f t="shared" ca="1" si="20"/>
        <v/>
      </c>
      <c r="KH21" s="1" t="str">
        <f t="shared" ca="1" si="20"/>
        <v/>
      </c>
      <c r="KI21" s="1" t="str">
        <f t="shared" ca="1" si="20"/>
        <v/>
      </c>
      <c r="KJ21" s="1" t="str">
        <f t="shared" ca="1" si="20"/>
        <v/>
      </c>
      <c r="KK21" s="1" t="str">
        <f t="shared" ca="1" si="20"/>
        <v/>
      </c>
      <c r="KL21" s="1" t="str">
        <f t="shared" ca="1" si="20"/>
        <v/>
      </c>
      <c r="KM21" s="1" t="str">
        <f t="shared" ca="1" si="20"/>
        <v/>
      </c>
      <c r="KN21" s="1" t="str">
        <f t="shared" ca="1" si="20"/>
        <v/>
      </c>
      <c r="KO21" s="1" t="str">
        <f t="shared" ca="1" si="20"/>
        <v/>
      </c>
      <c r="KP21" s="1" t="str">
        <f t="shared" ca="1" si="20"/>
        <v/>
      </c>
      <c r="KQ21" s="1" t="str">
        <f t="shared" ca="1" si="20"/>
        <v/>
      </c>
      <c r="KR21" s="1" t="str">
        <f t="shared" ca="1" si="20"/>
        <v/>
      </c>
      <c r="KS21" s="1" t="str">
        <f t="shared" ca="1" si="20"/>
        <v/>
      </c>
      <c r="KT21" s="1" t="str">
        <f t="shared" ca="1" si="20"/>
        <v/>
      </c>
      <c r="KU21" s="1" t="str">
        <f t="shared" ca="1" si="20"/>
        <v/>
      </c>
      <c r="KV21" s="1" t="str">
        <f t="shared" ca="1" si="20"/>
        <v/>
      </c>
      <c r="KW21" s="1" t="str">
        <f t="shared" ca="1" si="20"/>
        <v/>
      </c>
      <c r="KX21" s="1" t="str">
        <f t="shared" ca="1" si="20"/>
        <v/>
      </c>
      <c r="KY21" s="1" t="str">
        <f t="shared" ca="1" si="20"/>
        <v/>
      </c>
      <c r="KZ21" s="1" t="str">
        <f t="shared" ca="1" si="20"/>
        <v/>
      </c>
      <c r="LA21" s="1" t="str">
        <f t="shared" ca="1" si="20"/>
        <v/>
      </c>
      <c r="LB21" s="1" t="str">
        <f t="shared" ca="1" si="20"/>
        <v/>
      </c>
      <c r="LC21" s="1" t="str">
        <f t="shared" ca="1" si="20"/>
        <v/>
      </c>
      <c r="LD21" s="1" t="str">
        <f t="shared" ca="1" si="20"/>
        <v/>
      </c>
      <c r="LE21" s="1" t="str">
        <f t="shared" ca="1" si="20"/>
        <v/>
      </c>
      <c r="LF21" s="1" t="str">
        <f t="shared" ca="1" si="20"/>
        <v/>
      </c>
      <c r="LG21" s="1" t="str">
        <f t="shared" ca="1" si="20"/>
        <v/>
      </c>
      <c r="LH21" s="1" t="str">
        <f t="shared" ca="1" si="20"/>
        <v/>
      </c>
      <c r="LI21" s="1" t="str">
        <f t="shared" ca="1" si="20"/>
        <v/>
      </c>
      <c r="LJ21" s="1" t="str">
        <f t="shared" ca="1" si="20"/>
        <v/>
      </c>
      <c r="LK21" s="1" t="str">
        <f t="shared" ca="1" si="20"/>
        <v/>
      </c>
      <c r="LL21" s="1" t="str">
        <f t="shared" ca="1" si="20"/>
        <v/>
      </c>
      <c r="LM21" s="1" t="str">
        <f t="shared" ca="1" si="20"/>
        <v/>
      </c>
      <c r="LN21" s="1" t="str">
        <f t="shared" ca="1" si="20"/>
        <v/>
      </c>
      <c r="LO21" s="1" t="str">
        <f t="shared" ca="1" si="20"/>
        <v/>
      </c>
      <c r="LP21" s="1" t="str">
        <f t="shared" ca="1" si="20"/>
        <v/>
      </c>
      <c r="LQ21" s="1" t="str">
        <f t="shared" ca="1" si="20"/>
        <v/>
      </c>
      <c r="LR21" s="1" t="str">
        <f t="shared" ca="1" si="20"/>
        <v/>
      </c>
      <c r="LS21" s="1" t="str">
        <f t="shared" ca="1" si="20"/>
        <v/>
      </c>
      <c r="LT21" s="1" t="str">
        <f t="shared" ca="1" si="20"/>
        <v/>
      </c>
      <c r="LU21" s="1" t="str">
        <f t="shared" ca="1" si="20"/>
        <v/>
      </c>
      <c r="LV21" s="1" t="str">
        <f t="shared" ca="1" si="20"/>
        <v/>
      </c>
      <c r="LW21" s="1" t="str">
        <f t="shared" ca="1" si="20"/>
        <v/>
      </c>
      <c r="LX21" s="1" t="str">
        <f t="shared" ca="1" si="20"/>
        <v/>
      </c>
      <c r="LY21" s="1" t="str">
        <f t="shared" ca="1" si="20"/>
        <v/>
      </c>
      <c r="LZ21" s="1" t="str">
        <f t="shared" ca="1" si="20"/>
        <v/>
      </c>
      <c r="MA21" s="1" t="str">
        <f t="shared" ca="1" si="20"/>
        <v/>
      </c>
      <c r="MB21" s="1" t="str">
        <f t="shared" ca="1" si="20"/>
        <v/>
      </c>
      <c r="MC21" s="1" t="str">
        <f t="shared" ca="1" si="20"/>
        <v/>
      </c>
      <c r="MD21" s="1" t="str">
        <f t="shared" ca="1" si="20"/>
        <v/>
      </c>
      <c r="ME21" s="1" t="str">
        <f t="shared" ca="1" si="20"/>
        <v/>
      </c>
      <c r="MF21" s="1" t="str">
        <f t="shared" ca="1" si="20"/>
        <v/>
      </c>
      <c r="MG21" s="1" t="str">
        <f t="shared" ca="1" si="20"/>
        <v/>
      </c>
      <c r="MH21" s="1" t="str">
        <f t="shared" ca="1" si="20"/>
        <v/>
      </c>
      <c r="MI21" s="1" t="str">
        <f t="shared" ca="1" si="20"/>
        <v/>
      </c>
      <c r="MJ21" s="1" t="str">
        <f t="shared" ca="1" si="20"/>
        <v/>
      </c>
      <c r="MK21" s="1" t="str">
        <f t="shared" ca="1" si="20"/>
        <v/>
      </c>
      <c r="ML21" s="1" t="str">
        <f t="shared" ca="1" si="20"/>
        <v/>
      </c>
      <c r="MM21" s="1" t="str">
        <f t="shared" ca="1" si="20"/>
        <v/>
      </c>
      <c r="MN21" s="1" t="str">
        <f t="shared" ca="1" si="20"/>
        <v/>
      </c>
      <c r="MO21" s="1" t="str">
        <f t="shared" ca="1" si="20"/>
        <v/>
      </c>
      <c r="MP21" s="1" t="str">
        <f t="shared" ca="1" si="20"/>
        <v/>
      </c>
      <c r="MQ21" s="1" t="str">
        <f t="shared" ca="1" si="20"/>
        <v/>
      </c>
      <c r="MR21" s="1" t="str">
        <f t="shared" ca="1" si="20"/>
        <v/>
      </c>
      <c r="MS21" s="1" t="str">
        <f t="shared" ca="1" si="20"/>
        <v/>
      </c>
      <c r="MT21" s="1" t="str">
        <f t="shared" ca="1" si="20"/>
        <v/>
      </c>
      <c r="MU21" s="1" t="str">
        <f t="shared" ca="1" si="20"/>
        <v/>
      </c>
      <c r="MV21" s="1" t="str">
        <f t="shared" ca="1" si="20"/>
        <v/>
      </c>
      <c r="MW21" s="1" t="str">
        <f t="shared" ca="1" si="20"/>
        <v/>
      </c>
      <c r="MX21" s="1" t="str">
        <f t="shared" ca="1" si="20"/>
        <v/>
      </c>
      <c r="MY21" s="1" t="str">
        <f t="shared" ca="1" si="20"/>
        <v/>
      </c>
      <c r="MZ21" s="1" t="str">
        <f t="shared" ca="1" si="20"/>
        <v/>
      </c>
      <c r="NA21" s="1" t="str">
        <f t="shared" ca="1" si="20"/>
        <v/>
      </c>
      <c r="NB21" s="1" t="str">
        <f t="shared" ca="1" si="20"/>
        <v/>
      </c>
      <c r="NC21" s="1" t="str">
        <f t="shared" ca="1" si="20"/>
        <v/>
      </c>
      <c r="ND21" s="1" t="str">
        <f t="shared" ca="1" si="20"/>
        <v/>
      </c>
      <c r="NE21" s="1" t="str">
        <f t="shared" ca="1" si="20"/>
        <v/>
      </c>
      <c r="NF21" s="1" t="str">
        <f t="shared" ca="1" si="20"/>
        <v/>
      </c>
      <c r="NG21" s="1" t="str">
        <f t="shared" ca="1" si="20"/>
        <v/>
      </c>
      <c r="NH21" s="1" t="str">
        <f t="shared" ca="1" si="20"/>
        <v/>
      </c>
      <c r="NI21" s="1" t="str">
        <f t="shared" ca="1" si="20"/>
        <v/>
      </c>
      <c r="NJ21" s="1" t="str">
        <f t="shared" ca="1" si="20"/>
        <v/>
      </c>
      <c r="NK21" s="1" t="str">
        <f t="shared" ca="1" si="20"/>
        <v/>
      </c>
      <c r="NL21" s="1" t="str">
        <f t="shared" ca="1" si="20"/>
        <v/>
      </c>
      <c r="NM21" s="1" t="str">
        <f t="shared" ca="1" si="20"/>
        <v/>
      </c>
      <c r="NN21" s="1" t="str">
        <f t="shared" ca="1" si="20"/>
        <v/>
      </c>
      <c r="NO21" s="1" t="str">
        <f t="shared" ca="1" si="20"/>
        <v/>
      </c>
      <c r="NP21" s="1" t="str">
        <f t="shared" ca="1" si="20"/>
        <v/>
      </c>
      <c r="NQ21" s="1" t="str">
        <f t="shared" ca="1" si="20"/>
        <v/>
      </c>
      <c r="NR21" s="1" t="str">
        <f t="shared" ca="1" si="20"/>
        <v/>
      </c>
      <c r="NS21" s="1" t="str">
        <f t="shared" ca="1" si="20"/>
        <v/>
      </c>
      <c r="NT21" s="1" t="str">
        <f t="shared" ca="1" si="20"/>
        <v/>
      </c>
      <c r="NU21" s="1" t="str">
        <f t="shared" ca="1" si="20"/>
        <v/>
      </c>
      <c r="NV21" s="1" t="str">
        <f t="shared" ca="1" si="20"/>
        <v/>
      </c>
      <c r="NW21" s="1" t="str">
        <f t="shared" ca="1" si="20"/>
        <v/>
      </c>
      <c r="NX21" s="1" t="str">
        <f t="shared" ca="1" si="20"/>
        <v/>
      </c>
      <c r="NY21" s="1" t="str">
        <f t="shared" ca="1" si="20"/>
        <v/>
      </c>
      <c r="NZ21" s="1" t="str">
        <f t="shared" ca="1" si="20"/>
        <v/>
      </c>
      <c r="OA21" s="1" t="str">
        <f t="shared" ca="1" si="20"/>
        <v/>
      </c>
      <c r="OB21" s="1" t="str">
        <f t="shared" ca="1" si="20"/>
        <v/>
      </c>
      <c r="OC21" s="1" t="str">
        <f t="shared" ca="1" si="20"/>
        <v/>
      </c>
      <c r="OD21" s="1" t="str">
        <f t="shared" ca="1" si="20"/>
        <v/>
      </c>
      <c r="OE21" s="1" t="str">
        <f t="shared" ca="1" si="20"/>
        <v/>
      </c>
      <c r="OF21" s="1" t="str">
        <f t="shared" ca="1" si="20"/>
        <v/>
      </c>
      <c r="OG21" s="1" t="str">
        <f t="shared" ca="1" si="20"/>
        <v/>
      </c>
      <c r="OH21" s="1" t="str">
        <f t="shared" ca="1" si="20"/>
        <v/>
      </c>
      <c r="OI21" s="1" t="str">
        <f t="shared" ca="1" si="20"/>
        <v/>
      </c>
      <c r="OJ21" s="1" t="str">
        <f t="shared" ca="1" si="20"/>
        <v/>
      </c>
      <c r="OK21" s="1" t="str">
        <f t="shared" ca="1" si="20"/>
        <v/>
      </c>
      <c r="OL21" s="1" t="str">
        <f t="shared" ca="1" si="20"/>
        <v/>
      </c>
      <c r="OM21" s="1" t="str">
        <f t="shared" ca="1" si="20"/>
        <v/>
      </c>
      <c r="ON21" s="1" t="str">
        <f t="shared" ca="1" si="20"/>
        <v/>
      </c>
      <c r="OO21" s="1" t="str">
        <f t="shared" ca="1" si="20"/>
        <v/>
      </c>
      <c r="OP21" s="1" t="str">
        <f t="shared" ca="1" si="20"/>
        <v/>
      </c>
      <c r="OQ21" s="1" t="str">
        <f t="shared" ca="1" si="20"/>
        <v/>
      </c>
      <c r="OR21" s="1" t="str">
        <f t="shared" ca="1" si="20"/>
        <v/>
      </c>
      <c r="OS21" s="1" t="str">
        <f t="shared" ca="1" si="20"/>
        <v/>
      </c>
      <c r="OT21" s="1" t="str">
        <f t="shared" ca="1" si="20"/>
        <v/>
      </c>
      <c r="OU21" s="1" t="str">
        <f t="shared" ca="1" si="20"/>
        <v/>
      </c>
      <c r="OV21" s="1" t="str">
        <f t="shared" ca="1" si="20"/>
        <v/>
      </c>
      <c r="OW21" s="1" t="str">
        <f t="shared" ca="1" si="20"/>
        <v/>
      </c>
      <c r="OX21" s="1" t="str">
        <f t="shared" ca="1" si="20"/>
        <v/>
      </c>
      <c r="OY21" s="1" t="str">
        <f t="shared" ca="1" si="20"/>
        <v/>
      </c>
      <c r="OZ21" s="1" t="str">
        <f t="shared" ca="1" si="20"/>
        <v/>
      </c>
      <c r="PA21" s="1" t="str">
        <f t="shared" ca="1" si="20"/>
        <v/>
      </c>
      <c r="PB21" s="1" t="str">
        <f t="shared" ca="1" si="20"/>
        <v/>
      </c>
      <c r="PC21" s="1" t="str">
        <f t="shared" ca="1" si="20"/>
        <v/>
      </c>
      <c r="PD21" s="1" t="str">
        <f t="shared" ca="1" si="20"/>
        <v/>
      </c>
      <c r="PE21" s="1" t="str">
        <f t="shared" ca="1" si="20"/>
        <v/>
      </c>
      <c r="PF21" s="1" t="str">
        <f t="shared" ca="1" si="20"/>
        <v/>
      </c>
      <c r="PG21" s="1" t="str">
        <f t="shared" ca="1" si="20"/>
        <v/>
      </c>
      <c r="PH21" s="1" t="str">
        <f t="shared" ca="1" si="20"/>
        <v/>
      </c>
      <c r="PI21" s="1" t="str">
        <f t="shared" ca="1" si="20"/>
        <v/>
      </c>
      <c r="PJ21" s="1" t="str">
        <f t="shared" ca="1" si="20"/>
        <v/>
      </c>
      <c r="PK21" s="1" t="str">
        <f t="shared" ca="1" si="20"/>
        <v/>
      </c>
      <c r="PL21" s="1" t="str">
        <f t="shared" ca="1" si="20"/>
        <v/>
      </c>
      <c r="PM21" s="1" t="str">
        <f t="shared" ca="1" si="20"/>
        <v/>
      </c>
      <c r="PN21" s="1" t="str">
        <f t="shared" ca="1" si="20"/>
        <v/>
      </c>
      <c r="PO21" s="1" t="str">
        <f t="shared" ca="1" si="20"/>
        <v/>
      </c>
      <c r="PP21" s="1" t="str">
        <f t="shared" ca="1" si="20"/>
        <v/>
      </c>
      <c r="PQ21" s="1" t="str">
        <f t="shared" ca="1" si="20"/>
        <v/>
      </c>
      <c r="PR21" s="1" t="str">
        <f t="shared" ca="1" si="20"/>
        <v/>
      </c>
      <c r="PS21" s="1" t="str">
        <f t="shared" ca="1" si="20"/>
        <v/>
      </c>
      <c r="PT21" s="1" t="str">
        <f t="shared" ca="1" si="20"/>
        <v/>
      </c>
      <c r="PU21" s="1" t="str">
        <f t="shared" ca="1" si="20"/>
        <v/>
      </c>
      <c r="PV21" s="1" t="str">
        <f t="shared" ca="1" si="20"/>
        <v/>
      </c>
      <c r="PW21" s="1" t="str">
        <f t="shared" ca="1" si="20"/>
        <v/>
      </c>
      <c r="PX21" s="1" t="str">
        <f t="shared" ca="1" si="20"/>
        <v/>
      </c>
      <c r="PY21" s="1" t="str">
        <f t="shared" ca="1" si="20"/>
        <v/>
      </c>
      <c r="PZ21" s="1" t="str">
        <f t="shared" ca="1" si="20"/>
        <v/>
      </c>
      <c r="QA21" s="1" t="str">
        <f t="shared" ca="1" si="20"/>
        <v/>
      </c>
      <c r="QB21" s="1" t="str">
        <f t="shared" ca="1" si="20"/>
        <v/>
      </c>
      <c r="QC21" s="1" t="str">
        <f t="shared" ca="1" si="20"/>
        <v/>
      </c>
      <c r="QD21" s="1" t="str">
        <f t="shared" ca="1" si="20"/>
        <v/>
      </c>
      <c r="QE21" s="1" t="str">
        <f t="shared" ca="1" si="20"/>
        <v/>
      </c>
      <c r="QF21" s="1" t="str">
        <f t="shared" ca="1" si="20"/>
        <v/>
      </c>
      <c r="QG21" s="1" t="str">
        <f t="shared" ca="1" si="20"/>
        <v/>
      </c>
      <c r="QH21" s="1" t="str">
        <f t="shared" ca="1" si="20"/>
        <v/>
      </c>
      <c r="QI21" s="1" t="str">
        <f t="shared" ca="1" si="20"/>
        <v/>
      </c>
      <c r="QJ21" s="1" t="str">
        <f t="shared" ca="1" si="20"/>
        <v/>
      </c>
      <c r="QK21" s="1" t="str">
        <f t="shared" ca="1" si="20"/>
        <v/>
      </c>
      <c r="QL21" s="1" t="str">
        <f t="shared" ca="1" si="20"/>
        <v/>
      </c>
      <c r="QM21" s="1" t="str">
        <f t="shared" ca="1" si="20"/>
        <v/>
      </c>
      <c r="QN21" s="1" t="str">
        <f t="shared" ca="1" si="20"/>
        <v/>
      </c>
      <c r="QO21" s="1" t="str">
        <f t="shared" ca="1" si="20"/>
        <v/>
      </c>
      <c r="QP21" s="1" t="str">
        <f t="shared" ca="1" si="20"/>
        <v/>
      </c>
      <c r="QQ21" s="1" t="str">
        <f t="shared" ca="1" si="20"/>
        <v/>
      </c>
      <c r="QR21" s="1" t="str">
        <f t="shared" ca="1" si="20"/>
        <v/>
      </c>
      <c r="QS21" s="1" t="str">
        <f t="shared" ca="1" si="20"/>
        <v/>
      </c>
      <c r="QT21" s="1" t="str">
        <f t="shared" ca="1" si="20"/>
        <v/>
      </c>
      <c r="QU21" s="1" t="str">
        <f t="shared" ca="1" si="20"/>
        <v/>
      </c>
      <c r="QV21" s="1" t="str">
        <f t="shared" ca="1" si="20"/>
        <v/>
      </c>
    </row>
    <row r="22" spans="1:464" ht="15.75" customHeight="1" x14ac:dyDescent="0.15">
      <c r="A22" s="1" t="str">
        <f t="shared" ca="1" si="2"/>
        <v/>
      </c>
      <c r="B22" s="1" t="str">
        <f t="shared" ref="B22:IV22" ca="1" si="21">IF(ROW(B22) - ROW(A$12) + A$7 &lt; B$7, INDIRECT("input" &amp; "!A" &amp; ROW(B22) - ROW(A$12) + A$7), "")</f>
        <v/>
      </c>
      <c r="C22" s="1" t="str">
        <f t="shared" ca="1" si="21"/>
        <v/>
      </c>
      <c r="D22" s="1" t="str">
        <f t="shared" ca="1" si="21"/>
        <v/>
      </c>
      <c r="E22" s="1" t="str">
        <f t="shared" ca="1" si="21"/>
        <v/>
      </c>
      <c r="F22" s="1" t="str">
        <f t="shared" ca="1" si="21"/>
        <v/>
      </c>
      <c r="G22" s="1" t="str">
        <f t="shared" ca="1" si="21"/>
        <v/>
      </c>
      <c r="H22" s="1" t="str">
        <f t="shared" ca="1" si="21"/>
        <v/>
      </c>
      <c r="I22" s="1" t="str">
        <f t="shared" ca="1" si="21"/>
        <v/>
      </c>
      <c r="J22" s="1" t="str">
        <f t="shared" ca="1" si="21"/>
        <v/>
      </c>
      <c r="K22" s="1" t="str">
        <f t="shared" ca="1" si="21"/>
        <v/>
      </c>
      <c r="L22" s="1" t="str">
        <f t="shared" ca="1" si="21"/>
        <v/>
      </c>
      <c r="M22" s="1" t="str">
        <f t="shared" ca="1" si="21"/>
        <v/>
      </c>
      <c r="N22" s="1" t="str">
        <f t="shared" ca="1" si="21"/>
        <v/>
      </c>
      <c r="O22" s="1" t="str">
        <f t="shared" ca="1" si="21"/>
        <v/>
      </c>
      <c r="P22" s="1" t="str">
        <f t="shared" ca="1" si="21"/>
        <v/>
      </c>
      <c r="Q22" s="1" t="str">
        <f t="shared" ca="1" si="21"/>
        <v/>
      </c>
      <c r="R22" s="1" t="str">
        <f t="shared" ca="1" si="21"/>
        <v/>
      </c>
      <c r="S22" s="1" t="str">
        <f t="shared" ca="1" si="21"/>
        <v/>
      </c>
      <c r="T22" s="1" t="str">
        <f t="shared" ca="1" si="21"/>
        <v/>
      </c>
      <c r="U22" s="1" t="str">
        <f t="shared" ca="1" si="21"/>
        <v/>
      </c>
      <c r="V22" s="1" t="str">
        <f t="shared" ca="1" si="21"/>
        <v/>
      </c>
      <c r="W22" s="1" t="str">
        <f t="shared" ca="1" si="21"/>
        <v/>
      </c>
      <c r="X22" s="1" t="str">
        <f t="shared" ca="1" si="21"/>
        <v/>
      </c>
      <c r="Y22" s="1" t="str">
        <f t="shared" ca="1" si="21"/>
        <v/>
      </c>
      <c r="Z22" s="1" t="str">
        <f t="shared" ca="1" si="21"/>
        <v/>
      </c>
      <c r="AA22" s="1" t="str">
        <f t="shared" ca="1" si="21"/>
        <v/>
      </c>
      <c r="AB22" s="1" t="str">
        <f t="shared" ca="1" si="21"/>
        <v/>
      </c>
      <c r="AC22" s="1" t="str">
        <f t="shared" ca="1" si="21"/>
        <v/>
      </c>
      <c r="AD22" s="1" t="str">
        <f t="shared" ca="1" si="21"/>
        <v/>
      </c>
      <c r="AE22" s="1" t="str">
        <f t="shared" ca="1" si="21"/>
        <v/>
      </c>
      <c r="AF22" s="1" t="str">
        <f t="shared" ca="1" si="21"/>
        <v/>
      </c>
      <c r="AG22" s="1" t="str">
        <f t="shared" ca="1" si="21"/>
        <v/>
      </c>
      <c r="AH22" s="1" t="str">
        <f t="shared" ca="1" si="21"/>
        <v/>
      </c>
      <c r="AI22" s="1" t="str">
        <f t="shared" ca="1" si="21"/>
        <v/>
      </c>
      <c r="AJ22" s="1" t="str">
        <f t="shared" ca="1" si="21"/>
        <v/>
      </c>
      <c r="AK22" s="1" t="str">
        <f t="shared" ca="1" si="21"/>
        <v/>
      </c>
      <c r="AL22" s="1" t="str">
        <f t="shared" ca="1" si="21"/>
        <v/>
      </c>
      <c r="AM22" s="1" t="str">
        <f t="shared" ca="1" si="21"/>
        <v/>
      </c>
      <c r="AN22" s="1" t="str">
        <f t="shared" ca="1" si="21"/>
        <v/>
      </c>
      <c r="AO22" s="1" t="str">
        <f t="shared" ca="1" si="21"/>
        <v/>
      </c>
      <c r="AP22" s="1" t="str">
        <f t="shared" ca="1" si="21"/>
        <v/>
      </c>
      <c r="AQ22" s="1" t="str">
        <f t="shared" ca="1" si="21"/>
        <v/>
      </c>
      <c r="AR22" s="1" t="str">
        <f t="shared" ca="1" si="21"/>
        <v/>
      </c>
      <c r="AS22" s="1" t="str">
        <f t="shared" ca="1" si="21"/>
        <v/>
      </c>
      <c r="AT22" s="1" t="str">
        <f t="shared" ca="1" si="21"/>
        <v/>
      </c>
      <c r="AU22" s="1" t="str">
        <f t="shared" ca="1" si="21"/>
        <v/>
      </c>
      <c r="AV22" s="1" t="str">
        <f t="shared" ca="1" si="21"/>
        <v/>
      </c>
      <c r="AW22" s="1" t="str">
        <f t="shared" ca="1" si="21"/>
        <v/>
      </c>
      <c r="AX22" s="1" t="str">
        <f t="shared" ca="1" si="21"/>
        <v/>
      </c>
      <c r="AY22" s="1" t="str">
        <f t="shared" ca="1" si="21"/>
        <v/>
      </c>
      <c r="AZ22" s="1" t="str">
        <f t="shared" ca="1" si="21"/>
        <v/>
      </c>
      <c r="BA22" s="1" t="str">
        <f t="shared" ca="1" si="21"/>
        <v/>
      </c>
      <c r="BB22" s="1" t="str">
        <f t="shared" ca="1" si="21"/>
        <v/>
      </c>
      <c r="BC22" s="1" t="str">
        <f t="shared" ca="1" si="21"/>
        <v/>
      </c>
      <c r="BD22" s="1" t="str">
        <f t="shared" ca="1" si="21"/>
        <v/>
      </c>
      <c r="BE22" s="1" t="str">
        <f t="shared" ca="1" si="21"/>
        <v/>
      </c>
      <c r="BF22" s="1" t="str">
        <f t="shared" ca="1" si="21"/>
        <v/>
      </c>
      <c r="BG22" s="1" t="str">
        <f t="shared" ca="1" si="21"/>
        <v/>
      </c>
      <c r="BH22" s="1" t="str">
        <f t="shared" ca="1" si="21"/>
        <v/>
      </c>
      <c r="BI22" s="1" t="str">
        <f t="shared" ca="1" si="21"/>
        <v/>
      </c>
      <c r="BJ22" s="1" t="str">
        <f t="shared" ca="1" si="21"/>
        <v/>
      </c>
      <c r="BK22" s="1" t="str">
        <f t="shared" ca="1" si="21"/>
        <v/>
      </c>
      <c r="BL22" s="1" t="str">
        <f t="shared" ca="1" si="21"/>
        <v/>
      </c>
      <c r="BM22" s="1" t="str">
        <f t="shared" ca="1" si="21"/>
        <v/>
      </c>
      <c r="BN22" s="1" t="str">
        <f t="shared" ca="1" si="21"/>
        <v/>
      </c>
      <c r="BO22" s="1" t="str">
        <f t="shared" ca="1" si="21"/>
        <v/>
      </c>
      <c r="BP22" s="1" t="str">
        <f t="shared" ca="1" si="21"/>
        <v/>
      </c>
      <c r="BQ22" s="1" t="str">
        <f t="shared" ca="1" si="21"/>
        <v/>
      </c>
      <c r="BR22" s="1" t="str">
        <f t="shared" ca="1" si="21"/>
        <v/>
      </c>
      <c r="BS22" s="1" t="str">
        <f t="shared" ca="1" si="21"/>
        <v/>
      </c>
      <c r="BT22" s="1" t="str">
        <f t="shared" ca="1" si="21"/>
        <v/>
      </c>
      <c r="BU22" s="1" t="str">
        <f t="shared" ca="1" si="21"/>
        <v/>
      </c>
      <c r="BV22" s="1" t="str">
        <f t="shared" ca="1" si="21"/>
        <v/>
      </c>
      <c r="BW22" s="1" t="str">
        <f t="shared" ca="1" si="21"/>
        <v/>
      </c>
      <c r="BX22" s="1" t="str">
        <f t="shared" ca="1" si="21"/>
        <v/>
      </c>
      <c r="BY22" s="1" t="str">
        <f t="shared" ca="1" si="21"/>
        <v/>
      </c>
      <c r="BZ22" s="1" t="str">
        <f t="shared" ca="1" si="21"/>
        <v/>
      </c>
      <c r="CA22" s="1" t="str">
        <f t="shared" ca="1" si="21"/>
        <v/>
      </c>
      <c r="CB22" s="1" t="str">
        <f t="shared" ca="1" si="21"/>
        <v/>
      </c>
      <c r="CC22" s="1" t="str">
        <f t="shared" ca="1" si="21"/>
        <v/>
      </c>
      <c r="CD22" s="1" t="str">
        <f t="shared" ca="1" si="21"/>
        <v/>
      </c>
      <c r="CE22" s="1" t="str">
        <f t="shared" ca="1" si="21"/>
        <v/>
      </c>
      <c r="CF22" s="1" t="str">
        <f t="shared" ca="1" si="21"/>
        <v/>
      </c>
      <c r="CG22" s="1" t="str">
        <f t="shared" ca="1" si="21"/>
        <v/>
      </c>
      <c r="CH22" s="1" t="str">
        <f t="shared" ca="1" si="21"/>
        <v/>
      </c>
      <c r="CI22" s="1" t="str">
        <f t="shared" ca="1" si="21"/>
        <v/>
      </c>
      <c r="CJ22" s="1" t="str">
        <f t="shared" ca="1" si="21"/>
        <v/>
      </c>
      <c r="CK22" s="1" t="str">
        <f t="shared" ca="1" si="21"/>
        <v/>
      </c>
      <c r="CL22" s="1" t="str">
        <f t="shared" ca="1" si="21"/>
        <v/>
      </c>
      <c r="CM22" s="1" t="str">
        <f t="shared" ca="1" si="21"/>
        <v/>
      </c>
      <c r="CN22" s="1" t="str">
        <f t="shared" ca="1" si="21"/>
        <v/>
      </c>
      <c r="CO22" s="1" t="str">
        <f t="shared" ca="1" si="21"/>
        <v/>
      </c>
      <c r="CP22" s="1" t="str">
        <f t="shared" ca="1" si="21"/>
        <v/>
      </c>
      <c r="CQ22" s="1" t="str">
        <f t="shared" ca="1" si="21"/>
        <v/>
      </c>
      <c r="CR22" s="1" t="str">
        <f t="shared" ca="1" si="21"/>
        <v/>
      </c>
      <c r="CS22" s="1" t="str">
        <f t="shared" ca="1" si="21"/>
        <v/>
      </c>
      <c r="CT22" s="1" t="str">
        <f t="shared" ca="1" si="21"/>
        <v/>
      </c>
      <c r="CU22" s="1" t="str">
        <f t="shared" ca="1" si="21"/>
        <v/>
      </c>
      <c r="CV22" s="1" t="str">
        <f t="shared" ca="1" si="21"/>
        <v/>
      </c>
      <c r="CW22" s="1" t="str">
        <f t="shared" ca="1" si="21"/>
        <v/>
      </c>
      <c r="CX22" s="1" t="str">
        <f t="shared" ca="1" si="21"/>
        <v/>
      </c>
      <c r="CY22" s="1" t="str">
        <f t="shared" ca="1" si="21"/>
        <v/>
      </c>
      <c r="CZ22" s="1" t="str">
        <f t="shared" ca="1" si="21"/>
        <v/>
      </c>
      <c r="DA22" s="1" t="str">
        <f t="shared" ca="1" si="21"/>
        <v/>
      </c>
      <c r="DB22" s="1" t="str">
        <f t="shared" ca="1" si="21"/>
        <v/>
      </c>
      <c r="DC22" s="1" t="str">
        <f t="shared" ca="1" si="21"/>
        <v/>
      </c>
      <c r="DD22" s="1" t="str">
        <f t="shared" ca="1" si="21"/>
        <v/>
      </c>
      <c r="DE22" s="1" t="str">
        <f t="shared" ca="1" si="21"/>
        <v/>
      </c>
      <c r="DF22" s="1" t="str">
        <f t="shared" ca="1" si="21"/>
        <v/>
      </c>
      <c r="DG22" s="1" t="str">
        <f t="shared" ca="1" si="21"/>
        <v/>
      </c>
      <c r="DH22" s="1" t="str">
        <f t="shared" ca="1" si="21"/>
        <v/>
      </c>
      <c r="DI22" s="1" t="str">
        <f t="shared" ca="1" si="21"/>
        <v/>
      </c>
      <c r="DJ22" s="1" t="str">
        <f t="shared" ca="1" si="21"/>
        <v/>
      </c>
      <c r="DK22" s="1" t="str">
        <f t="shared" ca="1" si="21"/>
        <v/>
      </c>
      <c r="DL22" s="1" t="str">
        <f t="shared" ca="1" si="21"/>
        <v/>
      </c>
      <c r="DM22" s="1" t="str">
        <f t="shared" ca="1" si="21"/>
        <v/>
      </c>
      <c r="DN22" s="1" t="str">
        <f t="shared" ca="1" si="21"/>
        <v/>
      </c>
      <c r="DO22" s="1" t="str">
        <f t="shared" ca="1" si="21"/>
        <v/>
      </c>
      <c r="DP22" s="1" t="str">
        <f t="shared" ca="1" si="21"/>
        <v/>
      </c>
      <c r="DQ22" s="1" t="str">
        <f t="shared" ca="1" si="21"/>
        <v/>
      </c>
      <c r="DR22" s="1" t="str">
        <f t="shared" ca="1" si="21"/>
        <v/>
      </c>
      <c r="DS22" s="1" t="str">
        <f t="shared" ca="1" si="21"/>
        <v/>
      </c>
      <c r="DT22" s="1" t="str">
        <f t="shared" ca="1" si="21"/>
        <v/>
      </c>
      <c r="DU22" s="1" t="str">
        <f t="shared" ca="1" si="21"/>
        <v/>
      </c>
      <c r="DV22" s="1" t="str">
        <f t="shared" ca="1" si="21"/>
        <v/>
      </c>
      <c r="DW22" s="1" t="str">
        <f t="shared" ca="1" si="21"/>
        <v/>
      </c>
      <c r="DX22" s="1" t="str">
        <f t="shared" ca="1" si="21"/>
        <v/>
      </c>
      <c r="DY22" s="1" t="str">
        <f t="shared" ca="1" si="21"/>
        <v/>
      </c>
      <c r="DZ22" s="1" t="str">
        <f t="shared" ca="1" si="21"/>
        <v/>
      </c>
      <c r="EA22" s="1" t="str">
        <f t="shared" ca="1" si="21"/>
        <v/>
      </c>
      <c r="EB22" s="1" t="str">
        <f t="shared" ca="1" si="21"/>
        <v/>
      </c>
      <c r="EC22" s="1" t="str">
        <f t="shared" ca="1" si="21"/>
        <v/>
      </c>
      <c r="ED22" s="1" t="str">
        <f t="shared" ca="1" si="21"/>
        <v/>
      </c>
      <c r="EE22" s="1" t="str">
        <f t="shared" ca="1" si="21"/>
        <v/>
      </c>
      <c r="EF22" s="1" t="str">
        <f t="shared" ca="1" si="21"/>
        <v/>
      </c>
      <c r="EG22" s="1" t="str">
        <f t="shared" ca="1" si="21"/>
        <v/>
      </c>
      <c r="EH22" s="1" t="str">
        <f t="shared" ca="1" si="21"/>
        <v/>
      </c>
      <c r="EI22" s="1" t="str">
        <f t="shared" ca="1" si="21"/>
        <v/>
      </c>
      <c r="EJ22" s="1" t="str">
        <f t="shared" ca="1" si="21"/>
        <v/>
      </c>
      <c r="EK22" s="1" t="str">
        <f t="shared" ca="1" si="21"/>
        <v/>
      </c>
      <c r="EL22" s="1" t="str">
        <f t="shared" ca="1" si="21"/>
        <v/>
      </c>
      <c r="EM22" s="1" t="str">
        <f t="shared" ca="1" si="21"/>
        <v/>
      </c>
      <c r="EN22" s="1" t="str">
        <f t="shared" ca="1" si="21"/>
        <v/>
      </c>
      <c r="EO22" s="1" t="str">
        <f t="shared" ca="1" si="21"/>
        <v/>
      </c>
      <c r="EP22" s="1" t="str">
        <f t="shared" ca="1" si="21"/>
        <v/>
      </c>
      <c r="EQ22" s="1" t="str">
        <f t="shared" ca="1" si="21"/>
        <v/>
      </c>
      <c r="ER22" s="1" t="str">
        <f t="shared" ca="1" si="21"/>
        <v/>
      </c>
      <c r="ES22" s="1" t="str">
        <f t="shared" ca="1" si="21"/>
        <v/>
      </c>
      <c r="ET22" s="1" t="str">
        <f t="shared" ca="1" si="21"/>
        <v/>
      </c>
      <c r="EU22" s="1" t="str">
        <f t="shared" ca="1" si="21"/>
        <v/>
      </c>
      <c r="EV22" s="1" t="str">
        <f t="shared" ca="1" si="21"/>
        <v/>
      </c>
      <c r="EW22" s="1" t="str">
        <f t="shared" ca="1" si="21"/>
        <v/>
      </c>
      <c r="EX22" s="1" t="str">
        <f t="shared" ca="1" si="21"/>
        <v/>
      </c>
      <c r="EY22" s="1" t="str">
        <f t="shared" ca="1" si="21"/>
        <v/>
      </c>
      <c r="EZ22" s="1" t="str">
        <f t="shared" ca="1" si="21"/>
        <v/>
      </c>
      <c r="FA22" s="1" t="str">
        <f t="shared" ca="1" si="21"/>
        <v/>
      </c>
      <c r="FB22" s="1" t="str">
        <f t="shared" ca="1" si="21"/>
        <v/>
      </c>
      <c r="FC22" s="1" t="str">
        <f t="shared" ca="1" si="21"/>
        <v/>
      </c>
      <c r="FD22" s="1" t="str">
        <f t="shared" ca="1" si="21"/>
        <v/>
      </c>
      <c r="FE22" s="1" t="str">
        <f t="shared" ca="1" si="21"/>
        <v/>
      </c>
      <c r="FF22" s="1" t="str">
        <f t="shared" ca="1" si="21"/>
        <v/>
      </c>
      <c r="FG22" s="1" t="str">
        <f t="shared" ca="1" si="21"/>
        <v/>
      </c>
      <c r="FH22" s="1" t="str">
        <f t="shared" ca="1" si="21"/>
        <v/>
      </c>
      <c r="FI22" s="1" t="str">
        <f t="shared" ca="1" si="21"/>
        <v/>
      </c>
      <c r="FJ22" s="1" t="str">
        <f t="shared" ca="1" si="21"/>
        <v/>
      </c>
      <c r="FK22" s="1" t="str">
        <f t="shared" ca="1" si="21"/>
        <v/>
      </c>
      <c r="FL22" s="1" t="str">
        <f t="shared" ca="1" si="21"/>
        <v/>
      </c>
      <c r="FM22" s="1" t="str">
        <f t="shared" ca="1" si="21"/>
        <v/>
      </c>
      <c r="FN22" s="1" t="str">
        <f t="shared" ca="1" si="21"/>
        <v/>
      </c>
      <c r="FO22" s="1" t="str">
        <f t="shared" ca="1" si="21"/>
        <v/>
      </c>
      <c r="FP22" s="1" t="str">
        <f t="shared" ca="1" si="21"/>
        <v/>
      </c>
      <c r="FQ22" s="1" t="str">
        <f t="shared" ca="1" si="21"/>
        <v/>
      </c>
      <c r="FR22" s="1" t="str">
        <f t="shared" ca="1" si="21"/>
        <v/>
      </c>
      <c r="FS22" s="1" t="str">
        <f t="shared" ca="1" si="21"/>
        <v/>
      </c>
      <c r="FT22" s="1" t="str">
        <f t="shared" ca="1" si="21"/>
        <v/>
      </c>
      <c r="FU22" s="1" t="str">
        <f t="shared" ca="1" si="21"/>
        <v/>
      </c>
      <c r="FV22" s="1" t="str">
        <f t="shared" ca="1" si="21"/>
        <v/>
      </c>
      <c r="FW22" s="1" t="str">
        <f t="shared" ca="1" si="21"/>
        <v/>
      </c>
      <c r="FX22" s="1" t="str">
        <f t="shared" ca="1" si="21"/>
        <v/>
      </c>
      <c r="FY22" s="1" t="str">
        <f t="shared" ca="1" si="21"/>
        <v/>
      </c>
      <c r="FZ22" s="1" t="str">
        <f t="shared" ca="1" si="21"/>
        <v/>
      </c>
      <c r="GA22" s="1" t="str">
        <f t="shared" ca="1" si="21"/>
        <v/>
      </c>
      <c r="GB22" s="1" t="str">
        <f t="shared" ca="1" si="21"/>
        <v/>
      </c>
      <c r="GC22" s="1" t="str">
        <f t="shared" ca="1" si="21"/>
        <v/>
      </c>
      <c r="GD22" s="1" t="str">
        <f t="shared" ca="1" si="21"/>
        <v/>
      </c>
      <c r="GE22" s="1" t="str">
        <f t="shared" ca="1" si="21"/>
        <v/>
      </c>
      <c r="GF22" s="1" t="str">
        <f t="shared" ca="1" si="21"/>
        <v/>
      </c>
      <c r="GG22" s="1" t="str">
        <f t="shared" ca="1" si="21"/>
        <v/>
      </c>
      <c r="GH22" s="1" t="str">
        <f t="shared" ca="1" si="21"/>
        <v/>
      </c>
      <c r="GI22" s="1" t="str">
        <f t="shared" ca="1" si="21"/>
        <v/>
      </c>
      <c r="GJ22" s="1" t="str">
        <f t="shared" ca="1" si="21"/>
        <v/>
      </c>
      <c r="GK22" s="1" t="str">
        <f t="shared" ca="1" si="21"/>
        <v/>
      </c>
      <c r="GL22" s="1" t="str">
        <f t="shared" ca="1" si="21"/>
        <v/>
      </c>
      <c r="GM22" s="1" t="str">
        <f t="shared" ca="1" si="21"/>
        <v/>
      </c>
      <c r="GN22" s="1" t="str">
        <f t="shared" ca="1" si="21"/>
        <v/>
      </c>
      <c r="GO22" s="1" t="str">
        <f t="shared" ca="1" si="21"/>
        <v/>
      </c>
      <c r="GP22" s="1" t="str">
        <f t="shared" ca="1" si="21"/>
        <v/>
      </c>
      <c r="GQ22" s="1" t="str">
        <f t="shared" ca="1" si="21"/>
        <v/>
      </c>
      <c r="GR22" s="1" t="str">
        <f t="shared" ca="1" si="21"/>
        <v/>
      </c>
      <c r="GS22" s="1" t="str">
        <f t="shared" ca="1" si="21"/>
        <v/>
      </c>
      <c r="GT22" s="1" t="str">
        <f t="shared" ca="1" si="21"/>
        <v/>
      </c>
      <c r="GU22" s="1" t="str">
        <f t="shared" ca="1" si="21"/>
        <v/>
      </c>
      <c r="GV22" s="1" t="str">
        <f t="shared" ca="1" si="21"/>
        <v/>
      </c>
      <c r="GW22" s="1" t="str">
        <f t="shared" ca="1" si="21"/>
        <v/>
      </c>
      <c r="GX22" s="1" t="str">
        <f t="shared" ca="1" si="21"/>
        <v/>
      </c>
      <c r="GY22" s="1" t="str">
        <f t="shared" ca="1" si="21"/>
        <v/>
      </c>
      <c r="GZ22" s="1" t="str">
        <f t="shared" ca="1" si="21"/>
        <v/>
      </c>
      <c r="HA22" s="1" t="str">
        <f t="shared" ca="1" si="21"/>
        <v/>
      </c>
      <c r="HB22" s="1" t="str">
        <f t="shared" ca="1" si="21"/>
        <v/>
      </c>
      <c r="HC22" s="1" t="str">
        <f t="shared" ca="1" si="21"/>
        <v/>
      </c>
      <c r="HD22" s="1" t="str">
        <f t="shared" ca="1" si="21"/>
        <v/>
      </c>
      <c r="HE22" s="1" t="str">
        <f t="shared" ca="1" si="21"/>
        <v/>
      </c>
      <c r="HF22" s="1" t="str">
        <f t="shared" ca="1" si="21"/>
        <v/>
      </c>
      <c r="HG22" s="1" t="str">
        <f t="shared" ca="1" si="21"/>
        <v/>
      </c>
      <c r="HH22" s="1" t="str">
        <f t="shared" ca="1" si="21"/>
        <v/>
      </c>
      <c r="HI22" s="1" t="str">
        <f t="shared" ca="1" si="21"/>
        <v/>
      </c>
      <c r="HJ22" s="1" t="str">
        <f t="shared" ca="1" si="21"/>
        <v/>
      </c>
      <c r="HK22" s="1" t="str">
        <f t="shared" ca="1" si="21"/>
        <v/>
      </c>
      <c r="HL22" s="1" t="str">
        <f t="shared" ca="1" si="21"/>
        <v/>
      </c>
      <c r="HM22" s="1" t="str">
        <f t="shared" ca="1" si="21"/>
        <v/>
      </c>
      <c r="HN22" s="1" t="str">
        <f t="shared" ca="1" si="21"/>
        <v/>
      </c>
      <c r="HO22" s="1" t="str">
        <f t="shared" ca="1" si="21"/>
        <v/>
      </c>
      <c r="HP22" s="1" t="str">
        <f t="shared" ca="1" si="21"/>
        <v/>
      </c>
      <c r="HQ22" s="1" t="str">
        <f t="shared" ca="1" si="21"/>
        <v/>
      </c>
      <c r="HR22" s="1" t="str">
        <f t="shared" ca="1" si="21"/>
        <v/>
      </c>
      <c r="HS22" s="1" t="str">
        <f t="shared" ca="1" si="21"/>
        <v/>
      </c>
      <c r="HT22" s="1" t="str">
        <f t="shared" ca="1" si="21"/>
        <v/>
      </c>
      <c r="HU22" s="1" t="str">
        <f t="shared" ca="1" si="21"/>
        <v/>
      </c>
      <c r="HV22" s="1" t="str">
        <f t="shared" ca="1" si="21"/>
        <v/>
      </c>
      <c r="HW22" s="1" t="str">
        <f t="shared" ca="1" si="21"/>
        <v/>
      </c>
      <c r="HX22" s="1" t="str">
        <f t="shared" ca="1" si="21"/>
        <v/>
      </c>
      <c r="HY22" s="1" t="str">
        <f t="shared" ca="1" si="21"/>
        <v/>
      </c>
      <c r="HZ22" s="1" t="str">
        <f t="shared" ca="1" si="21"/>
        <v/>
      </c>
      <c r="IA22" s="1" t="str">
        <f t="shared" ca="1" si="21"/>
        <v/>
      </c>
      <c r="IB22" s="1" t="str">
        <f t="shared" ca="1" si="21"/>
        <v/>
      </c>
      <c r="IC22" s="1" t="str">
        <f t="shared" ca="1" si="21"/>
        <v/>
      </c>
      <c r="ID22" s="1" t="str">
        <f t="shared" ca="1" si="21"/>
        <v/>
      </c>
      <c r="IE22" s="1" t="str">
        <f t="shared" ca="1" si="21"/>
        <v/>
      </c>
      <c r="IF22" s="1" t="str">
        <f t="shared" ca="1" si="21"/>
        <v/>
      </c>
      <c r="IG22" s="1" t="str">
        <f t="shared" ca="1" si="21"/>
        <v/>
      </c>
      <c r="IH22" s="1" t="str">
        <f t="shared" ca="1" si="21"/>
        <v/>
      </c>
      <c r="II22" s="1" t="str">
        <f t="shared" ca="1" si="21"/>
        <v/>
      </c>
      <c r="IJ22" s="1" t="str">
        <f t="shared" ca="1" si="21"/>
        <v/>
      </c>
      <c r="IK22" s="1" t="str">
        <f t="shared" ca="1" si="21"/>
        <v/>
      </c>
      <c r="IL22" s="1" t="str">
        <f t="shared" ca="1" si="21"/>
        <v/>
      </c>
      <c r="IM22" s="1" t="str">
        <f t="shared" ca="1" si="21"/>
        <v/>
      </c>
      <c r="IN22" s="1" t="str">
        <f t="shared" ca="1" si="21"/>
        <v/>
      </c>
      <c r="IO22" s="1" t="str">
        <f t="shared" ca="1" si="21"/>
        <v/>
      </c>
      <c r="IP22" s="1" t="str">
        <f t="shared" ca="1" si="21"/>
        <v/>
      </c>
      <c r="IQ22" s="1" t="str">
        <f t="shared" ca="1" si="21"/>
        <v/>
      </c>
      <c r="IR22" s="1" t="str">
        <f t="shared" ca="1" si="21"/>
        <v/>
      </c>
      <c r="IS22" s="1" t="str">
        <f t="shared" ca="1" si="21"/>
        <v/>
      </c>
      <c r="IT22" s="1" t="str">
        <f t="shared" ca="1" si="21"/>
        <v/>
      </c>
      <c r="IU22" s="1" t="str">
        <f t="shared" ca="1" si="21"/>
        <v/>
      </c>
      <c r="IV22" s="1" t="str">
        <f t="shared" ca="1" si="21"/>
        <v/>
      </c>
      <c r="IW22" s="1" t="str">
        <f t="shared" ref="IW22:QV22" ca="1" si="22">IF(ROW(IW22) - ROW(IV$12) + IV$7 &lt; IW$7, INDIRECT("input" &amp; "!A" &amp; ROW(IW22) - ROW(IV$12) + IV$7), "")</f>
        <v/>
      </c>
      <c r="IX22" s="1" t="str">
        <f t="shared" ca="1" si="22"/>
        <v/>
      </c>
      <c r="IY22" s="1" t="str">
        <f t="shared" ca="1" si="22"/>
        <v/>
      </c>
      <c r="IZ22" s="1" t="str">
        <f t="shared" ca="1" si="22"/>
        <v/>
      </c>
      <c r="JA22" s="1" t="str">
        <f t="shared" ca="1" si="22"/>
        <v/>
      </c>
      <c r="JB22" s="1" t="str">
        <f t="shared" ca="1" si="22"/>
        <v/>
      </c>
      <c r="JC22" s="1" t="str">
        <f t="shared" ca="1" si="22"/>
        <v/>
      </c>
      <c r="JD22" s="1" t="str">
        <f t="shared" ca="1" si="22"/>
        <v/>
      </c>
      <c r="JE22" s="1" t="str">
        <f t="shared" ca="1" si="22"/>
        <v/>
      </c>
      <c r="JF22" s="1" t="str">
        <f t="shared" ca="1" si="22"/>
        <v/>
      </c>
      <c r="JG22" s="1" t="str">
        <f t="shared" ca="1" si="22"/>
        <v/>
      </c>
      <c r="JH22" s="1" t="str">
        <f t="shared" ca="1" si="22"/>
        <v/>
      </c>
      <c r="JI22" s="1" t="str">
        <f t="shared" ca="1" si="22"/>
        <v/>
      </c>
      <c r="JJ22" s="1" t="str">
        <f t="shared" ca="1" si="22"/>
        <v/>
      </c>
      <c r="JK22" s="1" t="str">
        <f t="shared" ca="1" si="22"/>
        <v/>
      </c>
      <c r="JL22" s="1" t="str">
        <f t="shared" ca="1" si="22"/>
        <v/>
      </c>
      <c r="JM22" s="1" t="str">
        <f t="shared" ca="1" si="22"/>
        <v/>
      </c>
      <c r="JN22" s="1" t="str">
        <f t="shared" ca="1" si="22"/>
        <v/>
      </c>
      <c r="JO22" s="1" t="str">
        <f t="shared" ca="1" si="22"/>
        <v/>
      </c>
      <c r="JP22" s="1" t="str">
        <f t="shared" ca="1" si="22"/>
        <v/>
      </c>
      <c r="JQ22" s="1" t="str">
        <f t="shared" ca="1" si="22"/>
        <v/>
      </c>
      <c r="JR22" s="1" t="str">
        <f t="shared" ca="1" si="22"/>
        <v/>
      </c>
      <c r="JS22" s="1" t="str">
        <f t="shared" ca="1" si="22"/>
        <v/>
      </c>
      <c r="JT22" s="1" t="str">
        <f t="shared" ca="1" si="22"/>
        <v/>
      </c>
      <c r="JU22" s="1" t="str">
        <f t="shared" ca="1" si="22"/>
        <v/>
      </c>
      <c r="JV22" s="1" t="str">
        <f t="shared" ca="1" si="22"/>
        <v/>
      </c>
      <c r="JW22" s="1" t="str">
        <f t="shared" ca="1" si="22"/>
        <v/>
      </c>
      <c r="JX22" s="1" t="str">
        <f t="shared" ca="1" si="22"/>
        <v/>
      </c>
      <c r="JY22" s="1" t="str">
        <f t="shared" ca="1" si="22"/>
        <v/>
      </c>
      <c r="JZ22" s="1" t="str">
        <f t="shared" ca="1" si="22"/>
        <v/>
      </c>
      <c r="KA22" s="1" t="str">
        <f t="shared" ca="1" si="22"/>
        <v/>
      </c>
      <c r="KB22" s="1" t="str">
        <f t="shared" ca="1" si="22"/>
        <v/>
      </c>
      <c r="KC22" s="1" t="str">
        <f t="shared" ca="1" si="22"/>
        <v/>
      </c>
      <c r="KD22" s="1" t="str">
        <f t="shared" ca="1" si="22"/>
        <v/>
      </c>
      <c r="KE22" s="1" t="str">
        <f t="shared" ca="1" si="22"/>
        <v/>
      </c>
      <c r="KF22" s="1" t="str">
        <f t="shared" ca="1" si="22"/>
        <v/>
      </c>
      <c r="KG22" s="1" t="str">
        <f t="shared" ca="1" si="22"/>
        <v/>
      </c>
      <c r="KH22" s="1" t="str">
        <f t="shared" ca="1" si="22"/>
        <v/>
      </c>
      <c r="KI22" s="1" t="str">
        <f t="shared" ca="1" si="22"/>
        <v/>
      </c>
      <c r="KJ22" s="1" t="str">
        <f t="shared" ca="1" si="22"/>
        <v/>
      </c>
      <c r="KK22" s="1" t="str">
        <f t="shared" ca="1" si="22"/>
        <v/>
      </c>
      <c r="KL22" s="1" t="str">
        <f t="shared" ca="1" si="22"/>
        <v/>
      </c>
      <c r="KM22" s="1" t="str">
        <f t="shared" ca="1" si="22"/>
        <v/>
      </c>
      <c r="KN22" s="1" t="str">
        <f t="shared" ca="1" si="22"/>
        <v/>
      </c>
      <c r="KO22" s="1" t="str">
        <f t="shared" ca="1" si="22"/>
        <v/>
      </c>
      <c r="KP22" s="1" t="str">
        <f t="shared" ca="1" si="22"/>
        <v/>
      </c>
      <c r="KQ22" s="1" t="str">
        <f t="shared" ca="1" si="22"/>
        <v/>
      </c>
      <c r="KR22" s="1" t="str">
        <f t="shared" ca="1" si="22"/>
        <v/>
      </c>
      <c r="KS22" s="1" t="str">
        <f t="shared" ca="1" si="22"/>
        <v/>
      </c>
      <c r="KT22" s="1" t="str">
        <f t="shared" ca="1" si="22"/>
        <v/>
      </c>
      <c r="KU22" s="1" t="str">
        <f t="shared" ca="1" si="22"/>
        <v/>
      </c>
      <c r="KV22" s="1" t="str">
        <f t="shared" ca="1" si="22"/>
        <v/>
      </c>
      <c r="KW22" s="1" t="str">
        <f t="shared" ca="1" si="22"/>
        <v/>
      </c>
      <c r="KX22" s="1" t="str">
        <f t="shared" ca="1" si="22"/>
        <v/>
      </c>
      <c r="KY22" s="1" t="str">
        <f t="shared" ca="1" si="22"/>
        <v/>
      </c>
      <c r="KZ22" s="1" t="str">
        <f t="shared" ca="1" si="22"/>
        <v/>
      </c>
      <c r="LA22" s="1" t="str">
        <f t="shared" ca="1" si="22"/>
        <v/>
      </c>
      <c r="LB22" s="1" t="str">
        <f t="shared" ca="1" si="22"/>
        <v/>
      </c>
      <c r="LC22" s="1" t="str">
        <f t="shared" ca="1" si="22"/>
        <v/>
      </c>
      <c r="LD22" s="1" t="str">
        <f t="shared" ca="1" si="22"/>
        <v/>
      </c>
      <c r="LE22" s="1" t="str">
        <f t="shared" ca="1" si="22"/>
        <v/>
      </c>
      <c r="LF22" s="1" t="str">
        <f t="shared" ca="1" si="22"/>
        <v/>
      </c>
      <c r="LG22" s="1" t="str">
        <f t="shared" ca="1" si="22"/>
        <v/>
      </c>
      <c r="LH22" s="1" t="str">
        <f t="shared" ca="1" si="22"/>
        <v/>
      </c>
      <c r="LI22" s="1" t="str">
        <f t="shared" ca="1" si="22"/>
        <v/>
      </c>
      <c r="LJ22" s="1" t="str">
        <f t="shared" ca="1" si="22"/>
        <v/>
      </c>
      <c r="LK22" s="1" t="str">
        <f t="shared" ca="1" si="22"/>
        <v/>
      </c>
      <c r="LL22" s="1" t="str">
        <f t="shared" ca="1" si="22"/>
        <v/>
      </c>
      <c r="LM22" s="1" t="str">
        <f t="shared" ca="1" si="22"/>
        <v/>
      </c>
      <c r="LN22" s="1" t="str">
        <f t="shared" ca="1" si="22"/>
        <v/>
      </c>
      <c r="LO22" s="1" t="str">
        <f t="shared" ca="1" si="22"/>
        <v/>
      </c>
      <c r="LP22" s="1" t="str">
        <f t="shared" ca="1" si="22"/>
        <v/>
      </c>
      <c r="LQ22" s="1" t="str">
        <f t="shared" ca="1" si="22"/>
        <v/>
      </c>
      <c r="LR22" s="1" t="str">
        <f t="shared" ca="1" si="22"/>
        <v/>
      </c>
      <c r="LS22" s="1" t="str">
        <f t="shared" ca="1" si="22"/>
        <v/>
      </c>
      <c r="LT22" s="1" t="str">
        <f t="shared" ca="1" si="22"/>
        <v/>
      </c>
      <c r="LU22" s="1" t="str">
        <f t="shared" ca="1" si="22"/>
        <v/>
      </c>
      <c r="LV22" s="1" t="str">
        <f t="shared" ca="1" si="22"/>
        <v/>
      </c>
      <c r="LW22" s="1" t="str">
        <f t="shared" ca="1" si="22"/>
        <v/>
      </c>
      <c r="LX22" s="1" t="str">
        <f t="shared" ca="1" si="22"/>
        <v/>
      </c>
      <c r="LY22" s="1" t="str">
        <f t="shared" ca="1" si="22"/>
        <v/>
      </c>
      <c r="LZ22" s="1" t="str">
        <f t="shared" ca="1" si="22"/>
        <v/>
      </c>
      <c r="MA22" s="1" t="str">
        <f t="shared" ca="1" si="22"/>
        <v/>
      </c>
      <c r="MB22" s="1" t="str">
        <f t="shared" ca="1" si="22"/>
        <v/>
      </c>
      <c r="MC22" s="1" t="str">
        <f t="shared" ca="1" si="22"/>
        <v/>
      </c>
      <c r="MD22" s="1" t="str">
        <f t="shared" ca="1" si="22"/>
        <v/>
      </c>
      <c r="ME22" s="1" t="str">
        <f t="shared" ca="1" si="22"/>
        <v/>
      </c>
      <c r="MF22" s="1" t="str">
        <f t="shared" ca="1" si="22"/>
        <v/>
      </c>
      <c r="MG22" s="1" t="str">
        <f t="shared" ca="1" si="22"/>
        <v/>
      </c>
      <c r="MH22" s="1" t="str">
        <f t="shared" ca="1" si="22"/>
        <v/>
      </c>
      <c r="MI22" s="1" t="str">
        <f t="shared" ca="1" si="22"/>
        <v/>
      </c>
      <c r="MJ22" s="1" t="str">
        <f t="shared" ca="1" si="22"/>
        <v/>
      </c>
      <c r="MK22" s="1" t="str">
        <f t="shared" ca="1" si="22"/>
        <v/>
      </c>
      <c r="ML22" s="1" t="str">
        <f t="shared" ca="1" si="22"/>
        <v/>
      </c>
      <c r="MM22" s="1" t="str">
        <f t="shared" ca="1" si="22"/>
        <v/>
      </c>
      <c r="MN22" s="1" t="str">
        <f t="shared" ca="1" si="22"/>
        <v/>
      </c>
      <c r="MO22" s="1" t="str">
        <f t="shared" ca="1" si="22"/>
        <v/>
      </c>
      <c r="MP22" s="1" t="str">
        <f t="shared" ca="1" si="22"/>
        <v/>
      </c>
      <c r="MQ22" s="1" t="str">
        <f t="shared" ca="1" si="22"/>
        <v/>
      </c>
      <c r="MR22" s="1" t="str">
        <f t="shared" ca="1" si="22"/>
        <v/>
      </c>
      <c r="MS22" s="1" t="str">
        <f t="shared" ca="1" si="22"/>
        <v/>
      </c>
      <c r="MT22" s="1" t="str">
        <f t="shared" ca="1" si="22"/>
        <v/>
      </c>
      <c r="MU22" s="1" t="str">
        <f t="shared" ca="1" si="22"/>
        <v/>
      </c>
      <c r="MV22" s="1" t="str">
        <f t="shared" ca="1" si="22"/>
        <v/>
      </c>
      <c r="MW22" s="1" t="str">
        <f t="shared" ca="1" si="22"/>
        <v/>
      </c>
      <c r="MX22" s="1" t="str">
        <f t="shared" ca="1" si="22"/>
        <v/>
      </c>
      <c r="MY22" s="1" t="str">
        <f t="shared" ca="1" si="22"/>
        <v/>
      </c>
      <c r="MZ22" s="1" t="str">
        <f t="shared" ca="1" si="22"/>
        <v/>
      </c>
      <c r="NA22" s="1" t="str">
        <f t="shared" ca="1" si="22"/>
        <v/>
      </c>
      <c r="NB22" s="1" t="str">
        <f t="shared" ca="1" si="22"/>
        <v/>
      </c>
      <c r="NC22" s="1" t="str">
        <f t="shared" ca="1" si="22"/>
        <v/>
      </c>
      <c r="ND22" s="1" t="str">
        <f t="shared" ca="1" si="22"/>
        <v/>
      </c>
      <c r="NE22" s="1" t="str">
        <f t="shared" ca="1" si="22"/>
        <v/>
      </c>
      <c r="NF22" s="1" t="str">
        <f t="shared" ca="1" si="22"/>
        <v/>
      </c>
      <c r="NG22" s="1" t="str">
        <f t="shared" ca="1" si="22"/>
        <v/>
      </c>
      <c r="NH22" s="1" t="str">
        <f t="shared" ca="1" si="22"/>
        <v/>
      </c>
      <c r="NI22" s="1" t="str">
        <f t="shared" ca="1" si="22"/>
        <v/>
      </c>
      <c r="NJ22" s="1" t="str">
        <f t="shared" ca="1" si="22"/>
        <v/>
      </c>
      <c r="NK22" s="1" t="str">
        <f t="shared" ca="1" si="22"/>
        <v/>
      </c>
      <c r="NL22" s="1" t="str">
        <f t="shared" ca="1" si="22"/>
        <v/>
      </c>
      <c r="NM22" s="1" t="str">
        <f t="shared" ca="1" si="22"/>
        <v/>
      </c>
      <c r="NN22" s="1" t="str">
        <f t="shared" ca="1" si="22"/>
        <v/>
      </c>
      <c r="NO22" s="1" t="str">
        <f t="shared" ca="1" si="22"/>
        <v/>
      </c>
      <c r="NP22" s="1" t="str">
        <f t="shared" ca="1" si="22"/>
        <v/>
      </c>
      <c r="NQ22" s="1" t="str">
        <f t="shared" ca="1" si="22"/>
        <v/>
      </c>
      <c r="NR22" s="1" t="str">
        <f t="shared" ca="1" si="22"/>
        <v/>
      </c>
      <c r="NS22" s="1" t="str">
        <f t="shared" ca="1" si="22"/>
        <v/>
      </c>
      <c r="NT22" s="1" t="str">
        <f t="shared" ca="1" si="22"/>
        <v/>
      </c>
      <c r="NU22" s="1" t="str">
        <f t="shared" ca="1" si="22"/>
        <v/>
      </c>
      <c r="NV22" s="1" t="str">
        <f t="shared" ca="1" si="22"/>
        <v/>
      </c>
      <c r="NW22" s="1" t="str">
        <f t="shared" ca="1" si="22"/>
        <v/>
      </c>
      <c r="NX22" s="1" t="str">
        <f t="shared" ca="1" si="22"/>
        <v/>
      </c>
      <c r="NY22" s="1" t="str">
        <f t="shared" ca="1" si="22"/>
        <v/>
      </c>
      <c r="NZ22" s="1" t="str">
        <f t="shared" ca="1" si="22"/>
        <v/>
      </c>
      <c r="OA22" s="1" t="str">
        <f t="shared" ca="1" si="22"/>
        <v/>
      </c>
      <c r="OB22" s="1" t="str">
        <f t="shared" ca="1" si="22"/>
        <v/>
      </c>
      <c r="OC22" s="1" t="str">
        <f t="shared" ca="1" si="22"/>
        <v/>
      </c>
      <c r="OD22" s="1" t="str">
        <f t="shared" ca="1" si="22"/>
        <v/>
      </c>
      <c r="OE22" s="1" t="str">
        <f t="shared" ca="1" si="22"/>
        <v/>
      </c>
      <c r="OF22" s="1" t="str">
        <f t="shared" ca="1" si="22"/>
        <v/>
      </c>
      <c r="OG22" s="1" t="str">
        <f t="shared" ca="1" si="22"/>
        <v/>
      </c>
      <c r="OH22" s="1" t="str">
        <f t="shared" ca="1" si="22"/>
        <v/>
      </c>
      <c r="OI22" s="1" t="str">
        <f t="shared" ca="1" si="22"/>
        <v/>
      </c>
      <c r="OJ22" s="1" t="str">
        <f t="shared" ca="1" si="22"/>
        <v/>
      </c>
      <c r="OK22" s="1" t="str">
        <f t="shared" ca="1" si="22"/>
        <v/>
      </c>
      <c r="OL22" s="1" t="str">
        <f t="shared" ca="1" si="22"/>
        <v/>
      </c>
      <c r="OM22" s="1" t="str">
        <f t="shared" ca="1" si="22"/>
        <v/>
      </c>
      <c r="ON22" s="1" t="str">
        <f t="shared" ca="1" si="22"/>
        <v/>
      </c>
      <c r="OO22" s="1" t="str">
        <f t="shared" ca="1" si="22"/>
        <v/>
      </c>
      <c r="OP22" s="1" t="str">
        <f t="shared" ca="1" si="22"/>
        <v/>
      </c>
      <c r="OQ22" s="1" t="str">
        <f t="shared" ca="1" si="22"/>
        <v/>
      </c>
      <c r="OR22" s="1" t="str">
        <f t="shared" ca="1" si="22"/>
        <v/>
      </c>
      <c r="OS22" s="1" t="str">
        <f t="shared" ca="1" si="22"/>
        <v/>
      </c>
      <c r="OT22" s="1" t="str">
        <f t="shared" ca="1" si="22"/>
        <v/>
      </c>
      <c r="OU22" s="1" t="str">
        <f t="shared" ca="1" si="22"/>
        <v/>
      </c>
      <c r="OV22" s="1" t="str">
        <f t="shared" ca="1" si="22"/>
        <v/>
      </c>
      <c r="OW22" s="1" t="str">
        <f t="shared" ca="1" si="22"/>
        <v/>
      </c>
      <c r="OX22" s="1" t="str">
        <f t="shared" ca="1" si="22"/>
        <v/>
      </c>
      <c r="OY22" s="1" t="str">
        <f t="shared" ca="1" si="22"/>
        <v/>
      </c>
      <c r="OZ22" s="1" t="str">
        <f t="shared" ca="1" si="22"/>
        <v/>
      </c>
      <c r="PA22" s="1" t="str">
        <f t="shared" ca="1" si="22"/>
        <v/>
      </c>
      <c r="PB22" s="1" t="str">
        <f t="shared" ca="1" si="22"/>
        <v/>
      </c>
      <c r="PC22" s="1" t="str">
        <f t="shared" ca="1" si="22"/>
        <v/>
      </c>
      <c r="PD22" s="1" t="str">
        <f t="shared" ca="1" si="22"/>
        <v/>
      </c>
      <c r="PE22" s="1" t="str">
        <f t="shared" ca="1" si="22"/>
        <v/>
      </c>
      <c r="PF22" s="1" t="str">
        <f t="shared" ca="1" si="22"/>
        <v/>
      </c>
      <c r="PG22" s="1" t="str">
        <f t="shared" ca="1" si="22"/>
        <v/>
      </c>
      <c r="PH22" s="1" t="str">
        <f t="shared" ca="1" si="22"/>
        <v/>
      </c>
      <c r="PI22" s="1" t="str">
        <f t="shared" ca="1" si="22"/>
        <v/>
      </c>
      <c r="PJ22" s="1" t="str">
        <f t="shared" ca="1" si="22"/>
        <v/>
      </c>
      <c r="PK22" s="1" t="str">
        <f t="shared" ca="1" si="22"/>
        <v/>
      </c>
      <c r="PL22" s="1" t="str">
        <f t="shared" ca="1" si="22"/>
        <v/>
      </c>
      <c r="PM22" s="1" t="str">
        <f t="shared" ca="1" si="22"/>
        <v/>
      </c>
      <c r="PN22" s="1" t="str">
        <f t="shared" ca="1" si="22"/>
        <v/>
      </c>
      <c r="PO22" s="1" t="str">
        <f t="shared" ca="1" si="22"/>
        <v/>
      </c>
      <c r="PP22" s="1" t="str">
        <f t="shared" ca="1" si="22"/>
        <v/>
      </c>
      <c r="PQ22" s="1" t="str">
        <f t="shared" ca="1" si="22"/>
        <v/>
      </c>
      <c r="PR22" s="1" t="str">
        <f t="shared" ca="1" si="22"/>
        <v/>
      </c>
      <c r="PS22" s="1" t="str">
        <f t="shared" ca="1" si="22"/>
        <v/>
      </c>
      <c r="PT22" s="1" t="str">
        <f t="shared" ca="1" si="22"/>
        <v/>
      </c>
      <c r="PU22" s="1" t="str">
        <f t="shared" ca="1" si="22"/>
        <v/>
      </c>
      <c r="PV22" s="1" t="str">
        <f t="shared" ca="1" si="22"/>
        <v/>
      </c>
      <c r="PW22" s="1" t="str">
        <f t="shared" ca="1" si="22"/>
        <v/>
      </c>
      <c r="PX22" s="1" t="str">
        <f t="shared" ca="1" si="22"/>
        <v/>
      </c>
      <c r="PY22" s="1" t="str">
        <f t="shared" ca="1" si="22"/>
        <v/>
      </c>
      <c r="PZ22" s="1" t="str">
        <f t="shared" ca="1" si="22"/>
        <v/>
      </c>
      <c r="QA22" s="1" t="str">
        <f t="shared" ca="1" si="22"/>
        <v/>
      </c>
      <c r="QB22" s="1" t="str">
        <f t="shared" ca="1" si="22"/>
        <v/>
      </c>
      <c r="QC22" s="1" t="str">
        <f t="shared" ca="1" si="22"/>
        <v/>
      </c>
      <c r="QD22" s="1" t="str">
        <f t="shared" ca="1" si="22"/>
        <v/>
      </c>
      <c r="QE22" s="1" t="str">
        <f t="shared" ca="1" si="22"/>
        <v/>
      </c>
      <c r="QF22" s="1" t="str">
        <f t="shared" ca="1" si="22"/>
        <v/>
      </c>
      <c r="QG22" s="1" t="str">
        <f t="shared" ca="1" si="22"/>
        <v/>
      </c>
      <c r="QH22" s="1" t="str">
        <f t="shared" ca="1" si="22"/>
        <v/>
      </c>
      <c r="QI22" s="1" t="str">
        <f t="shared" ca="1" si="22"/>
        <v/>
      </c>
      <c r="QJ22" s="1" t="str">
        <f t="shared" ca="1" si="22"/>
        <v/>
      </c>
      <c r="QK22" s="1" t="str">
        <f t="shared" ca="1" si="22"/>
        <v/>
      </c>
      <c r="QL22" s="1" t="str">
        <f t="shared" ca="1" si="22"/>
        <v/>
      </c>
      <c r="QM22" s="1" t="str">
        <f t="shared" ca="1" si="22"/>
        <v/>
      </c>
      <c r="QN22" s="1" t="str">
        <f t="shared" ca="1" si="22"/>
        <v/>
      </c>
      <c r="QO22" s="1" t="str">
        <f t="shared" ca="1" si="22"/>
        <v/>
      </c>
      <c r="QP22" s="1" t="str">
        <f t="shared" ca="1" si="22"/>
        <v/>
      </c>
      <c r="QQ22" s="1" t="str">
        <f t="shared" ca="1" si="22"/>
        <v/>
      </c>
      <c r="QR22" s="1" t="str">
        <f t="shared" ca="1" si="22"/>
        <v/>
      </c>
      <c r="QS22" s="1" t="str">
        <f t="shared" ca="1" si="22"/>
        <v/>
      </c>
      <c r="QT22" s="1" t="str">
        <f t="shared" ca="1" si="22"/>
        <v/>
      </c>
      <c r="QU22" s="1" t="str">
        <f t="shared" ca="1" si="22"/>
        <v/>
      </c>
      <c r="QV22" s="1" t="str">
        <f t="shared" ca="1" si="22"/>
        <v/>
      </c>
    </row>
    <row r="23" spans="1:464" ht="15.75" customHeight="1" x14ac:dyDescent="0.15">
      <c r="A23" s="1" t="str">
        <f t="shared" ca="1" si="2"/>
        <v/>
      </c>
      <c r="B23" s="1" t="str">
        <f t="shared" ref="B23:IV23" ca="1" si="23">IF(ROW(B23) - ROW(A$12) + A$7 &lt; B$7, INDIRECT("input" &amp; "!A" &amp; ROW(B23) - ROW(A$12) + A$7), "")</f>
        <v/>
      </c>
      <c r="C23" s="1" t="str">
        <f t="shared" ca="1" si="23"/>
        <v/>
      </c>
      <c r="D23" s="1" t="str">
        <f t="shared" ca="1" si="23"/>
        <v/>
      </c>
      <c r="E23" s="1" t="str">
        <f t="shared" ca="1" si="23"/>
        <v/>
      </c>
      <c r="F23" s="1" t="str">
        <f t="shared" ca="1" si="23"/>
        <v/>
      </c>
      <c r="G23" s="1" t="str">
        <f t="shared" ca="1" si="23"/>
        <v/>
      </c>
      <c r="H23" s="1" t="str">
        <f t="shared" ca="1" si="23"/>
        <v/>
      </c>
      <c r="I23" s="1" t="str">
        <f t="shared" ca="1" si="23"/>
        <v/>
      </c>
      <c r="J23" s="1" t="str">
        <f t="shared" ca="1" si="23"/>
        <v/>
      </c>
      <c r="K23" s="1" t="str">
        <f t="shared" ca="1" si="23"/>
        <v/>
      </c>
      <c r="L23" s="1" t="str">
        <f t="shared" ca="1" si="23"/>
        <v/>
      </c>
      <c r="M23" s="1" t="str">
        <f t="shared" ca="1" si="23"/>
        <v/>
      </c>
      <c r="N23" s="1" t="str">
        <f t="shared" ca="1" si="23"/>
        <v/>
      </c>
      <c r="O23" s="1" t="str">
        <f t="shared" ca="1" si="23"/>
        <v/>
      </c>
      <c r="P23" s="1" t="str">
        <f t="shared" ca="1" si="23"/>
        <v/>
      </c>
      <c r="Q23" s="1" t="str">
        <f t="shared" ca="1" si="23"/>
        <v/>
      </c>
      <c r="R23" s="1" t="str">
        <f t="shared" ca="1" si="23"/>
        <v/>
      </c>
      <c r="S23" s="1" t="str">
        <f t="shared" ca="1" si="23"/>
        <v/>
      </c>
      <c r="T23" s="1" t="str">
        <f t="shared" ca="1" si="23"/>
        <v/>
      </c>
      <c r="U23" s="1" t="str">
        <f t="shared" ca="1" si="23"/>
        <v/>
      </c>
      <c r="V23" s="1" t="str">
        <f t="shared" ca="1" si="23"/>
        <v/>
      </c>
      <c r="W23" s="1" t="str">
        <f t="shared" ca="1" si="23"/>
        <v/>
      </c>
      <c r="X23" s="1" t="str">
        <f t="shared" ca="1" si="23"/>
        <v/>
      </c>
      <c r="Y23" s="1" t="str">
        <f t="shared" ca="1" si="23"/>
        <v/>
      </c>
      <c r="Z23" s="1" t="str">
        <f t="shared" ca="1" si="23"/>
        <v/>
      </c>
      <c r="AA23" s="1" t="str">
        <f t="shared" ca="1" si="23"/>
        <v/>
      </c>
      <c r="AB23" s="1" t="str">
        <f t="shared" ca="1" si="23"/>
        <v/>
      </c>
      <c r="AC23" s="1" t="str">
        <f t="shared" ca="1" si="23"/>
        <v/>
      </c>
      <c r="AD23" s="1" t="str">
        <f t="shared" ca="1" si="23"/>
        <v/>
      </c>
      <c r="AE23" s="1" t="str">
        <f t="shared" ca="1" si="23"/>
        <v/>
      </c>
      <c r="AF23" s="1" t="str">
        <f t="shared" ca="1" si="23"/>
        <v/>
      </c>
      <c r="AG23" s="1" t="str">
        <f t="shared" ca="1" si="23"/>
        <v/>
      </c>
      <c r="AH23" s="1" t="str">
        <f t="shared" ca="1" si="23"/>
        <v/>
      </c>
      <c r="AI23" s="1" t="str">
        <f t="shared" ca="1" si="23"/>
        <v/>
      </c>
      <c r="AJ23" s="1" t="str">
        <f t="shared" ca="1" si="23"/>
        <v/>
      </c>
      <c r="AK23" s="1" t="str">
        <f t="shared" ca="1" si="23"/>
        <v/>
      </c>
      <c r="AL23" s="1" t="str">
        <f t="shared" ca="1" si="23"/>
        <v/>
      </c>
      <c r="AM23" s="1" t="str">
        <f t="shared" ca="1" si="23"/>
        <v/>
      </c>
      <c r="AN23" s="1" t="str">
        <f t="shared" ca="1" si="23"/>
        <v/>
      </c>
      <c r="AO23" s="1" t="str">
        <f t="shared" ca="1" si="23"/>
        <v/>
      </c>
      <c r="AP23" s="1" t="str">
        <f t="shared" ca="1" si="23"/>
        <v/>
      </c>
      <c r="AQ23" s="1" t="str">
        <f t="shared" ca="1" si="23"/>
        <v/>
      </c>
      <c r="AR23" s="1" t="str">
        <f t="shared" ca="1" si="23"/>
        <v/>
      </c>
      <c r="AS23" s="1" t="str">
        <f t="shared" ca="1" si="23"/>
        <v/>
      </c>
      <c r="AT23" s="1" t="str">
        <f t="shared" ca="1" si="23"/>
        <v/>
      </c>
      <c r="AU23" s="1" t="str">
        <f t="shared" ca="1" si="23"/>
        <v/>
      </c>
      <c r="AV23" s="1" t="str">
        <f t="shared" ca="1" si="23"/>
        <v/>
      </c>
      <c r="AW23" s="1" t="str">
        <f t="shared" ca="1" si="23"/>
        <v/>
      </c>
      <c r="AX23" s="1" t="str">
        <f t="shared" ca="1" si="23"/>
        <v/>
      </c>
      <c r="AY23" s="1" t="str">
        <f t="shared" ca="1" si="23"/>
        <v/>
      </c>
      <c r="AZ23" s="1" t="str">
        <f t="shared" ca="1" si="23"/>
        <v/>
      </c>
      <c r="BA23" s="1" t="str">
        <f t="shared" ca="1" si="23"/>
        <v/>
      </c>
      <c r="BB23" s="1" t="str">
        <f t="shared" ca="1" si="23"/>
        <v/>
      </c>
      <c r="BC23" s="1" t="str">
        <f t="shared" ca="1" si="23"/>
        <v/>
      </c>
      <c r="BD23" s="1" t="str">
        <f t="shared" ca="1" si="23"/>
        <v/>
      </c>
      <c r="BE23" s="1" t="str">
        <f t="shared" ca="1" si="23"/>
        <v/>
      </c>
      <c r="BF23" s="1" t="str">
        <f t="shared" ca="1" si="23"/>
        <v/>
      </c>
      <c r="BG23" s="1" t="str">
        <f t="shared" ca="1" si="23"/>
        <v/>
      </c>
      <c r="BH23" s="1" t="str">
        <f t="shared" ca="1" si="23"/>
        <v/>
      </c>
      <c r="BI23" s="1" t="str">
        <f t="shared" ca="1" si="23"/>
        <v/>
      </c>
      <c r="BJ23" s="1" t="str">
        <f t="shared" ca="1" si="23"/>
        <v/>
      </c>
      <c r="BK23" s="1" t="str">
        <f t="shared" ca="1" si="23"/>
        <v/>
      </c>
      <c r="BL23" s="1" t="str">
        <f t="shared" ca="1" si="23"/>
        <v/>
      </c>
      <c r="BM23" s="1" t="str">
        <f t="shared" ca="1" si="23"/>
        <v/>
      </c>
      <c r="BN23" s="1" t="str">
        <f t="shared" ca="1" si="23"/>
        <v/>
      </c>
      <c r="BO23" s="1" t="str">
        <f t="shared" ca="1" si="23"/>
        <v/>
      </c>
      <c r="BP23" s="1" t="str">
        <f t="shared" ca="1" si="23"/>
        <v/>
      </c>
      <c r="BQ23" s="1" t="str">
        <f t="shared" ca="1" si="23"/>
        <v/>
      </c>
      <c r="BR23" s="1" t="str">
        <f t="shared" ca="1" si="23"/>
        <v/>
      </c>
      <c r="BS23" s="1" t="str">
        <f t="shared" ca="1" si="23"/>
        <v/>
      </c>
      <c r="BT23" s="1" t="str">
        <f t="shared" ca="1" si="23"/>
        <v/>
      </c>
      <c r="BU23" s="1" t="str">
        <f t="shared" ca="1" si="23"/>
        <v/>
      </c>
      <c r="BV23" s="1" t="str">
        <f t="shared" ca="1" si="23"/>
        <v/>
      </c>
      <c r="BW23" s="1" t="str">
        <f t="shared" ca="1" si="23"/>
        <v/>
      </c>
      <c r="BX23" s="1" t="str">
        <f t="shared" ca="1" si="23"/>
        <v/>
      </c>
      <c r="BY23" s="1" t="str">
        <f t="shared" ca="1" si="23"/>
        <v/>
      </c>
      <c r="BZ23" s="1" t="str">
        <f t="shared" ca="1" si="23"/>
        <v/>
      </c>
      <c r="CA23" s="1" t="str">
        <f t="shared" ca="1" si="23"/>
        <v/>
      </c>
      <c r="CB23" s="1" t="str">
        <f t="shared" ca="1" si="23"/>
        <v/>
      </c>
      <c r="CC23" s="1" t="str">
        <f t="shared" ca="1" si="23"/>
        <v/>
      </c>
      <c r="CD23" s="1" t="str">
        <f t="shared" ca="1" si="23"/>
        <v/>
      </c>
      <c r="CE23" s="1" t="str">
        <f t="shared" ca="1" si="23"/>
        <v/>
      </c>
      <c r="CF23" s="1" t="str">
        <f t="shared" ca="1" si="23"/>
        <v/>
      </c>
      <c r="CG23" s="1" t="str">
        <f t="shared" ca="1" si="23"/>
        <v/>
      </c>
      <c r="CH23" s="1" t="str">
        <f t="shared" ca="1" si="23"/>
        <v/>
      </c>
      <c r="CI23" s="1" t="str">
        <f t="shared" ca="1" si="23"/>
        <v/>
      </c>
      <c r="CJ23" s="1" t="str">
        <f t="shared" ca="1" si="23"/>
        <v/>
      </c>
      <c r="CK23" s="1" t="str">
        <f t="shared" ca="1" si="23"/>
        <v/>
      </c>
      <c r="CL23" s="1" t="str">
        <f t="shared" ca="1" si="23"/>
        <v/>
      </c>
      <c r="CM23" s="1" t="str">
        <f t="shared" ca="1" si="23"/>
        <v/>
      </c>
      <c r="CN23" s="1" t="str">
        <f t="shared" ca="1" si="23"/>
        <v/>
      </c>
      <c r="CO23" s="1" t="str">
        <f t="shared" ca="1" si="23"/>
        <v/>
      </c>
      <c r="CP23" s="1" t="str">
        <f t="shared" ca="1" si="23"/>
        <v/>
      </c>
      <c r="CQ23" s="1" t="str">
        <f t="shared" ca="1" si="23"/>
        <v/>
      </c>
      <c r="CR23" s="1" t="str">
        <f t="shared" ca="1" si="23"/>
        <v/>
      </c>
      <c r="CS23" s="1" t="str">
        <f t="shared" ca="1" si="23"/>
        <v/>
      </c>
      <c r="CT23" s="1" t="str">
        <f t="shared" ca="1" si="23"/>
        <v/>
      </c>
      <c r="CU23" s="1" t="str">
        <f t="shared" ca="1" si="23"/>
        <v/>
      </c>
      <c r="CV23" s="1" t="str">
        <f t="shared" ca="1" si="23"/>
        <v/>
      </c>
      <c r="CW23" s="1" t="str">
        <f t="shared" ca="1" si="23"/>
        <v/>
      </c>
      <c r="CX23" s="1" t="str">
        <f t="shared" ca="1" si="23"/>
        <v/>
      </c>
      <c r="CY23" s="1" t="str">
        <f t="shared" ca="1" si="23"/>
        <v/>
      </c>
      <c r="CZ23" s="1" t="str">
        <f t="shared" ca="1" si="23"/>
        <v/>
      </c>
      <c r="DA23" s="1" t="str">
        <f t="shared" ca="1" si="23"/>
        <v/>
      </c>
      <c r="DB23" s="1" t="str">
        <f t="shared" ca="1" si="23"/>
        <v/>
      </c>
      <c r="DC23" s="1" t="str">
        <f t="shared" ca="1" si="23"/>
        <v/>
      </c>
      <c r="DD23" s="1" t="str">
        <f t="shared" ca="1" si="23"/>
        <v/>
      </c>
      <c r="DE23" s="1" t="str">
        <f t="shared" ca="1" si="23"/>
        <v/>
      </c>
      <c r="DF23" s="1" t="str">
        <f t="shared" ca="1" si="23"/>
        <v/>
      </c>
      <c r="DG23" s="1" t="str">
        <f t="shared" ca="1" si="23"/>
        <v/>
      </c>
      <c r="DH23" s="1" t="str">
        <f t="shared" ca="1" si="23"/>
        <v/>
      </c>
      <c r="DI23" s="1" t="str">
        <f t="shared" ca="1" si="23"/>
        <v/>
      </c>
      <c r="DJ23" s="1" t="str">
        <f t="shared" ca="1" si="23"/>
        <v/>
      </c>
      <c r="DK23" s="1" t="str">
        <f t="shared" ca="1" si="23"/>
        <v/>
      </c>
      <c r="DL23" s="1" t="str">
        <f t="shared" ca="1" si="23"/>
        <v/>
      </c>
      <c r="DM23" s="1" t="str">
        <f t="shared" ca="1" si="23"/>
        <v/>
      </c>
      <c r="DN23" s="1" t="str">
        <f t="shared" ca="1" si="23"/>
        <v/>
      </c>
      <c r="DO23" s="1" t="str">
        <f t="shared" ca="1" si="23"/>
        <v/>
      </c>
      <c r="DP23" s="1" t="str">
        <f t="shared" ca="1" si="23"/>
        <v/>
      </c>
      <c r="DQ23" s="1" t="str">
        <f t="shared" ca="1" si="23"/>
        <v/>
      </c>
      <c r="DR23" s="1" t="str">
        <f t="shared" ca="1" si="23"/>
        <v/>
      </c>
      <c r="DS23" s="1" t="str">
        <f t="shared" ca="1" si="23"/>
        <v/>
      </c>
      <c r="DT23" s="1" t="str">
        <f t="shared" ca="1" si="23"/>
        <v/>
      </c>
      <c r="DU23" s="1" t="str">
        <f t="shared" ca="1" si="23"/>
        <v/>
      </c>
      <c r="DV23" s="1" t="str">
        <f t="shared" ca="1" si="23"/>
        <v/>
      </c>
      <c r="DW23" s="1" t="str">
        <f t="shared" ca="1" si="23"/>
        <v/>
      </c>
      <c r="DX23" s="1" t="str">
        <f t="shared" ca="1" si="23"/>
        <v/>
      </c>
      <c r="DY23" s="1" t="str">
        <f t="shared" ca="1" si="23"/>
        <v/>
      </c>
      <c r="DZ23" s="1" t="str">
        <f t="shared" ca="1" si="23"/>
        <v/>
      </c>
      <c r="EA23" s="1" t="str">
        <f t="shared" ca="1" si="23"/>
        <v/>
      </c>
      <c r="EB23" s="1" t="str">
        <f t="shared" ca="1" si="23"/>
        <v/>
      </c>
      <c r="EC23" s="1" t="str">
        <f t="shared" ca="1" si="23"/>
        <v/>
      </c>
      <c r="ED23" s="1" t="str">
        <f t="shared" ca="1" si="23"/>
        <v/>
      </c>
      <c r="EE23" s="1" t="str">
        <f t="shared" ca="1" si="23"/>
        <v/>
      </c>
      <c r="EF23" s="1" t="str">
        <f t="shared" ca="1" si="23"/>
        <v/>
      </c>
      <c r="EG23" s="1" t="str">
        <f t="shared" ca="1" si="23"/>
        <v/>
      </c>
      <c r="EH23" s="1" t="str">
        <f t="shared" ca="1" si="23"/>
        <v/>
      </c>
      <c r="EI23" s="1" t="str">
        <f t="shared" ca="1" si="23"/>
        <v/>
      </c>
      <c r="EJ23" s="1" t="str">
        <f t="shared" ca="1" si="23"/>
        <v/>
      </c>
      <c r="EK23" s="1" t="str">
        <f t="shared" ca="1" si="23"/>
        <v/>
      </c>
      <c r="EL23" s="1" t="str">
        <f t="shared" ca="1" si="23"/>
        <v/>
      </c>
      <c r="EM23" s="1" t="str">
        <f t="shared" ca="1" si="23"/>
        <v/>
      </c>
      <c r="EN23" s="1" t="str">
        <f t="shared" ca="1" si="23"/>
        <v/>
      </c>
      <c r="EO23" s="1" t="str">
        <f t="shared" ca="1" si="23"/>
        <v/>
      </c>
      <c r="EP23" s="1" t="str">
        <f t="shared" ca="1" si="23"/>
        <v/>
      </c>
      <c r="EQ23" s="1" t="str">
        <f t="shared" ca="1" si="23"/>
        <v/>
      </c>
      <c r="ER23" s="1" t="str">
        <f t="shared" ca="1" si="23"/>
        <v/>
      </c>
      <c r="ES23" s="1" t="str">
        <f t="shared" ca="1" si="23"/>
        <v/>
      </c>
      <c r="ET23" s="1" t="str">
        <f t="shared" ca="1" si="23"/>
        <v/>
      </c>
      <c r="EU23" s="1" t="str">
        <f t="shared" ca="1" si="23"/>
        <v/>
      </c>
      <c r="EV23" s="1" t="str">
        <f t="shared" ca="1" si="23"/>
        <v/>
      </c>
      <c r="EW23" s="1" t="str">
        <f t="shared" ca="1" si="23"/>
        <v/>
      </c>
      <c r="EX23" s="1" t="str">
        <f t="shared" ca="1" si="23"/>
        <v/>
      </c>
      <c r="EY23" s="1" t="str">
        <f t="shared" ca="1" si="23"/>
        <v/>
      </c>
      <c r="EZ23" s="1" t="str">
        <f t="shared" ca="1" si="23"/>
        <v/>
      </c>
      <c r="FA23" s="1" t="str">
        <f t="shared" ca="1" si="23"/>
        <v/>
      </c>
      <c r="FB23" s="1" t="str">
        <f t="shared" ca="1" si="23"/>
        <v/>
      </c>
      <c r="FC23" s="1" t="str">
        <f t="shared" ca="1" si="23"/>
        <v/>
      </c>
      <c r="FD23" s="1" t="str">
        <f t="shared" ca="1" si="23"/>
        <v/>
      </c>
      <c r="FE23" s="1" t="str">
        <f t="shared" ca="1" si="23"/>
        <v/>
      </c>
      <c r="FF23" s="1" t="str">
        <f t="shared" ca="1" si="23"/>
        <v/>
      </c>
      <c r="FG23" s="1" t="str">
        <f t="shared" ca="1" si="23"/>
        <v/>
      </c>
      <c r="FH23" s="1" t="str">
        <f t="shared" ca="1" si="23"/>
        <v/>
      </c>
      <c r="FI23" s="1" t="str">
        <f t="shared" ca="1" si="23"/>
        <v/>
      </c>
      <c r="FJ23" s="1" t="str">
        <f t="shared" ca="1" si="23"/>
        <v/>
      </c>
      <c r="FK23" s="1" t="str">
        <f t="shared" ca="1" si="23"/>
        <v/>
      </c>
      <c r="FL23" s="1" t="str">
        <f t="shared" ca="1" si="23"/>
        <v/>
      </c>
      <c r="FM23" s="1" t="str">
        <f t="shared" ca="1" si="23"/>
        <v/>
      </c>
      <c r="FN23" s="1" t="str">
        <f t="shared" ca="1" si="23"/>
        <v/>
      </c>
      <c r="FO23" s="1" t="str">
        <f t="shared" ca="1" si="23"/>
        <v/>
      </c>
      <c r="FP23" s="1" t="str">
        <f t="shared" ca="1" si="23"/>
        <v/>
      </c>
      <c r="FQ23" s="1" t="str">
        <f t="shared" ca="1" si="23"/>
        <v/>
      </c>
      <c r="FR23" s="1" t="str">
        <f t="shared" ca="1" si="23"/>
        <v/>
      </c>
      <c r="FS23" s="1" t="str">
        <f t="shared" ca="1" si="23"/>
        <v/>
      </c>
      <c r="FT23" s="1" t="str">
        <f t="shared" ca="1" si="23"/>
        <v/>
      </c>
      <c r="FU23" s="1" t="str">
        <f t="shared" ca="1" si="23"/>
        <v/>
      </c>
      <c r="FV23" s="1" t="str">
        <f t="shared" ca="1" si="23"/>
        <v/>
      </c>
      <c r="FW23" s="1" t="str">
        <f t="shared" ca="1" si="23"/>
        <v/>
      </c>
      <c r="FX23" s="1" t="str">
        <f t="shared" ca="1" si="23"/>
        <v/>
      </c>
      <c r="FY23" s="1" t="str">
        <f t="shared" ca="1" si="23"/>
        <v/>
      </c>
      <c r="FZ23" s="1" t="str">
        <f t="shared" ca="1" si="23"/>
        <v/>
      </c>
      <c r="GA23" s="1" t="str">
        <f t="shared" ca="1" si="23"/>
        <v/>
      </c>
      <c r="GB23" s="1" t="str">
        <f t="shared" ca="1" si="23"/>
        <v/>
      </c>
      <c r="GC23" s="1" t="str">
        <f t="shared" ca="1" si="23"/>
        <v/>
      </c>
      <c r="GD23" s="1" t="str">
        <f t="shared" ca="1" si="23"/>
        <v/>
      </c>
      <c r="GE23" s="1" t="str">
        <f t="shared" ca="1" si="23"/>
        <v/>
      </c>
      <c r="GF23" s="1" t="str">
        <f t="shared" ca="1" si="23"/>
        <v/>
      </c>
      <c r="GG23" s="1" t="str">
        <f t="shared" ca="1" si="23"/>
        <v/>
      </c>
      <c r="GH23" s="1" t="str">
        <f t="shared" ca="1" si="23"/>
        <v/>
      </c>
      <c r="GI23" s="1" t="str">
        <f t="shared" ca="1" si="23"/>
        <v/>
      </c>
      <c r="GJ23" s="1" t="str">
        <f t="shared" ca="1" si="23"/>
        <v/>
      </c>
      <c r="GK23" s="1" t="str">
        <f t="shared" ca="1" si="23"/>
        <v/>
      </c>
      <c r="GL23" s="1" t="str">
        <f t="shared" ca="1" si="23"/>
        <v/>
      </c>
      <c r="GM23" s="1" t="str">
        <f t="shared" ca="1" si="23"/>
        <v/>
      </c>
      <c r="GN23" s="1" t="str">
        <f t="shared" ca="1" si="23"/>
        <v/>
      </c>
      <c r="GO23" s="1" t="str">
        <f t="shared" ca="1" si="23"/>
        <v/>
      </c>
      <c r="GP23" s="1" t="str">
        <f t="shared" ca="1" si="23"/>
        <v/>
      </c>
      <c r="GQ23" s="1" t="str">
        <f t="shared" ca="1" si="23"/>
        <v/>
      </c>
      <c r="GR23" s="1" t="str">
        <f t="shared" ca="1" si="23"/>
        <v/>
      </c>
      <c r="GS23" s="1" t="str">
        <f t="shared" ca="1" si="23"/>
        <v/>
      </c>
      <c r="GT23" s="1" t="str">
        <f t="shared" ca="1" si="23"/>
        <v/>
      </c>
      <c r="GU23" s="1" t="str">
        <f t="shared" ca="1" si="23"/>
        <v/>
      </c>
      <c r="GV23" s="1" t="str">
        <f t="shared" ca="1" si="23"/>
        <v/>
      </c>
      <c r="GW23" s="1" t="str">
        <f t="shared" ca="1" si="23"/>
        <v/>
      </c>
      <c r="GX23" s="1" t="str">
        <f t="shared" ca="1" si="23"/>
        <v/>
      </c>
      <c r="GY23" s="1" t="str">
        <f t="shared" ca="1" si="23"/>
        <v/>
      </c>
      <c r="GZ23" s="1" t="str">
        <f t="shared" ca="1" si="23"/>
        <v/>
      </c>
      <c r="HA23" s="1" t="str">
        <f t="shared" ca="1" si="23"/>
        <v/>
      </c>
      <c r="HB23" s="1" t="str">
        <f t="shared" ca="1" si="23"/>
        <v/>
      </c>
      <c r="HC23" s="1" t="str">
        <f t="shared" ca="1" si="23"/>
        <v/>
      </c>
      <c r="HD23" s="1" t="str">
        <f t="shared" ca="1" si="23"/>
        <v/>
      </c>
      <c r="HE23" s="1" t="str">
        <f t="shared" ca="1" si="23"/>
        <v/>
      </c>
      <c r="HF23" s="1" t="str">
        <f t="shared" ca="1" si="23"/>
        <v/>
      </c>
      <c r="HG23" s="1" t="str">
        <f t="shared" ca="1" si="23"/>
        <v/>
      </c>
      <c r="HH23" s="1" t="str">
        <f t="shared" ca="1" si="23"/>
        <v/>
      </c>
      <c r="HI23" s="1" t="str">
        <f t="shared" ca="1" si="23"/>
        <v/>
      </c>
      <c r="HJ23" s="1" t="str">
        <f t="shared" ca="1" si="23"/>
        <v/>
      </c>
      <c r="HK23" s="1" t="str">
        <f t="shared" ca="1" si="23"/>
        <v/>
      </c>
      <c r="HL23" s="1" t="str">
        <f t="shared" ca="1" si="23"/>
        <v/>
      </c>
      <c r="HM23" s="1" t="str">
        <f t="shared" ca="1" si="23"/>
        <v/>
      </c>
      <c r="HN23" s="1" t="str">
        <f t="shared" ca="1" si="23"/>
        <v/>
      </c>
      <c r="HO23" s="1" t="str">
        <f t="shared" ca="1" si="23"/>
        <v/>
      </c>
      <c r="HP23" s="1" t="str">
        <f t="shared" ca="1" si="23"/>
        <v/>
      </c>
      <c r="HQ23" s="1" t="str">
        <f t="shared" ca="1" si="23"/>
        <v/>
      </c>
      <c r="HR23" s="1" t="str">
        <f t="shared" ca="1" si="23"/>
        <v/>
      </c>
      <c r="HS23" s="1" t="str">
        <f t="shared" ca="1" si="23"/>
        <v/>
      </c>
      <c r="HT23" s="1" t="str">
        <f t="shared" ca="1" si="23"/>
        <v/>
      </c>
      <c r="HU23" s="1" t="str">
        <f t="shared" ca="1" si="23"/>
        <v/>
      </c>
      <c r="HV23" s="1" t="str">
        <f t="shared" ca="1" si="23"/>
        <v/>
      </c>
      <c r="HW23" s="1" t="str">
        <f t="shared" ca="1" si="23"/>
        <v/>
      </c>
      <c r="HX23" s="1" t="str">
        <f t="shared" ca="1" si="23"/>
        <v/>
      </c>
      <c r="HY23" s="1" t="str">
        <f t="shared" ca="1" si="23"/>
        <v/>
      </c>
      <c r="HZ23" s="1" t="str">
        <f t="shared" ca="1" si="23"/>
        <v/>
      </c>
      <c r="IA23" s="1" t="str">
        <f t="shared" ca="1" si="23"/>
        <v/>
      </c>
      <c r="IB23" s="1" t="str">
        <f t="shared" ca="1" si="23"/>
        <v/>
      </c>
      <c r="IC23" s="1" t="str">
        <f t="shared" ca="1" si="23"/>
        <v/>
      </c>
      <c r="ID23" s="1" t="str">
        <f t="shared" ca="1" si="23"/>
        <v/>
      </c>
      <c r="IE23" s="1" t="str">
        <f t="shared" ca="1" si="23"/>
        <v/>
      </c>
      <c r="IF23" s="1" t="str">
        <f t="shared" ca="1" si="23"/>
        <v/>
      </c>
      <c r="IG23" s="1" t="str">
        <f t="shared" ca="1" si="23"/>
        <v/>
      </c>
      <c r="IH23" s="1" t="str">
        <f t="shared" ca="1" si="23"/>
        <v/>
      </c>
      <c r="II23" s="1" t="str">
        <f t="shared" ca="1" si="23"/>
        <v/>
      </c>
      <c r="IJ23" s="1" t="str">
        <f t="shared" ca="1" si="23"/>
        <v/>
      </c>
      <c r="IK23" s="1" t="str">
        <f t="shared" ca="1" si="23"/>
        <v/>
      </c>
      <c r="IL23" s="1" t="str">
        <f t="shared" ca="1" si="23"/>
        <v/>
      </c>
      <c r="IM23" s="1" t="str">
        <f t="shared" ca="1" si="23"/>
        <v/>
      </c>
      <c r="IN23" s="1" t="str">
        <f t="shared" ca="1" si="23"/>
        <v/>
      </c>
      <c r="IO23" s="1" t="str">
        <f t="shared" ca="1" si="23"/>
        <v/>
      </c>
      <c r="IP23" s="1" t="str">
        <f t="shared" ca="1" si="23"/>
        <v/>
      </c>
      <c r="IQ23" s="1" t="str">
        <f t="shared" ca="1" si="23"/>
        <v/>
      </c>
      <c r="IR23" s="1" t="str">
        <f t="shared" ca="1" si="23"/>
        <v/>
      </c>
      <c r="IS23" s="1" t="str">
        <f t="shared" ca="1" si="23"/>
        <v/>
      </c>
      <c r="IT23" s="1" t="str">
        <f t="shared" ca="1" si="23"/>
        <v/>
      </c>
      <c r="IU23" s="1" t="str">
        <f t="shared" ca="1" si="23"/>
        <v/>
      </c>
      <c r="IV23" s="1" t="str">
        <f t="shared" ca="1" si="23"/>
        <v/>
      </c>
      <c r="IW23" s="1" t="str">
        <f t="shared" ref="IW23:QV23" ca="1" si="24">IF(ROW(IW23) - ROW(IV$12) + IV$7 &lt; IW$7, INDIRECT("input" &amp; "!A" &amp; ROW(IW23) - ROW(IV$12) + IV$7), "")</f>
        <v/>
      </c>
      <c r="IX23" s="1" t="str">
        <f t="shared" ca="1" si="24"/>
        <v/>
      </c>
      <c r="IY23" s="1" t="str">
        <f t="shared" ca="1" si="24"/>
        <v/>
      </c>
      <c r="IZ23" s="1" t="str">
        <f t="shared" ca="1" si="24"/>
        <v/>
      </c>
      <c r="JA23" s="1" t="str">
        <f t="shared" ca="1" si="24"/>
        <v/>
      </c>
      <c r="JB23" s="1" t="str">
        <f t="shared" ca="1" si="24"/>
        <v/>
      </c>
      <c r="JC23" s="1" t="str">
        <f t="shared" ca="1" si="24"/>
        <v/>
      </c>
      <c r="JD23" s="1" t="str">
        <f t="shared" ca="1" si="24"/>
        <v/>
      </c>
      <c r="JE23" s="1" t="str">
        <f t="shared" ca="1" si="24"/>
        <v/>
      </c>
      <c r="JF23" s="1" t="str">
        <f t="shared" ca="1" si="24"/>
        <v/>
      </c>
      <c r="JG23" s="1" t="str">
        <f t="shared" ca="1" si="24"/>
        <v/>
      </c>
      <c r="JH23" s="1" t="str">
        <f t="shared" ca="1" si="24"/>
        <v/>
      </c>
      <c r="JI23" s="1" t="str">
        <f t="shared" ca="1" si="24"/>
        <v/>
      </c>
      <c r="JJ23" s="1" t="str">
        <f t="shared" ca="1" si="24"/>
        <v/>
      </c>
      <c r="JK23" s="1" t="str">
        <f t="shared" ca="1" si="24"/>
        <v/>
      </c>
      <c r="JL23" s="1" t="str">
        <f t="shared" ca="1" si="24"/>
        <v/>
      </c>
      <c r="JM23" s="1" t="str">
        <f t="shared" ca="1" si="24"/>
        <v/>
      </c>
      <c r="JN23" s="1" t="str">
        <f t="shared" ca="1" si="24"/>
        <v/>
      </c>
      <c r="JO23" s="1" t="str">
        <f t="shared" ca="1" si="24"/>
        <v/>
      </c>
      <c r="JP23" s="1" t="str">
        <f t="shared" ca="1" si="24"/>
        <v/>
      </c>
      <c r="JQ23" s="1" t="str">
        <f t="shared" ca="1" si="24"/>
        <v/>
      </c>
      <c r="JR23" s="1" t="str">
        <f t="shared" ca="1" si="24"/>
        <v/>
      </c>
      <c r="JS23" s="1" t="str">
        <f t="shared" ca="1" si="24"/>
        <v/>
      </c>
      <c r="JT23" s="1" t="str">
        <f t="shared" ca="1" si="24"/>
        <v/>
      </c>
      <c r="JU23" s="1" t="str">
        <f t="shared" ca="1" si="24"/>
        <v/>
      </c>
      <c r="JV23" s="1" t="str">
        <f t="shared" ca="1" si="24"/>
        <v/>
      </c>
      <c r="JW23" s="1" t="str">
        <f t="shared" ca="1" si="24"/>
        <v/>
      </c>
      <c r="JX23" s="1" t="str">
        <f t="shared" ca="1" si="24"/>
        <v/>
      </c>
      <c r="JY23" s="1" t="str">
        <f t="shared" ca="1" si="24"/>
        <v/>
      </c>
      <c r="JZ23" s="1" t="str">
        <f t="shared" ca="1" si="24"/>
        <v/>
      </c>
      <c r="KA23" s="1" t="str">
        <f t="shared" ca="1" si="24"/>
        <v/>
      </c>
      <c r="KB23" s="1" t="str">
        <f t="shared" ca="1" si="24"/>
        <v/>
      </c>
      <c r="KC23" s="1" t="str">
        <f t="shared" ca="1" si="24"/>
        <v/>
      </c>
      <c r="KD23" s="1" t="str">
        <f t="shared" ca="1" si="24"/>
        <v/>
      </c>
      <c r="KE23" s="1" t="str">
        <f t="shared" ca="1" si="24"/>
        <v/>
      </c>
      <c r="KF23" s="1" t="str">
        <f t="shared" ca="1" si="24"/>
        <v/>
      </c>
      <c r="KG23" s="1" t="str">
        <f t="shared" ca="1" si="24"/>
        <v/>
      </c>
      <c r="KH23" s="1" t="str">
        <f t="shared" ca="1" si="24"/>
        <v/>
      </c>
      <c r="KI23" s="1" t="str">
        <f t="shared" ca="1" si="24"/>
        <v/>
      </c>
      <c r="KJ23" s="1" t="str">
        <f t="shared" ca="1" si="24"/>
        <v/>
      </c>
      <c r="KK23" s="1" t="str">
        <f t="shared" ca="1" si="24"/>
        <v/>
      </c>
      <c r="KL23" s="1" t="str">
        <f t="shared" ca="1" si="24"/>
        <v/>
      </c>
      <c r="KM23" s="1" t="str">
        <f t="shared" ca="1" si="24"/>
        <v/>
      </c>
      <c r="KN23" s="1" t="str">
        <f t="shared" ca="1" si="24"/>
        <v/>
      </c>
      <c r="KO23" s="1" t="str">
        <f t="shared" ca="1" si="24"/>
        <v/>
      </c>
      <c r="KP23" s="1" t="str">
        <f t="shared" ca="1" si="24"/>
        <v/>
      </c>
      <c r="KQ23" s="1" t="str">
        <f t="shared" ca="1" si="24"/>
        <v/>
      </c>
      <c r="KR23" s="1" t="str">
        <f t="shared" ca="1" si="24"/>
        <v/>
      </c>
      <c r="KS23" s="1" t="str">
        <f t="shared" ca="1" si="24"/>
        <v/>
      </c>
      <c r="KT23" s="1" t="str">
        <f t="shared" ca="1" si="24"/>
        <v/>
      </c>
      <c r="KU23" s="1" t="str">
        <f t="shared" ca="1" si="24"/>
        <v/>
      </c>
      <c r="KV23" s="1" t="str">
        <f t="shared" ca="1" si="24"/>
        <v/>
      </c>
      <c r="KW23" s="1" t="str">
        <f t="shared" ca="1" si="24"/>
        <v/>
      </c>
      <c r="KX23" s="1" t="str">
        <f t="shared" ca="1" si="24"/>
        <v/>
      </c>
      <c r="KY23" s="1" t="str">
        <f t="shared" ca="1" si="24"/>
        <v/>
      </c>
      <c r="KZ23" s="1" t="str">
        <f t="shared" ca="1" si="24"/>
        <v/>
      </c>
      <c r="LA23" s="1" t="str">
        <f t="shared" ca="1" si="24"/>
        <v/>
      </c>
      <c r="LB23" s="1" t="str">
        <f t="shared" ca="1" si="24"/>
        <v/>
      </c>
      <c r="LC23" s="1" t="str">
        <f t="shared" ca="1" si="24"/>
        <v/>
      </c>
      <c r="LD23" s="1" t="str">
        <f t="shared" ca="1" si="24"/>
        <v/>
      </c>
      <c r="LE23" s="1" t="str">
        <f t="shared" ca="1" si="24"/>
        <v/>
      </c>
      <c r="LF23" s="1" t="str">
        <f t="shared" ca="1" si="24"/>
        <v/>
      </c>
      <c r="LG23" s="1" t="str">
        <f t="shared" ca="1" si="24"/>
        <v/>
      </c>
      <c r="LH23" s="1" t="str">
        <f t="shared" ca="1" si="24"/>
        <v/>
      </c>
      <c r="LI23" s="1" t="str">
        <f t="shared" ca="1" si="24"/>
        <v/>
      </c>
      <c r="LJ23" s="1" t="str">
        <f t="shared" ca="1" si="24"/>
        <v/>
      </c>
      <c r="LK23" s="1" t="str">
        <f t="shared" ca="1" si="24"/>
        <v/>
      </c>
      <c r="LL23" s="1" t="str">
        <f t="shared" ca="1" si="24"/>
        <v/>
      </c>
      <c r="LM23" s="1" t="str">
        <f t="shared" ca="1" si="24"/>
        <v/>
      </c>
      <c r="LN23" s="1" t="str">
        <f t="shared" ca="1" si="24"/>
        <v/>
      </c>
      <c r="LO23" s="1" t="str">
        <f t="shared" ca="1" si="24"/>
        <v/>
      </c>
      <c r="LP23" s="1" t="str">
        <f t="shared" ca="1" si="24"/>
        <v/>
      </c>
      <c r="LQ23" s="1" t="str">
        <f t="shared" ca="1" si="24"/>
        <v/>
      </c>
      <c r="LR23" s="1" t="str">
        <f t="shared" ca="1" si="24"/>
        <v/>
      </c>
      <c r="LS23" s="1" t="str">
        <f t="shared" ca="1" si="24"/>
        <v/>
      </c>
      <c r="LT23" s="1" t="str">
        <f t="shared" ca="1" si="24"/>
        <v/>
      </c>
      <c r="LU23" s="1" t="str">
        <f t="shared" ca="1" si="24"/>
        <v/>
      </c>
      <c r="LV23" s="1" t="str">
        <f t="shared" ca="1" si="24"/>
        <v/>
      </c>
      <c r="LW23" s="1" t="str">
        <f t="shared" ca="1" si="24"/>
        <v/>
      </c>
      <c r="LX23" s="1" t="str">
        <f t="shared" ca="1" si="24"/>
        <v/>
      </c>
      <c r="LY23" s="1" t="str">
        <f t="shared" ca="1" si="24"/>
        <v/>
      </c>
      <c r="LZ23" s="1" t="str">
        <f t="shared" ca="1" si="24"/>
        <v/>
      </c>
      <c r="MA23" s="1" t="str">
        <f t="shared" ca="1" si="24"/>
        <v/>
      </c>
      <c r="MB23" s="1" t="str">
        <f t="shared" ca="1" si="24"/>
        <v/>
      </c>
      <c r="MC23" s="1" t="str">
        <f t="shared" ca="1" si="24"/>
        <v/>
      </c>
      <c r="MD23" s="1" t="str">
        <f t="shared" ca="1" si="24"/>
        <v/>
      </c>
      <c r="ME23" s="1" t="str">
        <f t="shared" ca="1" si="24"/>
        <v/>
      </c>
      <c r="MF23" s="1" t="str">
        <f t="shared" ca="1" si="24"/>
        <v/>
      </c>
      <c r="MG23" s="1" t="str">
        <f t="shared" ca="1" si="24"/>
        <v/>
      </c>
      <c r="MH23" s="1" t="str">
        <f t="shared" ca="1" si="24"/>
        <v/>
      </c>
      <c r="MI23" s="1" t="str">
        <f t="shared" ca="1" si="24"/>
        <v/>
      </c>
      <c r="MJ23" s="1" t="str">
        <f t="shared" ca="1" si="24"/>
        <v/>
      </c>
      <c r="MK23" s="1" t="str">
        <f t="shared" ca="1" si="24"/>
        <v/>
      </c>
      <c r="ML23" s="1" t="str">
        <f t="shared" ca="1" si="24"/>
        <v/>
      </c>
      <c r="MM23" s="1" t="str">
        <f t="shared" ca="1" si="24"/>
        <v/>
      </c>
      <c r="MN23" s="1" t="str">
        <f t="shared" ca="1" si="24"/>
        <v/>
      </c>
      <c r="MO23" s="1" t="str">
        <f t="shared" ca="1" si="24"/>
        <v/>
      </c>
      <c r="MP23" s="1" t="str">
        <f t="shared" ca="1" si="24"/>
        <v/>
      </c>
      <c r="MQ23" s="1" t="str">
        <f t="shared" ca="1" si="24"/>
        <v/>
      </c>
      <c r="MR23" s="1" t="str">
        <f t="shared" ca="1" si="24"/>
        <v/>
      </c>
      <c r="MS23" s="1" t="str">
        <f t="shared" ca="1" si="24"/>
        <v/>
      </c>
      <c r="MT23" s="1" t="str">
        <f t="shared" ca="1" si="24"/>
        <v/>
      </c>
      <c r="MU23" s="1" t="str">
        <f t="shared" ca="1" si="24"/>
        <v/>
      </c>
      <c r="MV23" s="1" t="str">
        <f t="shared" ca="1" si="24"/>
        <v/>
      </c>
      <c r="MW23" s="1" t="str">
        <f t="shared" ca="1" si="24"/>
        <v/>
      </c>
      <c r="MX23" s="1" t="str">
        <f t="shared" ca="1" si="24"/>
        <v/>
      </c>
      <c r="MY23" s="1" t="str">
        <f t="shared" ca="1" si="24"/>
        <v/>
      </c>
      <c r="MZ23" s="1" t="str">
        <f t="shared" ca="1" si="24"/>
        <v/>
      </c>
      <c r="NA23" s="1" t="str">
        <f t="shared" ca="1" si="24"/>
        <v/>
      </c>
      <c r="NB23" s="1" t="str">
        <f t="shared" ca="1" si="24"/>
        <v/>
      </c>
      <c r="NC23" s="1" t="str">
        <f t="shared" ca="1" si="24"/>
        <v/>
      </c>
      <c r="ND23" s="1" t="str">
        <f t="shared" ca="1" si="24"/>
        <v/>
      </c>
      <c r="NE23" s="1" t="str">
        <f t="shared" ca="1" si="24"/>
        <v/>
      </c>
      <c r="NF23" s="1" t="str">
        <f t="shared" ca="1" si="24"/>
        <v/>
      </c>
      <c r="NG23" s="1" t="str">
        <f t="shared" ca="1" si="24"/>
        <v/>
      </c>
      <c r="NH23" s="1" t="str">
        <f t="shared" ca="1" si="24"/>
        <v/>
      </c>
      <c r="NI23" s="1" t="str">
        <f t="shared" ca="1" si="24"/>
        <v/>
      </c>
      <c r="NJ23" s="1" t="str">
        <f t="shared" ca="1" si="24"/>
        <v/>
      </c>
      <c r="NK23" s="1" t="str">
        <f t="shared" ca="1" si="24"/>
        <v/>
      </c>
      <c r="NL23" s="1" t="str">
        <f t="shared" ca="1" si="24"/>
        <v/>
      </c>
      <c r="NM23" s="1" t="str">
        <f t="shared" ca="1" si="24"/>
        <v/>
      </c>
      <c r="NN23" s="1" t="str">
        <f t="shared" ca="1" si="24"/>
        <v/>
      </c>
      <c r="NO23" s="1" t="str">
        <f t="shared" ca="1" si="24"/>
        <v/>
      </c>
      <c r="NP23" s="1" t="str">
        <f t="shared" ca="1" si="24"/>
        <v/>
      </c>
      <c r="NQ23" s="1" t="str">
        <f t="shared" ca="1" si="24"/>
        <v/>
      </c>
      <c r="NR23" s="1" t="str">
        <f t="shared" ca="1" si="24"/>
        <v/>
      </c>
      <c r="NS23" s="1" t="str">
        <f t="shared" ca="1" si="24"/>
        <v/>
      </c>
      <c r="NT23" s="1" t="str">
        <f t="shared" ca="1" si="24"/>
        <v/>
      </c>
      <c r="NU23" s="1" t="str">
        <f t="shared" ca="1" si="24"/>
        <v/>
      </c>
      <c r="NV23" s="1" t="str">
        <f t="shared" ca="1" si="24"/>
        <v/>
      </c>
      <c r="NW23" s="1" t="str">
        <f t="shared" ca="1" si="24"/>
        <v/>
      </c>
      <c r="NX23" s="1" t="str">
        <f t="shared" ca="1" si="24"/>
        <v/>
      </c>
      <c r="NY23" s="1" t="str">
        <f t="shared" ca="1" si="24"/>
        <v/>
      </c>
      <c r="NZ23" s="1" t="str">
        <f t="shared" ca="1" si="24"/>
        <v/>
      </c>
      <c r="OA23" s="1" t="str">
        <f t="shared" ca="1" si="24"/>
        <v/>
      </c>
      <c r="OB23" s="1" t="str">
        <f t="shared" ca="1" si="24"/>
        <v/>
      </c>
      <c r="OC23" s="1" t="str">
        <f t="shared" ca="1" si="24"/>
        <v/>
      </c>
      <c r="OD23" s="1" t="str">
        <f t="shared" ca="1" si="24"/>
        <v/>
      </c>
      <c r="OE23" s="1" t="str">
        <f t="shared" ca="1" si="24"/>
        <v/>
      </c>
      <c r="OF23" s="1" t="str">
        <f t="shared" ca="1" si="24"/>
        <v/>
      </c>
      <c r="OG23" s="1" t="str">
        <f t="shared" ca="1" si="24"/>
        <v/>
      </c>
      <c r="OH23" s="1" t="str">
        <f t="shared" ca="1" si="24"/>
        <v/>
      </c>
      <c r="OI23" s="1" t="str">
        <f t="shared" ca="1" si="24"/>
        <v/>
      </c>
      <c r="OJ23" s="1" t="str">
        <f t="shared" ca="1" si="24"/>
        <v/>
      </c>
      <c r="OK23" s="1" t="str">
        <f t="shared" ca="1" si="24"/>
        <v/>
      </c>
      <c r="OL23" s="1" t="str">
        <f t="shared" ca="1" si="24"/>
        <v/>
      </c>
      <c r="OM23" s="1" t="str">
        <f t="shared" ca="1" si="24"/>
        <v/>
      </c>
      <c r="ON23" s="1" t="str">
        <f t="shared" ca="1" si="24"/>
        <v/>
      </c>
      <c r="OO23" s="1" t="str">
        <f t="shared" ca="1" si="24"/>
        <v/>
      </c>
      <c r="OP23" s="1" t="str">
        <f t="shared" ca="1" si="24"/>
        <v/>
      </c>
      <c r="OQ23" s="1" t="str">
        <f t="shared" ca="1" si="24"/>
        <v/>
      </c>
      <c r="OR23" s="1" t="str">
        <f t="shared" ca="1" si="24"/>
        <v/>
      </c>
      <c r="OS23" s="1" t="str">
        <f t="shared" ca="1" si="24"/>
        <v/>
      </c>
      <c r="OT23" s="1" t="str">
        <f t="shared" ca="1" si="24"/>
        <v/>
      </c>
      <c r="OU23" s="1" t="str">
        <f t="shared" ca="1" si="24"/>
        <v/>
      </c>
      <c r="OV23" s="1" t="str">
        <f t="shared" ca="1" si="24"/>
        <v/>
      </c>
      <c r="OW23" s="1" t="str">
        <f t="shared" ca="1" si="24"/>
        <v/>
      </c>
      <c r="OX23" s="1" t="str">
        <f t="shared" ca="1" si="24"/>
        <v/>
      </c>
      <c r="OY23" s="1" t="str">
        <f t="shared" ca="1" si="24"/>
        <v/>
      </c>
      <c r="OZ23" s="1" t="str">
        <f t="shared" ca="1" si="24"/>
        <v/>
      </c>
      <c r="PA23" s="1" t="str">
        <f t="shared" ca="1" si="24"/>
        <v/>
      </c>
      <c r="PB23" s="1" t="str">
        <f t="shared" ca="1" si="24"/>
        <v/>
      </c>
      <c r="PC23" s="1" t="str">
        <f t="shared" ca="1" si="24"/>
        <v/>
      </c>
      <c r="PD23" s="1" t="str">
        <f t="shared" ca="1" si="24"/>
        <v/>
      </c>
      <c r="PE23" s="1" t="str">
        <f t="shared" ca="1" si="24"/>
        <v/>
      </c>
      <c r="PF23" s="1" t="str">
        <f t="shared" ca="1" si="24"/>
        <v/>
      </c>
      <c r="PG23" s="1" t="str">
        <f t="shared" ca="1" si="24"/>
        <v/>
      </c>
      <c r="PH23" s="1" t="str">
        <f t="shared" ca="1" si="24"/>
        <v/>
      </c>
      <c r="PI23" s="1" t="str">
        <f t="shared" ca="1" si="24"/>
        <v/>
      </c>
      <c r="PJ23" s="1" t="str">
        <f t="shared" ca="1" si="24"/>
        <v/>
      </c>
      <c r="PK23" s="1" t="str">
        <f t="shared" ca="1" si="24"/>
        <v/>
      </c>
      <c r="PL23" s="1" t="str">
        <f t="shared" ca="1" si="24"/>
        <v/>
      </c>
      <c r="PM23" s="1" t="str">
        <f t="shared" ca="1" si="24"/>
        <v/>
      </c>
      <c r="PN23" s="1" t="str">
        <f t="shared" ca="1" si="24"/>
        <v/>
      </c>
      <c r="PO23" s="1" t="str">
        <f t="shared" ca="1" si="24"/>
        <v/>
      </c>
      <c r="PP23" s="1" t="str">
        <f t="shared" ca="1" si="24"/>
        <v/>
      </c>
      <c r="PQ23" s="1" t="str">
        <f t="shared" ca="1" si="24"/>
        <v/>
      </c>
      <c r="PR23" s="1" t="str">
        <f t="shared" ca="1" si="24"/>
        <v/>
      </c>
      <c r="PS23" s="1" t="str">
        <f t="shared" ca="1" si="24"/>
        <v/>
      </c>
      <c r="PT23" s="1" t="str">
        <f t="shared" ca="1" si="24"/>
        <v/>
      </c>
      <c r="PU23" s="1" t="str">
        <f t="shared" ca="1" si="24"/>
        <v/>
      </c>
      <c r="PV23" s="1" t="str">
        <f t="shared" ca="1" si="24"/>
        <v/>
      </c>
      <c r="PW23" s="1" t="str">
        <f t="shared" ca="1" si="24"/>
        <v/>
      </c>
      <c r="PX23" s="1" t="str">
        <f t="shared" ca="1" si="24"/>
        <v/>
      </c>
      <c r="PY23" s="1" t="str">
        <f t="shared" ca="1" si="24"/>
        <v/>
      </c>
      <c r="PZ23" s="1" t="str">
        <f t="shared" ca="1" si="24"/>
        <v/>
      </c>
      <c r="QA23" s="1" t="str">
        <f t="shared" ca="1" si="24"/>
        <v/>
      </c>
      <c r="QB23" s="1" t="str">
        <f t="shared" ca="1" si="24"/>
        <v/>
      </c>
      <c r="QC23" s="1" t="str">
        <f t="shared" ca="1" si="24"/>
        <v/>
      </c>
      <c r="QD23" s="1" t="str">
        <f t="shared" ca="1" si="24"/>
        <v/>
      </c>
      <c r="QE23" s="1" t="str">
        <f t="shared" ca="1" si="24"/>
        <v/>
      </c>
      <c r="QF23" s="1" t="str">
        <f t="shared" ca="1" si="24"/>
        <v/>
      </c>
      <c r="QG23" s="1" t="str">
        <f t="shared" ca="1" si="24"/>
        <v/>
      </c>
      <c r="QH23" s="1" t="str">
        <f t="shared" ca="1" si="24"/>
        <v/>
      </c>
      <c r="QI23" s="1" t="str">
        <f t="shared" ca="1" si="24"/>
        <v/>
      </c>
      <c r="QJ23" s="1" t="str">
        <f t="shared" ca="1" si="24"/>
        <v/>
      </c>
      <c r="QK23" s="1" t="str">
        <f t="shared" ca="1" si="24"/>
        <v/>
      </c>
      <c r="QL23" s="1" t="str">
        <f t="shared" ca="1" si="24"/>
        <v/>
      </c>
      <c r="QM23" s="1" t="str">
        <f t="shared" ca="1" si="24"/>
        <v/>
      </c>
      <c r="QN23" s="1" t="str">
        <f t="shared" ca="1" si="24"/>
        <v/>
      </c>
      <c r="QO23" s="1" t="str">
        <f t="shared" ca="1" si="24"/>
        <v/>
      </c>
      <c r="QP23" s="1" t="str">
        <f t="shared" ca="1" si="24"/>
        <v/>
      </c>
      <c r="QQ23" s="1" t="str">
        <f t="shared" ca="1" si="24"/>
        <v/>
      </c>
      <c r="QR23" s="1" t="str">
        <f t="shared" ca="1" si="24"/>
        <v/>
      </c>
      <c r="QS23" s="1" t="str">
        <f t="shared" ca="1" si="24"/>
        <v/>
      </c>
      <c r="QT23" s="1" t="str">
        <f t="shared" ca="1" si="24"/>
        <v/>
      </c>
      <c r="QU23" s="1" t="str">
        <f t="shared" ca="1" si="24"/>
        <v/>
      </c>
      <c r="QV23" s="1" t="str">
        <f t="shared" ca="1" si="24"/>
        <v/>
      </c>
    </row>
    <row r="24" spans="1:464" ht="15.75" customHeight="1" x14ac:dyDescent="0.15">
      <c r="A24" s="1" t="str">
        <f t="shared" ca="1" si="2"/>
        <v/>
      </c>
      <c r="B24" s="1" t="str">
        <f t="shared" ref="B24:IV24" ca="1" si="25">IF(ROW(B24) - ROW(A$12) + A$7 &lt; B$7, INDIRECT("input" &amp; "!A" &amp; ROW(B24) - ROW(A$12) + A$7), "")</f>
        <v/>
      </c>
      <c r="C24" s="1" t="str">
        <f t="shared" ca="1" si="25"/>
        <v/>
      </c>
      <c r="D24" s="1" t="str">
        <f t="shared" ca="1" si="25"/>
        <v/>
      </c>
      <c r="E24" s="1" t="str">
        <f t="shared" ca="1" si="25"/>
        <v/>
      </c>
      <c r="F24" s="1" t="str">
        <f t="shared" ca="1" si="25"/>
        <v/>
      </c>
      <c r="G24" s="1" t="str">
        <f t="shared" ca="1" si="25"/>
        <v/>
      </c>
      <c r="H24" s="1" t="str">
        <f t="shared" ca="1" si="25"/>
        <v/>
      </c>
      <c r="I24" s="1" t="str">
        <f t="shared" ca="1" si="25"/>
        <v/>
      </c>
      <c r="J24" s="1" t="str">
        <f t="shared" ca="1" si="25"/>
        <v/>
      </c>
      <c r="K24" s="1" t="str">
        <f t="shared" ca="1" si="25"/>
        <v/>
      </c>
      <c r="L24" s="1" t="str">
        <f t="shared" ca="1" si="25"/>
        <v/>
      </c>
      <c r="M24" s="1" t="str">
        <f t="shared" ca="1" si="25"/>
        <v/>
      </c>
      <c r="N24" s="1" t="str">
        <f t="shared" ca="1" si="25"/>
        <v/>
      </c>
      <c r="O24" s="1" t="str">
        <f t="shared" ca="1" si="25"/>
        <v/>
      </c>
      <c r="P24" s="1" t="str">
        <f t="shared" ca="1" si="25"/>
        <v/>
      </c>
      <c r="Q24" s="1" t="str">
        <f t="shared" ca="1" si="25"/>
        <v/>
      </c>
      <c r="R24" s="1" t="str">
        <f t="shared" ca="1" si="25"/>
        <v/>
      </c>
      <c r="S24" s="1" t="str">
        <f t="shared" ca="1" si="25"/>
        <v/>
      </c>
      <c r="T24" s="1" t="str">
        <f t="shared" ca="1" si="25"/>
        <v/>
      </c>
      <c r="U24" s="1" t="str">
        <f t="shared" ca="1" si="25"/>
        <v/>
      </c>
      <c r="V24" s="1" t="str">
        <f t="shared" ca="1" si="25"/>
        <v/>
      </c>
      <c r="W24" s="1" t="str">
        <f t="shared" ca="1" si="25"/>
        <v/>
      </c>
      <c r="X24" s="1" t="str">
        <f t="shared" ca="1" si="25"/>
        <v/>
      </c>
      <c r="Y24" s="1" t="str">
        <f t="shared" ca="1" si="25"/>
        <v/>
      </c>
      <c r="Z24" s="1" t="str">
        <f t="shared" ca="1" si="25"/>
        <v/>
      </c>
      <c r="AA24" s="1" t="str">
        <f t="shared" ca="1" si="25"/>
        <v/>
      </c>
      <c r="AB24" s="1" t="str">
        <f t="shared" ca="1" si="25"/>
        <v/>
      </c>
      <c r="AC24" s="1" t="str">
        <f t="shared" ca="1" si="25"/>
        <v/>
      </c>
      <c r="AD24" s="1" t="str">
        <f t="shared" ca="1" si="25"/>
        <v/>
      </c>
      <c r="AE24" s="1" t="str">
        <f t="shared" ca="1" si="25"/>
        <v/>
      </c>
      <c r="AF24" s="1" t="str">
        <f t="shared" ca="1" si="25"/>
        <v/>
      </c>
      <c r="AG24" s="1" t="str">
        <f t="shared" ca="1" si="25"/>
        <v/>
      </c>
      <c r="AH24" s="1" t="str">
        <f t="shared" ca="1" si="25"/>
        <v/>
      </c>
      <c r="AI24" s="1" t="str">
        <f t="shared" ca="1" si="25"/>
        <v/>
      </c>
      <c r="AJ24" s="1" t="str">
        <f t="shared" ca="1" si="25"/>
        <v/>
      </c>
      <c r="AK24" s="1" t="str">
        <f t="shared" ca="1" si="25"/>
        <v/>
      </c>
      <c r="AL24" s="1" t="str">
        <f t="shared" ca="1" si="25"/>
        <v/>
      </c>
      <c r="AM24" s="1" t="str">
        <f t="shared" ca="1" si="25"/>
        <v/>
      </c>
      <c r="AN24" s="1" t="str">
        <f t="shared" ca="1" si="25"/>
        <v/>
      </c>
      <c r="AO24" s="1" t="str">
        <f t="shared" ca="1" si="25"/>
        <v/>
      </c>
      <c r="AP24" s="1" t="str">
        <f t="shared" ca="1" si="25"/>
        <v/>
      </c>
      <c r="AQ24" s="1" t="str">
        <f t="shared" ca="1" si="25"/>
        <v/>
      </c>
      <c r="AR24" s="1" t="str">
        <f t="shared" ca="1" si="25"/>
        <v/>
      </c>
      <c r="AS24" s="1" t="str">
        <f t="shared" ca="1" si="25"/>
        <v/>
      </c>
      <c r="AT24" s="1" t="str">
        <f t="shared" ca="1" si="25"/>
        <v/>
      </c>
      <c r="AU24" s="1" t="str">
        <f t="shared" ca="1" si="25"/>
        <v/>
      </c>
      <c r="AV24" s="1" t="str">
        <f t="shared" ca="1" si="25"/>
        <v/>
      </c>
      <c r="AW24" s="1" t="str">
        <f t="shared" ca="1" si="25"/>
        <v/>
      </c>
      <c r="AX24" s="1" t="str">
        <f t="shared" ca="1" si="25"/>
        <v/>
      </c>
      <c r="AY24" s="1" t="str">
        <f t="shared" ca="1" si="25"/>
        <v/>
      </c>
      <c r="AZ24" s="1" t="str">
        <f t="shared" ca="1" si="25"/>
        <v/>
      </c>
      <c r="BA24" s="1" t="str">
        <f t="shared" ca="1" si="25"/>
        <v/>
      </c>
      <c r="BB24" s="1" t="str">
        <f t="shared" ca="1" si="25"/>
        <v/>
      </c>
      <c r="BC24" s="1" t="str">
        <f t="shared" ca="1" si="25"/>
        <v/>
      </c>
      <c r="BD24" s="1" t="str">
        <f t="shared" ca="1" si="25"/>
        <v/>
      </c>
      <c r="BE24" s="1" t="str">
        <f t="shared" ca="1" si="25"/>
        <v/>
      </c>
      <c r="BF24" s="1" t="str">
        <f t="shared" ca="1" si="25"/>
        <v/>
      </c>
      <c r="BG24" s="1" t="str">
        <f t="shared" ca="1" si="25"/>
        <v/>
      </c>
      <c r="BH24" s="1" t="str">
        <f t="shared" ca="1" si="25"/>
        <v/>
      </c>
      <c r="BI24" s="1" t="str">
        <f t="shared" ca="1" si="25"/>
        <v/>
      </c>
      <c r="BJ24" s="1" t="str">
        <f t="shared" ca="1" si="25"/>
        <v/>
      </c>
      <c r="BK24" s="1" t="str">
        <f t="shared" ca="1" si="25"/>
        <v/>
      </c>
      <c r="BL24" s="1" t="str">
        <f t="shared" ca="1" si="25"/>
        <v/>
      </c>
      <c r="BM24" s="1" t="str">
        <f t="shared" ca="1" si="25"/>
        <v/>
      </c>
      <c r="BN24" s="1" t="str">
        <f t="shared" ca="1" si="25"/>
        <v/>
      </c>
      <c r="BO24" s="1" t="str">
        <f t="shared" ca="1" si="25"/>
        <v/>
      </c>
      <c r="BP24" s="1" t="str">
        <f t="shared" ca="1" si="25"/>
        <v/>
      </c>
      <c r="BQ24" s="1" t="str">
        <f t="shared" ca="1" si="25"/>
        <v/>
      </c>
      <c r="BR24" s="1" t="str">
        <f t="shared" ca="1" si="25"/>
        <v/>
      </c>
      <c r="BS24" s="1" t="str">
        <f t="shared" ca="1" si="25"/>
        <v/>
      </c>
      <c r="BT24" s="1" t="str">
        <f t="shared" ca="1" si="25"/>
        <v/>
      </c>
      <c r="BU24" s="1" t="str">
        <f t="shared" ca="1" si="25"/>
        <v/>
      </c>
      <c r="BV24" s="1" t="str">
        <f t="shared" ca="1" si="25"/>
        <v/>
      </c>
      <c r="BW24" s="1" t="str">
        <f t="shared" ca="1" si="25"/>
        <v/>
      </c>
      <c r="BX24" s="1" t="str">
        <f t="shared" ca="1" si="25"/>
        <v/>
      </c>
      <c r="BY24" s="1" t="str">
        <f t="shared" ca="1" si="25"/>
        <v/>
      </c>
      <c r="BZ24" s="1" t="str">
        <f t="shared" ca="1" si="25"/>
        <v/>
      </c>
      <c r="CA24" s="1" t="str">
        <f t="shared" ca="1" si="25"/>
        <v/>
      </c>
      <c r="CB24" s="1" t="str">
        <f t="shared" ca="1" si="25"/>
        <v/>
      </c>
      <c r="CC24" s="1" t="str">
        <f t="shared" ca="1" si="25"/>
        <v/>
      </c>
      <c r="CD24" s="1" t="str">
        <f t="shared" ca="1" si="25"/>
        <v/>
      </c>
      <c r="CE24" s="1" t="str">
        <f t="shared" ca="1" si="25"/>
        <v/>
      </c>
      <c r="CF24" s="1" t="str">
        <f t="shared" ca="1" si="25"/>
        <v/>
      </c>
      <c r="CG24" s="1" t="str">
        <f t="shared" ca="1" si="25"/>
        <v/>
      </c>
      <c r="CH24" s="1" t="str">
        <f t="shared" ca="1" si="25"/>
        <v/>
      </c>
      <c r="CI24" s="1" t="str">
        <f t="shared" ca="1" si="25"/>
        <v/>
      </c>
      <c r="CJ24" s="1" t="str">
        <f t="shared" ca="1" si="25"/>
        <v/>
      </c>
      <c r="CK24" s="1" t="str">
        <f t="shared" ca="1" si="25"/>
        <v/>
      </c>
      <c r="CL24" s="1" t="str">
        <f t="shared" ca="1" si="25"/>
        <v/>
      </c>
      <c r="CM24" s="1" t="str">
        <f t="shared" ca="1" si="25"/>
        <v/>
      </c>
      <c r="CN24" s="1" t="str">
        <f t="shared" ca="1" si="25"/>
        <v/>
      </c>
      <c r="CO24" s="1" t="str">
        <f t="shared" ca="1" si="25"/>
        <v/>
      </c>
      <c r="CP24" s="1" t="str">
        <f t="shared" ca="1" si="25"/>
        <v/>
      </c>
      <c r="CQ24" s="1" t="str">
        <f t="shared" ca="1" si="25"/>
        <v/>
      </c>
      <c r="CR24" s="1" t="str">
        <f t="shared" ca="1" si="25"/>
        <v/>
      </c>
      <c r="CS24" s="1" t="str">
        <f t="shared" ca="1" si="25"/>
        <v/>
      </c>
      <c r="CT24" s="1" t="str">
        <f t="shared" ca="1" si="25"/>
        <v/>
      </c>
      <c r="CU24" s="1" t="str">
        <f t="shared" ca="1" si="25"/>
        <v/>
      </c>
      <c r="CV24" s="1" t="str">
        <f t="shared" ca="1" si="25"/>
        <v/>
      </c>
      <c r="CW24" s="1" t="str">
        <f t="shared" ca="1" si="25"/>
        <v/>
      </c>
      <c r="CX24" s="1" t="str">
        <f t="shared" ca="1" si="25"/>
        <v/>
      </c>
      <c r="CY24" s="1" t="str">
        <f t="shared" ca="1" si="25"/>
        <v/>
      </c>
      <c r="CZ24" s="1" t="str">
        <f t="shared" ca="1" si="25"/>
        <v/>
      </c>
      <c r="DA24" s="1" t="str">
        <f t="shared" ca="1" si="25"/>
        <v/>
      </c>
      <c r="DB24" s="1" t="str">
        <f t="shared" ca="1" si="25"/>
        <v/>
      </c>
      <c r="DC24" s="1" t="str">
        <f t="shared" ca="1" si="25"/>
        <v/>
      </c>
      <c r="DD24" s="1" t="str">
        <f t="shared" ca="1" si="25"/>
        <v/>
      </c>
      <c r="DE24" s="1" t="str">
        <f t="shared" ca="1" si="25"/>
        <v/>
      </c>
      <c r="DF24" s="1" t="str">
        <f t="shared" ca="1" si="25"/>
        <v/>
      </c>
      <c r="DG24" s="1" t="str">
        <f t="shared" ca="1" si="25"/>
        <v/>
      </c>
      <c r="DH24" s="1" t="str">
        <f t="shared" ca="1" si="25"/>
        <v/>
      </c>
      <c r="DI24" s="1" t="str">
        <f t="shared" ca="1" si="25"/>
        <v/>
      </c>
      <c r="DJ24" s="1" t="str">
        <f t="shared" ca="1" si="25"/>
        <v/>
      </c>
      <c r="DK24" s="1" t="str">
        <f t="shared" ca="1" si="25"/>
        <v/>
      </c>
      <c r="DL24" s="1" t="str">
        <f t="shared" ca="1" si="25"/>
        <v/>
      </c>
      <c r="DM24" s="1" t="str">
        <f t="shared" ca="1" si="25"/>
        <v/>
      </c>
      <c r="DN24" s="1" t="str">
        <f t="shared" ca="1" si="25"/>
        <v/>
      </c>
      <c r="DO24" s="1" t="str">
        <f t="shared" ca="1" si="25"/>
        <v/>
      </c>
      <c r="DP24" s="1" t="str">
        <f t="shared" ca="1" si="25"/>
        <v/>
      </c>
      <c r="DQ24" s="1" t="str">
        <f t="shared" ca="1" si="25"/>
        <v/>
      </c>
      <c r="DR24" s="1" t="str">
        <f t="shared" ca="1" si="25"/>
        <v/>
      </c>
      <c r="DS24" s="1" t="str">
        <f t="shared" ca="1" si="25"/>
        <v/>
      </c>
      <c r="DT24" s="1" t="str">
        <f t="shared" ca="1" si="25"/>
        <v/>
      </c>
      <c r="DU24" s="1" t="str">
        <f t="shared" ca="1" si="25"/>
        <v/>
      </c>
      <c r="DV24" s="1" t="str">
        <f t="shared" ca="1" si="25"/>
        <v/>
      </c>
      <c r="DW24" s="1" t="str">
        <f t="shared" ca="1" si="25"/>
        <v/>
      </c>
      <c r="DX24" s="1" t="str">
        <f t="shared" ca="1" si="25"/>
        <v/>
      </c>
      <c r="DY24" s="1" t="str">
        <f t="shared" ca="1" si="25"/>
        <v/>
      </c>
      <c r="DZ24" s="1" t="str">
        <f t="shared" ca="1" si="25"/>
        <v/>
      </c>
      <c r="EA24" s="1" t="str">
        <f t="shared" ca="1" si="25"/>
        <v/>
      </c>
      <c r="EB24" s="1" t="str">
        <f t="shared" ca="1" si="25"/>
        <v/>
      </c>
      <c r="EC24" s="1" t="str">
        <f t="shared" ca="1" si="25"/>
        <v/>
      </c>
      <c r="ED24" s="1" t="str">
        <f t="shared" ca="1" si="25"/>
        <v/>
      </c>
      <c r="EE24" s="1" t="str">
        <f t="shared" ca="1" si="25"/>
        <v/>
      </c>
      <c r="EF24" s="1" t="str">
        <f t="shared" ca="1" si="25"/>
        <v/>
      </c>
      <c r="EG24" s="1" t="str">
        <f t="shared" ca="1" si="25"/>
        <v/>
      </c>
      <c r="EH24" s="1" t="str">
        <f t="shared" ca="1" si="25"/>
        <v/>
      </c>
      <c r="EI24" s="1" t="str">
        <f t="shared" ca="1" si="25"/>
        <v/>
      </c>
      <c r="EJ24" s="1" t="str">
        <f t="shared" ca="1" si="25"/>
        <v/>
      </c>
      <c r="EK24" s="1" t="str">
        <f t="shared" ca="1" si="25"/>
        <v/>
      </c>
      <c r="EL24" s="1" t="str">
        <f t="shared" ca="1" si="25"/>
        <v/>
      </c>
      <c r="EM24" s="1" t="str">
        <f t="shared" ca="1" si="25"/>
        <v/>
      </c>
      <c r="EN24" s="1" t="str">
        <f t="shared" ca="1" si="25"/>
        <v/>
      </c>
      <c r="EO24" s="1" t="str">
        <f t="shared" ca="1" si="25"/>
        <v/>
      </c>
      <c r="EP24" s="1" t="str">
        <f t="shared" ca="1" si="25"/>
        <v/>
      </c>
      <c r="EQ24" s="1" t="str">
        <f t="shared" ca="1" si="25"/>
        <v/>
      </c>
      <c r="ER24" s="1" t="str">
        <f t="shared" ca="1" si="25"/>
        <v/>
      </c>
      <c r="ES24" s="1" t="str">
        <f t="shared" ca="1" si="25"/>
        <v/>
      </c>
      <c r="ET24" s="1" t="str">
        <f t="shared" ca="1" si="25"/>
        <v/>
      </c>
      <c r="EU24" s="1" t="str">
        <f t="shared" ca="1" si="25"/>
        <v/>
      </c>
      <c r="EV24" s="1" t="str">
        <f t="shared" ca="1" si="25"/>
        <v/>
      </c>
      <c r="EW24" s="1" t="str">
        <f t="shared" ca="1" si="25"/>
        <v/>
      </c>
      <c r="EX24" s="1" t="str">
        <f t="shared" ca="1" si="25"/>
        <v/>
      </c>
      <c r="EY24" s="1" t="str">
        <f t="shared" ca="1" si="25"/>
        <v/>
      </c>
      <c r="EZ24" s="1" t="str">
        <f t="shared" ca="1" si="25"/>
        <v/>
      </c>
      <c r="FA24" s="1" t="str">
        <f t="shared" ca="1" si="25"/>
        <v/>
      </c>
      <c r="FB24" s="1" t="str">
        <f t="shared" ca="1" si="25"/>
        <v/>
      </c>
      <c r="FC24" s="1" t="str">
        <f t="shared" ca="1" si="25"/>
        <v/>
      </c>
      <c r="FD24" s="1" t="str">
        <f t="shared" ca="1" si="25"/>
        <v/>
      </c>
      <c r="FE24" s="1" t="str">
        <f t="shared" ca="1" si="25"/>
        <v/>
      </c>
      <c r="FF24" s="1" t="str">
        <f t="shared" ca="1" si="25"/>
        <v/>
      </c>
      <c r="FG24" s="1" t="str">
        <f t="shared" ca="1" si="25"/>
        <v/>
      </c>
      <c r="FH24" s="1" t="str">
        <f t="shared" ca="1" si="25"/>
        <v/>
      </c>
      <c r="FI24" s="1" t="str">
        <f t="shared" ca="1" si="25"/>
        <v/>
      </c>
      <c r="FJ24" s="1" t="str">
        <f t="shared" ca="1" si="25"/>
        <v/>
      </c>
      <c r="FK24" s="1" t="str">
        <f t="shared" ca="1" si="25"/>
        <v/>
      </c>
      <c r="FL24" s="1" t="str">
        <f t="shared" ca="1" si="25"/>
        <v/>
      </c>
      <c r="FM24" s="1" t="str">
        <f t="shared" ca="1" si="25"/>
        <v/>
      </c>
      <c r="FN24" s="1" t="str">
        <f t="shared" ca="1" si="25"/>
        <v/>
      </c>
      <c r="FO24" s="1" t="str">
        <f t="shared" ca="1" si="25"/>
        <v/>
      </c>
      <c r="FP24" s="1" t="str">
        <f t="shared" ca="1" si="25"/>
        <v/>
      </c>
      <c r="FQ24" s="1" t="str">
        <f t="shared" ca="1" si="25"/>
        <v/>
      </c>
      <c r="FR24" s="1" t="str">
        <f t="shared" ca="1" si="25"/>
        <v/>
      </c>
      <c r="FS24" s="1" t="str">
        <f t="shared" ca="1" si="25"/>
        <v/>
      </c>
      <c r="FT24" s="1" t="str">
        <f t="shared" ca="1" si="25"/>
        <v/>
      </c>
      <c r="FU24" s="1" t="str">
        <f t="shared" ca="1" si="25"/>
        <v/>
      </c>
      <c r="FV24" s="1" t="str">
        <f t="shared" ca="1" si="25"/>
        <v/>
      </c>
      <c r="FW24" s="1" t="str">
        <f t="shared" ca="1" si="25"/>
        <v/>
      </c>
      <c r="FX24" s="1" t="str">
        <f t="shared" ca="1" si="25"/>
        <v/>
      </c>
      <c r="FY24" s="1" t="str">
        <f t="shared" ca="1" si="25"/>
        <v/>
      </c>
      <c r="FZ24" s="1" t="str">
        <f t="shared" ca="1" si="25"/>
        <v/>
      </c>
      <c r="GA24" s="1" t="str">
        <f t="shared" ca="1" si="25"/>
        <v/>
      </c>
      <c r="GB24" s="1" t="str">
        <f t="shared" ca="1" si="25"/>
        <v/>
      </c>
      <c r="GC24" s="1" t="str">
        <f t="shared" ca="1" si="25"/>
        <v/>
      </c>
      <c r="GD24" s="1" t="str">
        <f t="shared" ca="1" si="25"/>
        <v/>
      </c>
      <c r="GE24" s="1" t="str">
        <f t="shared" ca="1" si="25"/>
        <v/>
      </c>
      <c r="GF24" s="1" t="str">
        <f t="shared" ca="1" si="25"/>
        <v/>
      </c>
      <c r="GG24" s="1" t="str">
        <f t="shared" ca="1" si="25"/>
        <v/>
      </c>
      <c r="GH24" s="1" t="str">
        <f t="shared" ca="1" si="25"/>
        <v/>
      </c>
      <c r="GI24" s="1" t="str">
        <f t="shared" ca="1" si="25"/>
        <v/>
      </c>
      <c r="GJ24" s="1" t="str">
        <f t="shared" ca="1" si="25"/>
        <v/>
      </c>
      <c r="GK24" s="1" t="str">
        <f t="shared" ca="1" si="25"/>
        <v/>
      </c>
      <c r="GL24" s="1" t="str">
        <f t="shared" ca="1" si="25"/>
        <v/>
      </c>
      <c r="GM24" s="1" t="str">
        <f t="shared" ca="1" si="25"/>
        <v/>
      </c>
      <c r="GN24" s="1" t="str">
        <f t="shared" ca="1" si="25"/>
        <v/>
      </c>
      <c r="GO24" s="1" t="str">
        <f t="shared" ca="1" si="25"/>
        <v/>
      </c>
      <c r="GP24" s="1" t="str">
        <f t="shared" ca="1" si="25"/>
        <v/>
      </c>
      <c r="GQ24" s="1" t="str">
        <f t="shared" ca="1" si="25"/>
        <v/>
      </c>
      <c r="GR24" s="1" t="str">
        <f t="shared" ca="1" si="25"/>
        <v/>
      </c>
      <c r="GS24" s="1" t="str">
        <f t="shared" ca="1" si="25"/>
        <v/>
      </c>
      <c r="GT24" s="1" t="str">
        <f t="shared" ca="1" si="25"/>
        <v/>
      </c>
      <c r="GU24" s="1" t="str">
        <f t="shared" ca="1" si="25"/>
        <v/>
      </c>
      <c r="GV24" s="1" t="str">
        <f t="shared" ca="1" si="25"/>
        <v/>
      </c>
      <c r="GW24" s="1" t="str">
        <f t="shared" ca="1" si="25"/>
        <v/>
      </c>
      <c r="GX24" s="1" t="str">
        <f t="shared" ca="1" si="25"/>
        <v/>
      </c>
      <c r="GY24" s="1" t="str">
        <f t="shared" ca="1" si="25"/>
        <v/>
      </c>
      <c r="GZ24" s="1" t="str">
        <f t="shared" ca="1" si="25"/>
        <v/>
      </c>
      <c r="HA24" s="1" t="str">
        <f t="shared" ca="1" si="25"/>
        <v/>
      </c>
      <c r="HB24" s="1" t="str">
        <f t="shared" ca="1" si="25"/>
        <v/>
      </c>
      <c r="HC24" s="1" t="str">
        <f t="shared" ca="1" si="25"/>
        <v/>
      </c>
      <c r="HD24" s="1" t="str">
        <f t="shared" ca="1" si="25"/>
        <v/>
      </c>
      <c r="HE24" s="1" t="str">
        <f t="shared" ca="1" si="25"/>
        <v/>
      </c>
      <c r="HF24" s="1" t="str">
        <f t="shared" ca="1" si="25"/>
        <v/>
      </c>
      <c r="HG24" s="1" t="str">
        <f t="shared" ca="1" si="25"/>
        <v/>
      </c>
      <c r="HH24" s="1" t="str">
        <f t="shared" ca="1" si="25"/>
        <v/>
      </c>
      <c r="HI24" s="1" t="str">
        <f t="shared" ca="1" si="25"/>
        <v/>
      </c>
      <c r="HJ24" s="1" t="str">
        <f t="shared" ca="1" si="25"/>
        <v/>
      </c>
      <c r="HK24" s="1" t="str">
        <f t="shared" ca="1" si="25"/>
        <v/>
      </c>
      <c r="HL24" s="1" t="str">
        <f t="shared" ca="1" si="25"/>
        <v/>
      </c>
      <c r="HM24" s="1" t="str">
        <f t="shared" ca="1" si="25"/>
        <v/>
      </c>
      <c r="HN24" s="1" t="str">
        <f t="shared" ca="1" si="25"/>
        <v/>
      </c>
      <c r="HO24" s="1" t="str">
        <f t="shared" ca="1" si="25"/>
        <v/>
      </c>
      <c r="HP24" s="1" t="str">
        <f t="shared" ca="1" si="25"/>
        <v/>
      </c>
      <c r="HQ24" s="1" t="str">
        <f t="shared" ca="1" si="25"/>
        <v/>
      </c>
      <c r="HR24" s="1" t="str">
        <f t="shared" ca="1" si="25"/>
        <v/>
      </c>
      <c r="HS24" s="1" t="str">
        <f t="shared" ca="1" si="25"/>
        <v/>
      </c>
      <c r="HT24" s="1" t="str">
        <f t="shared" ca="1" si="25"/>
        <v/>
      </c>
      <c r="HU24" s="1" t="str">
        <f t="shared" ca="1" si="25"/>
        <v/>
      </c>
      <c r="HV24" s="1" t="str">
        <f t="shared" ca="1" si="25"/>
        <v/>
      </c>
      <c r="HW24" s="1" t="str">
        <f t="shared" ca="1" si="25"/>
        <v/>
      </c>
      <c r="HX24" s="1" t="str">
        <f t="shared" ca="1" si="25"/>
        <v/>
      </c>
      <c r="HY24" s="1" t="str">
        <f t="shared" ca="1" si="25"/>
        <v/>
      </c>
      <c r="HZ24" s="1" t="str">
        <f t="shared" ca="1" si="25"/>
        <v/>
      </c>
      <c r="IA24" s="1" t="str">
        <f t="shared" ca="1" si="25"/>
        <v/>
      </c>
      <c r="IB24" s="1" t="str">
        <f t="shared" ca="1" si="25"/>
        <v/>
      </c>
      <c r="IC24" s="1" t="str">
        <f t="shared" ca="1" si="25"/>
        <v/>
      </c>
      <c r="ID24" s="1" t="str">
        <f t="shared" ca="1" si="25"/>
        <v/>
      </c>
      <c r="IE24" s="1" t="str">
        <f t="shared" ca="1" si="25"/>
        <v/>
      </c>
      <c r="IF24" s="1" t="str">
        <f t="shared" ca="1" si="25"/>
        <v/>
      </c>
      <c r="IG24" s="1" t="str">
        <f t="shared" ca="1" si="25"/>
        <v/>
      </c>
      <c r="IH24" s="1" t="str">
        <f t="shared" ca="1" si="25"/>
        <v/>
      </c>
      <c r="II24" s="1" t="str">
        <f t="shared" ca="1" si="25"/>
        <v/>
      </c>
      <c r="IJ24" s="1" t="str">
        <f t="shared" ca="1" si="25"/>
        <v/>
      </c>
      <c r="IK24" s="1" t="str">
        <f t="shared" ca="1" si="25"/>
        <v/>
      </c>
      <c r="IL24" s="1" t="str">
        <f t="shared" ca="1" si="25"/>
        <v/>
      </c>
      <c r="IM24" s="1" t="str">
        <f t="shared" ca="1" si="25"/>
        <v/>
      </c>
      <c r="IN24" s="1" t="str">
        <f t="shared" ca="1" si="25"/>
        <v/>
      </c>
      <c r="IO24" s="1" t="str">
        <f t="shared" ca="1" si="25"/>
        <v/>
      </c>
      <c r="IP24" s="1" t="str">
        <f t="shared" ca="1" si="25"/>
        <v/>
      </c>
      <c r="IQ24" s="1" t="str">
        <f t="shared" ca="1" si="25"/>
        <v/>
      </c>
      <c r="IR24" s="1" t="str">
        <f t="shared" ca="1" si="25"/>
        <v/>
      </c>
      <c r="IS24" s="1" t="str">
        <f t="shared" ca="1" si="25"/>
        <v/>
      </c>
      <c r="IT24" s="1" t="str">
        <f t="shared" ca="1" si="25"/>
        <v/>
      </c>
      <c r="IU24" s="1" t="str">
        <f t="shared" ca="1" si="25"/>
        <v/>
      </c>
      <c r="IV24" s="1" t="str">
        <f t="shared" ca="1" si="25"/>
        <v/>
      </c>
      <c r="IW24" s="1" t="str">
        <f t="shared" ref="IW24:QV24" ca="1" si="26">IF(ROW(IW24) - ROW(IV$12) + IV$7 &lt; IW$7, INDIRECT("input" &amp; "!A" &amp; ROW(IW24) - ROW(IV$12) + IV$7), "")</f>
        <v/>
      </c>
      <c r="IX24" s="1" t="str">
        <f t="shared" ca="1" si="26"/>
        <v/>
      </c>
      <c r="IY24" s="1" t="str">
        <f t="shared" ca="1" si="26"/>
        <v/>
      </c>
      <c r="IZ24" s="1" t="str">
        <f t="shared" ca="1" si="26"/>
        <v/>
      </c>
      <c r="JA24" s="1" t="str">
        <f t="shared" ca="1" si="26"/>
        <v/>
      </c>
      <c r="JB24" s="1" t="str">
        <f t="shared" ca="1" si="26"/>
        <v/>
      </c>
      <c r="JC24" s="1" t="str">
        <f t="shared" ca="1" si="26"/>
        <v/>
      </c>
      <c r="JD24" s="1" t="str">
        <f t="shared" ca="1" si="26"/>
        <v/>
      </c>
      <c r="JE24" s="1" t="str">
        <f t="shared" ca="1" si="26"/>
        <v/>
      </c>
      <c r="JF24" s="1" t="str">
        <f t="shared" ca="1" si="26"/>
        <v/>
      </c>
      <c r="JG24" s="1" t="str">
        <f t="shared" ca="1" si="26"/>
        <v/>
      </c>
      <c r="JH24" s="1" t="str">
        <f t="shared" ca="1" si="26"/>
        <v/>
      </c>
      <c r="JI24" s="1" t="str">
        <f t="shared" ca="1" si="26"/>
        <v/>
      </c>
      <c r="JJ24" s="1" t="str">
        <f t="shared" ca="1" si="26"/>
        <v/>
      </c>
      <c r="JK24" s="1" t="str">
        <f t="shared" ca="1" si="26"/>
        <v/>
      </c>
      <c r="JL24" s="1" t="str">
        <f t="shared" ca="1" si="26"/>
        <v/>
      </c>
      <c r="JM24" s="1" t="str">
        <f t="shared" ca="1" si="26"/>
        <v/>
      </c>
      <c r="JN24" s="1" t="str">
        <f t="shared" ca="1" si="26"/>
        <v/>
      </c>
      <c r="JO24" s="1" t="str">
        <f t="shared" ca="1" si="26"/>
        <v/>
      </c>
      <c r="JP24" s="1" t="str">
        <f t="shared" ca="1" si="26"/>
        <v/>
      </c>
      <c r="JQ24" s="1" t="str">
        <f t="shared" ca="1" si="26"/>
        <v/>
      </c>
      <c r="JR24" s="1" t="str">
        <f t="shared" ca="1" si="26"/>
        <v/>
      </c>
      <c r="JS24" s="1" t="str">
        <f t="shared" ca="1" si="26"/>
        <v/>
      </c>
      <c r="JT24" s="1" t="str">
        <f t="shared" ca="1" si="26"/>
        <v/>
      </c>
      <c r="JU24" s="1" t="str">
        <f t="shared" ca="1" si="26"/>
        <v/>
      </c>
      <c r="JV24" s="1" t="str">
        <f t="shared" ca="1" si="26"/>
        <v/>
      </c>
      <c r="JW24" s="1" t="str">
        <f t="shared" ca="1" si="26"/>
        <v/>
      </c>
      <c r="JX24" s="1" t="str">
        <f t="shared" ca="1" si="26"/>
        <v/>
      </c>
      <c r="JY24" s="1" t="str">
        <f t="shared" ca="1" si="26"/>
        <v/>
      </c>
      <c r="JZ24" s="1" t="str">
        <f t="shared" ca="1" si="26"/>
        <v/>
      </c>
      <c r="KA24" s="1" t="str">
        <f t="shared" ca="1" si="26"/>
        <v/>
      </c>
      <c r="KB24" s="1" t="str">
        <f t="shared" ca="1" si="26"/>
        <v/>
      </c>
      <c r="KC24" s="1" t="str">
        <f t="shared" ca="1" si="26"/>
        <v/>
      </c>
      <c r="KD24" s="1" t="str">
        <f t="shared" ca="1" si="26"/>
        <v/>
      </c>
      <c r="KE24" s="1" t="str">
        <f t="shared" ca="1" si="26"/>
        <v/>
      </c>
      <c r="KF24" s="1" t="str">
        <f t="shared" ca="1" si="26"/>
        <v/>
      </c>
      <c r="KG24" s="1" t="str">
        <f t="shared" ca="1" si="26"/>
        <v/>
      </c>
      <c r="KH24" s="1" t="str">
        <f t="shared" ca="1" si="26"/>
        <v/>
      </c>
      <c r="KI24" s="1" t="str">
        <f t="shared" ca="1" si="26"/>
        <v/>
      </c>
      <c r="KJ24" s="1" t="str">
        <f t="shared" ca="1" si="26"/>
        <v/>
      </c>
      <c r="KK24" s="1" t="str">
        <f t="shared" ca="1" si="26"/>
        <v/>
      </c>
      <c r="KL24" s="1" t="str">
        <f t="shared" ca="1" si="26"/>
        <v/>
      </c>
      <c r="KM24" s="1" t="str">
        <f t="shared" ca="1" si="26"/>
        <v/>
      </c>
      <c r="KN24" s="1" t="str">
        <f t="shared" ca="1" si="26"/>
        <v/>
      </c>
      <c r="KO24" s="1" t="str">
        <f t="shared" ca="1" si="26"/>
        <v/>
      </c>
      <c r="KP24" s="1" t="str">
        <f t="shared" ca="1" si="26"/>
        <v/>
      </c>
      <c r="KQ24" s="1" t="str">
        <f t="shared" ca="1" si="26"/>
        <v/>
      </c>
      <c r="KR24" s="1" t="str">
        <f t="shared" ca="1" si="26"/>
        <v/>
      </c>
      <c r="KS24" s="1" t="str">
        <f t="shared" ca="1" si="26"/>
        <v/>
      </c>
      <c r="KT24" s="1" t="str">
        <f t="shared" ca="1" si="26"/>
        <v/>
      </c>
      <c r="KU24" s="1" t="str">
        <f t="shared" ca="1" si="26"/>
        <v/>
      </c>
      <c r="KV24" s="1" t="str">
        <f t="shared" ca="1" si="26"/>
        <v/>
      </c>
      <c r="KW24" s="1" t="str">
        <f t="shared" ca="1" si="26"/>
        <v/>
      </c>
      <c r="KX24" s="1" t="str">
        <f t="shared" ca="1" si="26"/>
        <v/>
      </c>
      <c r="KY24" s="1" t="str">
        <f t="shared" ca="1" si="26"/>
        <v/>
      </c>
      <c r="KZ24" s="1" t="str">
        <f t="shared" ca="1" si="26"/>
        <v/>
      </c>
      <c r="LA24" s="1" t="str">
        <f t="shared" ca="1" si="26"/>
        <v/>
      </c>
      <c r="LB24" s="1" t="str">
        <f t="shared" ca="1" si="26"/>
        <v/>
      </c>
      <c r="LC24" s="1" t="str">
        <f t="shared" ca="1" si="26"/>
        <v/>
      </c>
      <c r="LD24" s="1" t="str">
        <f t="shared" ca="1" si="26"/>
        <v/>
      </c>
      <c r="LE24" s="1" t="str">
        <f t="shared" ca="1" si="26"/>
        <v/>
      </c>
      <c r="LF24" s="1" t="str">
        <f t="shared" ca="1" si="26"/>
        <v/>
      </c>
      <c r="LG24" s="1" t="str">
        <f t="shared" ca="1" si="26"/>
        <v/>
      </c>
      <c r="LH24" s="1" t="str">
        <f t="shared" ca="1" si="26"/>
        <v/>
      </c>
      <c r="LI24" s="1" t="str">
        <f t="shared" ca="1" si="26"/>
        <v/>
      </c>
      <c r="LJ24" s="1" t="str">
        <f t="shared" ca="1" si="26"/>
        <v/>
      </c>
      <c r="LK24" s="1" t="str">
        <f t="shared" ca="1" si="26"/>
        <v/>
      </c>
      <c r="LL24" s="1" t="str">
        <f t="shared" ca="1" si="26"/>
        <v/>
      </c>
      <c r="LM24" s="1" t="str">
        <f t="shared" ca="1" si="26"/>
        <v/>
      </c>
      <c r="LN24" s="1" t="str">
        <f t="shared" ca="1" si="26"/>
        <v/>
      </c>
      <c r="LO24" s="1" t="str">
        <f t="shared" ca="1" si="26"/>
        <v/>
      </c>
      <c r="LP24" s="1" t="str">
        <f t="shared" ca="1" si="26"/>
        <v/>
      </c>
      <c r="LQ24" s="1" t="str">
        <f t="shared" ca="1" si="26"/>
        <v/>
      </c>
      <c r="LR24" s="1" t="str">
        <f t="shared" ca="1" si="26"/>
        <v/>
      </c>
      <c r="LS24" s="1" t="str">
        <f t="shared" ca="1" si="26"/>
        <v/>
      </c>
      <c r="LT24" s="1" t="str">
        <f t="shared" ca="1" si="26"/>
        <v/>
      </c>
      <c r="LU24" s="1" t="str">
        <f t="shared" ca="1" si="26"/>
        <v/>
      </c>
      <c r="LV24" s="1" t="str">
        <f t="shared" ca="1" si="26"/>
        <v/>
      </c>
      <c r="LW24" s="1" t="str">
        <f t="shared" ca="1" si="26"/>
        <v/>
      </c>
      <c r="LX24" s="1" t="str">
        <f t="shared" ca="1" si="26"/>
        <v/>
      </c>
      <c r="LY24" s="1" t="str">
        <f t="shared" ca="1" si="26"/>
        <v/>
      </c>
      <c r="LZ24" s="1" t="str">
        <f t="shared" ca="1" si="26"/>
        <v/>
      </c>
      <c r="MA24" s="1" t="str">
        <f t="shared" ca="1" si="26"/>
        <v/>
      </c>
      <c r="MB24" s="1" t="str">
        <f t="shared" ca="1" si="26"/>
        <v/>
      </c>
      <c r="MC24" s="1" t="str">
        <f t="shared" ca="1" si="26"/>
        <v/>
      </c>
      <c r="MD24" s="1" t="str">
        <f t="shared" ca="1" si="26"/>
        <v/>
      </c>
      <c r="ME24" s="1" t="str">
        <f t="shared" ca="1" si="26"/>
        <v/>
      </c>
      <c r="MF24" s="1" t="str">
        <f t="shared" ca="1" si="26"/>
        <v/>
      </c>
      <c r="MG24" s="1" t="str">
        <f t="shared" ca="1" si="26"/>
        <v/>
      </c>
      <c r="MH24" s="1" t="str">
        <f t="shared" ca="1" si="26"/>
        <v/>
      </c>
      <c r="MI24" s="1" t="str">
        <f t="shared" ca="1" si="26"/>
        <v/>
      </c>
      <c r="MJ24" s="1" t="str">
        <f t="shared" ca="1" si="26"/>
        <v/>
      </c>
      <c r="MK24" s="1" t="str">
        <f t="shared" ca="1" si="26"/>
        <v/>
      </c>
      <c r="ML24" s="1" t="str">
        <f t="shared" ca="1" si="26"/>
        <v/>
      </c>
      <c r="MM24" s="1" t="str">
        <f t="shared" ca="1" si="26"/>
        <v/>
      </c>
      <c r="MN24" s="1" t="str">
        <f t="shared" ca="1" si="26"/>
        <v/>
      </c>
      <c r="MO24" s="1" t="str">
        <f t="shared" ca="1" si="26"/>
        <v/>
      </c>
      <c r="MP24" s="1" t="str">
        <f t="shared" ca="1" si="26"/>
        <v/>
      </c>
      <c r="MQ24" s="1" t="str">
        <f t="shared" ca="1" si="26"/>
        <v/>
      </c>
      <c r="MR24" s="1" t="str">
        <f t="shared" ca="1" si="26"/>
        <v/>
      </c>
      <c r="MS24" s="1" t="str">
        <f t="shared" ca="1" si="26"/>
        <v/>
      </c>
      <c r="MT24" s="1" t="str">
        <f t="shared" ca="1" si="26"/>
        <v/>
      </c>
      <c r="MU24" s="1" t="str">
        <f t="shared" ca="1" si="26"/>
        <v/>
      </c>
      <c r="MV24" s="1" t="str">
        <f t="shared" ca="1" si="26"/>
        <v/>
      </c>
      <c r="MW24" s="1" t="str">
        <f t="shared" ca="1" si="26"/>
        <v/>
      </c>
      <c r="MX24" s="1" t="str">
        <f t="shared" ca="1" si="26"/>
        <v/>
      </c>
      <c r="MY24" s="1" t="str">
        <f t="shared" ca="1" si="26"/>
        <v/>
      </c>
      <c r="MZ24" s="1" t="str">
        <f t="shared" ca="1" si="26"/>
        <v/>
      </c>
      <c r="NA24" s="1" t="str">
        <f t="shared" ca="1" si="26"/>
        <v/>
      </c>
      <c r="NB24" s="1" t="str">
        <f t="shared" ca="1" si="26"/>
        <v/>
      </c>
      <c r="NC24" s="1" t="str">
        <f t="shared" ca="1" si="26"/>
        <v/>
      </c>
      <c r="ND24" s="1" t="str">
        <f t="shared" ca="1" si="26"/>
        <v/>
      </c>
      <c r="NE24" s="1" t="str">
        <f t="shared" ca="1" si="26"/>
        <v/>
      </c>
      <c r="NF24" s="1" t="str">
        <f t="shared" ca="1" si="26"/>
        <v/>
      </c>
      <c r="NG24" s="1" t="str">
        <f t="shared" ca="1" si="26"/>
        <v/>
      </c>
      <c r="NH24" s="1" t="str">
        <f t="shared" ca="1" si="26"/>
        <v/>
      </c>
      <c r="NI24" s="1" t="str">
        <f t="shared" ca="1" si="26"/>
        <v/>
      </c>
      <c r="NJ24" s="1" t="str">
        <f t="shared" ca="1" si="26"/>
        <v/>
      </c>
      <c r="NK24" s="1" t="str">
        <f t="shared" ca="1" si="26"/>
        <v/>
      </c>
      <c r="NL24" s="1" t="str">
        <f t="shared" ca="1" si="26"/>
        <v/>
      </c>
      <c r="NM24" s="1" t="str">
        <f t="shared" ca="1" si="26"/>
        <v/>
      </c>
      <c r="NN24" s="1" t="str">
        <f t="shared" ca="1" si="26"/>
        <v/>
      </c>
      <c r="NO24" s="1" t="str">
        <f t="shared" ca="1" si="26"/>
        <v/>
      </c>
      <c r="NP24" s="1" t="str">
        <f t="shared" ca="1" si="26"/>
        <v/>
      </c>
      <c r="NQ24" s="1" t="str">
        <f t="shared" ca="1" si="26"/>
        <v/>
      </c>
      <c r="NR24" s="1" t="str">
        <f t="shared" ca="1" si="26"/>
        <v/>
      </c>
      <c r="NS24" s="1" t="str">
        <f t="shared" ca="1" si="26"/>
        <v/>
      </c>
      <c r="NT24" s="1" t="str">
        <f t="shared" ca="1" si="26"/>
        <v/>
      </c>
      <c r="NU24" s="1" t="str">
        <f t="shared" ca="1" si="26"/>
        <v/>
      </c>
      <c r="NV24" s="1" t="str">
        <f t="shared" ca="1" si="26"/>
        <v/>
      </c>
      <c r="NW24" s="1" t="str">
        <f t="shared" ca="1" si="26"/>
        <v/>
      </c>
      <c r="NX24" s="1" t="str">
        <f t="shared" ca="1" si="26"/>
        <v/>
      </c>
      <c r="NY24" s="1" t="str">
        <f t="shared" ca="1" si="26"/>
        <v/>
      </c>
      <c r="NZ24" s="1" t="str">
        <f t="shared" ca="1" si="26"/>
        <v/>
      </c>
      <c r="OA24" s="1" t="str">
        <f t="shared" ca="1" si="26"/>
        <v/>
      </c>
      <c r="OB24" s="1" t="str">
        <f t="shared" ca="1" si="26"/>
        <v/>
      </c>
      <c r="OC24" s="1" t="str">
        <f t="shared" ca="1" si="26"/>
        <v/>
      </c>
      <c r="OD24" s="1" t="str">
        <f t="shared" ca="1" si="26"/>
        <v/>
      </c>
      <c r="OE24" s="1" t="str">
        <f t="shared" ca="1" si="26"/>
        <v/>
      </c>
      <c r="OF24" s="1" t="str">
        <f t="shared" ca="1" si="26"/>
        <v/>
      </c>
      <c r="OG24" s="1" t="str">
        <f t="shared" ca="1" si="26"/>
        <v/>
      </c>
      <c r="OH24" s="1" t="str">
        <f t="shared" ca="1" si="26"/>
        <v/>
      </c>
      <c r="OI24" s="1" t="str">
        <f t="shared" ca="1" si="26"/>
        <v/>
      </c>
      <c r="OJ24" s="1" t="str">
        <f t="shared" ca="1" si="26"/>
        <v/>
      </c>
      <c r="OK24" s="1" t="str">
        <f t="shared" ca="1" si="26"/>
        <v/>
      </c>
      <c r="OL24" s="1" t="str">
        <f t="shared" ca="1" si="26"/>
        <v/>
      </c>
      <c r="OM24" s="1" t="str">
        <f t="shared" ca="1" si="26"/>
        <v/>
      </c>
      <c r="ON24" s="1" t="str">
        <f t="shared" ca="1" si="26"/>
        <v/>
      </c>
      <c r="OO24" s="1" t="str">
        <f t="shared" ca="1" si="26"/>
        <v/>
      </c>
      <c r="OP24" s="1" t="str">
        <f t="shared" ca="1" si="26"/>
        <v/>
      </c>
      <c r="OQ24" s="1" t="str">
        <f t="shared" ca="1" si="26"/>
        <v/>
      </c>
      <c r="OR24" s="1" t="str">
        <f t="shared" ca="1" si="26"/>
        <v/>
      </c>
      <c r="OS24" s="1" t="str">
        <f t="shared" ca="1" si="26"/>
        <v/>
      </c>
      <c r="OT24" s="1" t="str">
        <f t="shared" ca="1" si="26"/>
        <v/>
      </c>
      <c r="OU24" s="1" t="str">
        <f t="shared" ca="1" si="26"/>
        <v/>
      </c>
      <c r="OV24" s="1" t="str">
        <f t="shared" ca="1" si="26"/>
        <v/>
      </c>
      <c r="OW24" s="1" t="str">
        <f t="shared" ca="1" si="26"/>
        <v/>
      </c>
      <c r="OX24" s="1" t="str">
        <f t="shared" ca="1" si="26"/>
        <v/>
      </c>
      <c r="OY24" s="1" t="str">
        <f t="shared" ca="1" si="26"/>
        <v/>
      </c>
      <c r="OZ24" s="1" t="str">
        <f t="shared" ca="1" si="26"/>
        <v/>
      </c>
      <c r="PA24" s="1" t="str">
        <f t="shared" ca="1" si="26"/>
        <v/>
      </c>
      <c r="PB24" s="1" t="str">
        <f t="shared" ca="1" si="26"/>
        <v/>
      </c>
      <c r="PC24" s="1" t="str">
        <f t="shared" ca="1" si="26"/>
        <v/>
      </c>
      <c r="PD24" s="1" t="str">
        <f t="shared" ca="1" si="26"/>
        <v/>
      </c>
      <c r="PE24" s="1" t="str">
        <f t="shared" ca="1" si="26"/>
        <v/>
      </c>
      <c r="PF24" s="1" t="str">
        <f t="shared" ca="1" si="26"/>
        <v/>
      </c>
      <c r="PG24" s="1" t="str">
        <f t="shared" ca="1" si="26"/>
        <v/>
      </c>
      <c r="PH24" s="1" t="str">
        <f t="shared" ca="1" si="26"/>
        <v/>
      </c>
      <c r="PI24" s="1" t="str">
        <f t="shared" ca="1" si="26"/>
        <v/>
      </c>
      <c r="PJ24" s="1" t="str">
        <f t="shared" ca="1" si="26"/>
        <v/>
      </c>
      <c r="PK24" s="1" t="str">
        <f t="shared" ca="1" si="26"/>
        <v/>
      </c>
      <c r="PL24" s="1" t="str">
        <f t="shared" ca="1" si="26"/>
        <v/>
      </c>
      <c r="PM24" s="1" t="str">
        <f t="shared" ca="1" si="26"/>
        <v/>
      </c>
      <c r="PN24" s="1" t="str">
        <f t="shared" ca="1" si="26"/>
        <v/>
      </c>
      <c r="PO24" s="1" t="str">
        <f t="shared" ca="1" si="26"/>
        <v/>
      </c>
      <c r="PP24" s="1" t="str">
        <f t="shared" ca="1" si="26"/>
        <v/>
      </c>
      <c r="PQ24" s="1" t="str">
        <f t="shared" ca="1" si="26"/>
        <v/>
      </c>
      <c r="PR24" s="1" t="str">
        <f t="shared" ca="1" si="26"/>
        <v/>
      </c>
      <c r="PS24" s="1" t="str">
        <f t="shared" ca="1" si="26"/>
        <v/>
      </c>
      <c r="PT24" s="1" t="str">
        <f t="shared" ca="1" si="26"/>
        <v/>
      </c>
      <c r="PU24" s="1" t="str">
        <f t="shared" ca="1" si="26"/>
        <v/>
      </c>
      <c r="PV24" s="1" t="str">
        <f t="shared" ca="1" si="26"/>
        <v/>
      </c>
      <c r="PW24" s="1" t="str">
        <f t="shared" ca="1" si="26"/>
        <v/>
      </c>
      <c r="PX24" s="1" t="str">
        <f t="shared" ca="1" si="26"/>
        <v/>
      </c>
      <c r="PY24" s="1" t="str">
        <f t="shared" ca="1" si="26"/>
        <v/>
      </c>
      <c r="PZ24" s="1" t="str">
        <f t="shared" ca="1" si="26"/>
        <v/>
      </c>
      <c r="QA24" s="1" t="str">
        <f t="shared" ca="1" si="26"/>
        <v/>
      </c>
      <c r="QB24" s="1" t="str">
        <f t="shared" ca="1" si="26"/>
        <v/>
      </c>
      <c r="QC24" s="1" t="str">
        <f t="shared" ca="1" si="26"/>
        <v/>
      </c>
      <c r="QD24" s="1" t="str">
        <f t="shared" ca="1" si="26"/>
        <v/>
      </c>
      <c r="QE24" s="1" t="str">
        <f t="shared" ca="1" si="26"/>
        <v/>
      </c>
      <c r="QF24" s="1" t="str">
        <f t="shared" ca="1" si="26"/>
        <v/>
      </c>
      <c r="QG24" s="1" t="str">
        <f t="shared" ca="1" si="26"/>
        <v/>
      </c>
      <c r="QH24" s="1" t="str">
        <f t="shared" ca="1" si="26"/>
        <v/>
      </c>
      <c r="QI24" s="1" t="str">
        <f t="shared" ca="1" si="26"/>
        <v/>
      </c>
      <c r="QJ24" s="1" t="str">
        <f t="shared" ca="1" si="26"/>
        <v/>
      </c>
      <c r="QK24" s="1" t="str">
        <f t="shared" ca="1" si="26"/>
        <v/>
      </c>
      <c r="QL24" s="1" t="str">
        <f t="shared" ca="1" si="26"/>
        <v/>
      </c>
      <c r="QM24" s="1" t="str">
        <f t="shared" ca="1" si="26"/>
        <v/>
      </c>
      <c r="QN24" s="1" t="str">
        <f t="shared" ca="1" si="26"/>
        <v/>
      </c>
      <c r="QO24" s="1" t="str">
        <f t="shared" ca="1" si="26"/>
        <v/>
      </c>
      <c r="QP24" s="1" t="str">
        <f t="shared" ca="1" si="26"/>
        <v/>
      </c>
      <c r="QQ24" s="1" t="str">
        <f t="shared" ca="1" si="26"/>
        <v/>
      </c>
      <c r="QR24" s="1" t="str">
        <f t="shared" ca="1" si="26"/>
        <v/>
      </c>
      <c r="QS24" s="1" t="str">
        <f t="shared" ca="1" si="26"/>
        <v/>
      </c>
      <c r="QT24" s="1" t="str">
        <f t="shared" ca="1" si="26"/>
        <v/>
      </c>
      <c r="QU24" s="1" t="str">
        <f t="shared" ca="1" si="26"/>
        <v/>
      </c>
      <c r="QV24" s="1" t="str">
        <f t="shared" ca="1" si="26"/>
        <v/>
      </c>
    </row>
    <row r="25" spans="1:464" ht="15.75" customHeight="1" x14ac:dyDescent="0.15">
      <c r="A25" s="1" t="str">
        <f t="shared" ca="1" si="2"/>
        <v/>
      </c>
      <c r="B25" s="1" t="str">
        <f t="shared" ref="B25:IV25" ca="1" si="27">IF(ROW(B25) - ROW(A$12) + A$7 &lt; B$7, INDIRECT("input" &amp; "!A" &amp; ROW(B25) - ROW(A$12) + A$7), "")</f>
        <v/>
      </c>
      <c r="C25" s="1" t="str">
        <f t="shared" ca="1" si="27"/>
        <v/>
      </c>
      <c r="D25" s="1" t="str">
        <f t="shared" ca="1" si="27"/>
        <v/>
      </c>
      <c r="E25" s="1" t="str">
        <f t="shared" ca="1" si="27"/>
        <v/>
      </c>
      <c r="F25" s="1" t="str">
        <f t="shared" ca="1" si="27"/>
        <v/>
      </c>
      <c r="G25" s="1" t="str">
        <f t="shared" ca="1" si="27"/>
        <v/>
      </c>
      <c r="H25" s="1" t="str">
        <f t="shared" ca="1" si="27"/>
        <v/>
      </c>
      <c r="I25" s="1" t="str">
        <f t="shared" ca="1" si="27"/>
        <v/>
      </c>
      <c r="J25" s="1" t="str">
        <f t="shared" ca="1" si="27"/>
        <v/>
      </c>
      <c r="K25" s="1" t="str">
        <f t="shared" ca="1" si="27"/>
        <v/>
      </c>
      <c r="L25" s="1" t="str">
        <f t="shared" ca="1" si="27"/>
        <v/>
      </c>
      <c r="M25" s="1" t="str">
        <f t="shared" ca="1" si="27"/>
        <v/>
      </c>
      <c r="N25" s="1" t="str">
        <f t="shared" ca="1" si="27"/>
        <v/>
      </c>
      <c r="O25" s="1" t="str">
        <f t="shared" ca="1" si="27"/>
        <v/>
      </c>
      <c r="P25" s="1" t="str">
        <f t="shared" ca="1" si="27"/>
        <v/>
      </c>
      <c r="Q25" s="1" t="str">
        <f t="shared" ca="1" si="27"/>
        <v/>
      </c>
      <c r="R25" s="1" t="str">
        <f t="shared" ca="1" si="27"/>
        <v/>
      </c>
      <c r="S25" s="1" t="str">
        <f t="shared" ca="1" si="27"/>
        <v/>
      </c>
      <c r="T25" s="1" t="str">
        <f t="shared" ca="1" si="27"/>
        <v/>
      </c>
      <c r="U25" s="1" t="str">
        <f t="shared" ca="1" si="27"/>
        <v/>
      </c>
      <c r="V25" s="1" t="str">
        <f t="shared" ca="1" si="27"/>
        <v/>
      </c>
      <c r="W25" s="1" t="str">
        <f t="shared" ca="1" si="27"/>
        <v/>
      </c>
      <c r="X25" s="1" t="str">
        <f t="shared" ca="1" si="27"/>
        <v/>
      </c>
      <c r="Y25" s="1" t="str">
        <f t="shared" ca="1" si="27"/>
        <v/>
      </c>
      <c r="Z25" s="1" t="str">
        <f t="shared" ca="1" si="27"/>
        <v/>
      </c>
      <c r="AA25" s="1" t="str">
        <f t="shared" ca="1" si="27"/>
        <v/>
      </c>
      <c r="AB25" s="1" t="str">
        <f t="shared" ca="1" si="27"/>
        <v/>
      </c>
      <c r="AC25" s="1" t="str">
        <f t="shared" ca="1" si="27"/>
        <v/>
      </c>
      <c r="AD25" s="1" t="str">
        <f t="shared" ca="1" si="27"/>
        <v/>
      </c>
      <c r="AE25" s="1" t="str">
        <f t="shared" ca="1" si="27"/>
        <v/>
      </c>
      <c r="AF25" s="1" t="str">
        <f t="shared" ca="1" si="27"/>
        <v/>
      </c>
      <c r="AG25" s="1" t="str">
        <f t="shared" ca="1" si="27"/>
        <v/>
      </c>
      <c r="AH25" s="1" t="str">
        <f t="shared" ca="1" si="27"/>
        <v/>
      </c>
      <c r="AI25" s="1" t="str">
        <f t="shared" ca="1" si="27"/>
        <v/>
      </c>
      <c r="AJ25" s="1" t="str">
        <f t="shared" ca="1" si="27"/>
        <v/>
      </c>
      <c r="AK25" s="1" t="str">
        <f t="shared" ca="1" si="27"/>
        <v/>
      </c>
      <c r="AL25" s="1" t="str">
        <f t="shared" ca="1" si="27"/>
        <v/>
      </c>
      <c r="AM25" s="1" t="str">
        <f t="shared" ca="1" si="27"/>
        <v/>
      </c>
      <c r="AN25" s="1" t="str">
        <f t="shared" ca="1" si="27"/>
        <v/>
      </c>
      <c r="AO25" s="1" t="str">
        <f t="shared" ca="1" si="27"/>
        <v/>
      </c>
      <c r="AP25" s="1" t="str">
        <f t="shared" ca="1" si="27"/>
        <v/>
      </c>
      <c r="AQ25" s="1" t="str">
        <f t="shared" ca="1" si="27"/>
        <v/>
      </c>
      <c r="AR25" s="1" t="str">
        <f t="shared" ca="1" si="27"/>
        <v/>
      </c>
      <c r="AS25" s="1" t="str">
        <f t="shared" ca="1" si="27"/>
        <v/>
      </c>
      <c r="AT25" s="1" t="str">
        <f t="shared" ca="1" si="27"/>
        <v/>
      </c>
      <c r="AU25" s="1" t="str">
        <f t="shared" ca="1" si="27"/>
        <v/>
      </c>
      <c r="AV25" s="1" t="str">
        <f t="shared" ca="1" si="27"/>
        <v/>
      </c>
      <c r="AW25" s="1" t="str">
        <f t="shared" ca="1" si="27"/>
        <v/>
      </c>
      <c r="AX25" s="1" t="str">
        <f t="shared" ca="1" si="27"/>
        <v/>
      </c>
      <c r="AY25" s="1" t="str">
        <f t="shared" ca="1" si="27"/>
        <v/>
      </c>
      <c r="AZ25" s="1" t="str">
        <f t="shared" ca="1" si="27"/>
        <v/>
      </c>
      <c r="BA25" s="1" t="str">
        <f t="shared" ca="1" si="27"/>
        <v/>
      </c>
      <c r="BB25" s="1" t="str">
        <f t="shared" ca="1" si="27"/>
        <v/>
      </c>
      <c r="BC25" s="1" t="str">
        <f t="shared" ca="1" si="27"/>
        <v/>
      </c>
      <c r="BD25" s="1" t="str">
        <f t="shared" ca="1" si="27"/>
        <v/>
      </c>
      <c r="BE25" s="1" t="str">
        <f t="shared" ca="1" si="27"/>
        <v/>
      </c>
      <c r="BF25" s="1" t="str">
        <f t="shared" ca="1" si="27"/>
        <v/>
      </c>
      <c r="BG25" s="1" t="str">
        <f t="shared" ca="1" si="27"/>
        <v/>
      </c>
      <c r="BH25" s="1" t="str">
        <f t="shared" ca="1" si="27"/>
        <v/>
      </c>
      <c r="BI25" s="1" t="str">
        <f t="shared" ca="1" si="27"/>
        <v/>
      </c>
      <c r="BJ25" s="1" t="str">
        <f t="shared" ca="1" si="27"/>
        <v/>
      </c>
      <c r="BK25" s="1" t="str">
        <f t="shared" ca="1" si="27"/>
        <v/>
      </c>
      <c r="BL25" s="1" t="str">
        <f t="shared" ca="1" si="27"/>
        <v/>
      </c>
      <c r="BM25" s="1" t="str">
        <f t="shared" ca="1" si="27"/>
        <v/>
      </c>
      <c r="BN25" s="1" t="str">
        <f t="shared" ca="1" si="27"/>
        <v/>
      </c>
      <c r="BO25" s="1" t="str">
        <f t="shared" ca="1" si="27"/>
        <v/>
      </c>
      <c r="BP25" s="1" t="str">
        <f t="shared" ca="1" si="27"/>
        <v/>
      </c>
      <c r="BQ25" s="1" t="str">
        <f t="shared" ca="1" si="27"/>
        <v/>
      </c>
      <c r="BR25" s="1" t="str">
        <f t="shared" ca="1" si="27"/>
        <v/>
      </c>
      <c r="BS25" s="1" t="str">
        <f t="shared" ca="1" si="27"/>
        <v/>
      </c>
      <c r="BT25" s="1" t="str">
        <f t="shared" ca="1" si="27"/>
        <v/>
      </c>
      <c r="BU25" s="1" t="str">
        <f t="shared" ca="1" si="27"/>
        <v/>
      </c>
      <c r="BV25" s="1" t="str">
        <f t="shared" ca="1" si="27"/>
        <v/>
      </c>
      <c r="BW25" s="1" t="str">
        <f t="shared" ca="1" si="27"/>
        <v/>
      </c>
      <c r="BX25" s="1" t="str">
        <f t="shared" ca="1" si="27"/>
        <v/>
      </c>
      <c r="BY25" s="1" t="str">
        <f t="shared" ca="1" si="27"/>
        <v/>
      </c>
      <c r="BZ25" s="1" t="str">
        <f t="shared" ca="1" si="27"/>
        <v/>
      </c>
      <c r="CA25" s="1" t="str">
        <f t="shared" ca="1" si="27"/>
        <v/>
      </c>
      <c r="CB25" s="1" t="str">
        <f t="shared" ca="1" si="27"/>
        <v/>
      </c>
      <c r="CC25" s="1" t="str">
        <f t="shared" ca="1" si="27"/>
        <v/>
      </c>
      <c r="CD25" s="1" t="str">
        <f t="shared" ca="1" si="27"/>
        <v/>
      </c>
      <c r="CE25" s="1" t="str">
        <f t="shared" ca="1" si="27"/>
        <v/>
      </c>
      <c r="CF25" s="1" t="str">
        <f t="shared" ca="1" si="27"/>
        <v/>
      </c>
      <c r="CG25" s="1" t="str">
        <f t="shared" ca="1" si="27"/>
        <v/>
      </c>
      <c r="CH25" s="1" t="str">
        <f t="shared" ca="1" si="27"/>
        <v/>
      </c>
      <c r="CI25" s="1" t="str">
        <f t="shared" ca="1" si="27"/>
        <v/>
      </c>
      <c r="CJ25" s="1" t="str">
        <f t="shared" ca="1" si="27"/>
        <v/>
      </c>
      <c r="CK25" s="1" t="str">
        <f t="shared" ca="1" si="27"/>
        <v/>
      </c>
      <c r="CL25" s="1" t="str">
        <f t="shared" ca="1" si="27"/>
        <v/>
      </c>
      <c r="CM25" s="1" t="str">
        <f t="shared" ca="1" si="27"/>
        <v/>
      </c>
      <c r="CN25" s="1" t="str">
        <f t="shared" ca="1" si="27"/>
        <v/>
      </c>
      <c r="CO25" s="1" t="str">
        <f t="shared" ca="1" si="27"/>
        <v/>
      </c>
      <c r="CP25" s="1" t="str">
        <f t="shared" ca="1" si="27"/>
        <v/>
      </c>
      <c r="CQ25" s="1" t="str">
        <f t="shared" ca="1" si="27"/>
        <v/>
      </c>
      <c r="CR25" s="1" t="str">
        <f t="shared" ca="1" si="27"/>
        <v/>
      </c>
      <c r="CS25" s="1" t="str">
        <f t="shared" ca="1" si="27"/>
        <v/>
      </c>
      <c r="CT25" s="1" t="str">
        <f t="shared" ca="1" si="27"/>
        <v/>
      </c>
      <c r="CU25" s="1" t="str">
        <f t="shared" ca="1" si="27"/>
        <v/>
      </c>
      <c r="CV25" s="1" t="str">
        <f t="shared" ca="1" si="27"/>
        <v/>
      </c>
      <c r="CW25" s="1" t="str">
        <f t="shared" ca="1" si="27"/>
        <v/>
      </c>
      <c r="CX25" s="1" t="str">
        <f t="shared" ca="1" si="27"/>
        <v/>
      </c>
      <c r="CY25" s="1" t="str">
        <f t="shared" ca="1" si="27"/>
        <v/>
      </c>
      <c r="CZ25" s="1" t="str">
        <f t="shared" ca="1" si="27"/>
        <v/>
      </c>
      <c r="DA25" s="1" t="str">
        <f t="shared" ca="1" si="27"/>
        <v/>
      </c>
      <c r="DB25" s="1" t="str">
        <f t="shared" ca="1" si="27"/>
        <v/>
      </c>
      <c r="DC25" s="1" t="str">
        <f t="shared" ca="1" si="27"/>
        <v/>
      </c>
      <c r="DD25" s="1" t="str">
        <f t="shared" ca="1" si="27"/>
        <v/>
      </c>
      <c r="DE25" s="1" t="str">
        <f t="shared" ca="1" si="27"/>
        <v/>
      </c>
      <c r="DF25" s="1" t="str">
        <f t="shared" ca="1" si="27"/>
        <v/>
      </c>
      <c r="DG25" s="1" t="str">
        <f t="shared" ca="1" si="27"/>
        <v/>
      </c>
      <c r="DH25" s="1" t="str">
        <f t="shared" ca="1" si="27"/>
        <v/>
      </c>
      <c r="DI25" s="1" t="str">
        <f t="shared" ca="1" si="27"/>
        <v/>
      </c>
      <c r="DJ25" s="1" t="str">
        <f t="shared" ca="1" si="27"/>
        <v/>
      </c>
      <c r="DK25" s="1" t="str">
        <f t="shared" ca="1" si="27"/>
        <v/>
      </c>
      <c r="DL25" s="1" t="str">
        <f t="shared" ca="1" si="27"/>
        <v/>
      </c>
      <c r="DM25" s="1" t="str">
        <f t="shared" ca="1" si="27"/>
        <v/>
      </c>
      <c r="DN25" s="1" t="str">
        <f t="shared" ca="1" si="27"/>
        <v/>
      </c>
      <c r="DO25" s="1" t="str">
        <f t="shared" ca="1" si="27"/>
        <v/>
      </c>
      <c r="DP25" s="1" t="str">
        <f t="shared" ca="1" si="27"/>
        <v/>
      </c>
      <c r="DQ25" s="1" t="str">
        <f t="shared" ca="1" si="27"/>
        <v/>
      </c>
      <c r="DR25" s="1" t="str">
        <f t="shared" ca="1" si="27"/>
        <v/>
      </c>
      <c r="DS25" s="1" t="str">
        <f t="shared" ca="1" si="27"/>
        <v/>
      </c>
      <c r="DT25" s="1" t="str">
        <f t="shared" ca="1" si="27"/>
        <v/>
      </c>
      <c r="DU25" s="1" t="str">
        <f t="shared" ca="1" si="27"/>
        <v/>
      </c>
      <c r="DV25" s="1" t="str">
        <f t="shared" ca="1" si="27"/>
        <v/>
      </c>
      <c r="DW25" s="1" t="str">
        <f t="shared" ca="1" si="27"/>
        <v/>
      </c>
      <c r="DX25" s="1" t="str">
        <f t="shared" ca="1" si="27"/>
        <v/>
      </c>
      <c r="DY25" s="1" t="str">
        <f t="shared" ca="1" si="27"/>
        <v/>
      </c>
      <c r="DZ25" s="1" t="str">
        <f t="shared" ca="1" si="27"/>
        <v/>
      </c>
      <c r="EA25" s="1" t="str">
        <f t="shared" ca="1" si="27"/>
        <v/>
      </c>
      <c r="EB25" s="1" t="str">
        <f t="shared" ca="1" si="27"/>
        <v/>
      </c>
      <c r="EC25" s="1" t="str">
        <f t="shared" ca="1" si="27"/>
        <v/>
      </c>
      <c r="ED25" s="1" t="str">
        <f t="shared" ca="1" si="27"/>
        <v/>
      </c>
      <c r="EE25" s="1" t="str">
        <f t="shared" ca="1" si="27"/>
        <v/>
      </c>
      <c r="EF25" s="1" t="str">
        <f t="shared" ca="1" si="27"/>
        <v/>
      </c>
      <c r="EG25" s="1" t="str">
        <f t="shared" ca="1" si="27"/>
        <v/>
      </c>
      <c r="EH25" s="1" t="str">
        <f t="shared" ca="1" si="27"/>
        <v/>
      </c>
      <c r="EI25" s="1" t="str">
        <f t="shared" ca="1" si="27"/>
        <v/>
      </c>
      <c r="EJ25" s="1" t="str">
        <f t="shared" ca="1" si="27"/>
        <v/>
      </c>
      <c r="EK25" s="1" t="str">
        <f t="shared" ca="1" si="27"/>
        <v/>
      </c>
      <c r="EL25" s="1" t="str">
        <f t="shared" ca="1" si="27"/>
        <v/>
      </c>
      <c r="EM25" s="1" t="str">
        <f t="shared" ca="1" si="27"/>
        <v/>
      </c>
      <c r="EN25" s="1" t="str">
        <f t="shared" ca="1" si="27"/>
        <v/>
      </c>
      <c r="EO25" s="1" t="str">
        <f t="shared" ca="1" si="27"/>
        <v/>
      </c>
      <c r="EP25" s="1" t="str">
        <f t="shared" ca="1" si="27"/>
        <v/>
      </c>
      <c r="EQ25" s="1" t="str">
        <f t="shared" ca="1" si="27"/>
        <v/>
      </c>
      <c r="ER25" s="1" t="str">
        <f t="shared" ca="1" si="27"/>
        <v/>
      </c>
      <c r="ES25" s="1" t="str">
        <f t="shared" ca="1" si="27"/>
        <v/>
      </c>
      <c r="ET25" s="1" t="str">
        <f t="shared" ca="1" si="27"/>
        <v/>
      </c>
      <c r="EU25" s="1" t="str">
        <f t="shared" ca="1" si="27"/>
        <v/>
      </c>
      <c r="EV25" s="1" t="str">
        <f t="shared" ca="1" si="27"/>
        <v/>
      </c>
      <c r="EW25" s="1" t="str">
        <f t="shared" ca="1" si="27"/>
        <v/>
      </c>
      <c r="EX25" s="1" t="str">
        <f t="shared" ca="1" si="27"/>
        <v/>
      </c>
      <c r="EY25" s="1" t="str">
        <f t="shared" ca="1" si="27"/>
        <v/>
      </c>
      <c r="EZ25" s="1" t="str">
        <f t="shared" ca="1" si="27"/>
        <v/>
      </c>
      <c r="FA25" s="1" t="str">
        <f t="shared" ca="1" si="27"/>
        <v/>
      </c>
      <c r="FB25" s="1" t="str">
        <f t="shared" ca="1" si="27"/>
        <v/>
      </c>
      <c r="FC25" s="1" t="str">
        <f t="shared" ca="1" si="27"/>
        <v/>
      </c>
      <c r="FD25" s="1" t="str">
        <f t="shared" ca="1" si="27"/>
        <v/>
      </c>
      <c r="FE25" s="1" t="str">
        <f t="shared" ca="1" si="27"/>
        <v/>
      </c>
      <c r="FF25" s="1" t="str">
        <f t="shared" ca="1" si="27"/>
        <v/>
      </c>
      <c r="FG25" s="1" t="str">
        <f t="shared" ca="1" si="27"/>
        <v/>
      </c>
      <c r="FH25" s="1" t="str">
        <f t="shared" ca="1" si="27"/>
        <v/>
      </c>
      <c r="FI25" s="1" t="str">
        <f t="shared" ca="1" si="27"/>
        <v/>
      </c>
      <c r="FJ25" s="1" t="str">
        <f t="shared" ca="1" si="27"/>
        <v/>
      </c>
      <c r="FK25" s="1" t="str">
        <f t="shared" ca="1" si="27"/>
        <v/>
      </c>
      <c r="FL25" s="1" t="str">
        <f t="shared" ca="1" si="27"/>
        <v/>
      </c>
      <c r="FM25" s="1" t="str">
        <f t="shared" ca="1" si="27"/>
        <v/>
      </c>
      <c r="FN25" s="1" t="str">
        <f t="shared" ca="1" si="27"/>
        <v/>
      </c>
      <c r="FO25" s="1" t="str">
        <f t="shared" ca="1" si="27"/>
        <v/>
      </c>
      <c r="FP25" s="1" t="str">
        <f t="shared" ca="1" si="27"/>
        <v/>
      </c>
      <c r="FQ25" s="1" t="str">
        <f t="shared" ca="1" si="27"/>
        <v/>
      </c>
      <c r="FR25" s="1" t="str">
        <f t="shared" ca="1" si="27"/>
        <v/>
      </c>
      <c r="FS25" s="1" t="str">
        <f t="shared" ca="1" si="27"/>
        <v/>
      </c>
      <c r="FT25" s="1" t="str">
        <f t="shared" ca="1" si="27"/>
        <v/>
      </c>
      <c r="FU25" s="1" t="str">
        <f t="shared" ca="1" si="27"/>
        <v/>
      </c>
      <c r="FV25" s="1" t="str">
        <f t="shared" ca="1" si="27"/>
        <v/>
      </c>
      <c r="FW25" s="1" t="str">
        <f t="shared" ca="1" si="27"/>
        <v/>
      </c>
      <c r="FX25" s="1" t="str">
        <f t="shared" ca="1" si="27"/>
        <v/>
      </c>
      <c r="FY25" s="1" t="str">
        <f t="shared" ca="1" si="27"/>
        <v/>
      </c>
      <c r="FZ25" s="1" t="str">
        <f t="shared" ca="1" si="27"/>
        <v/>
      </c>
      <c r="GA25" s="1" t="str">
        <f t="shared" ca="1" si="27"/>
        <v/>
      </c>
      <c r="GB25" s="1" t="str">
        <f t="shared" ca="1" si="27"/>
        <v/>
      </c>
      <c r="GC25" s="1" t="str">
        <f t="shared" ca="1" si="27"/>
        <v/>
      </c>
      <c r="GD25" s="1" t="str">
        <f t="shared" ca="1" si="27"/>
        <v/>
      </c>
      <c r="GE25" s="1" t="str">
        <f t="shared" ca="1" si="27"/>
        <v/>
      </c>
      <c r="GF25" s="1" t="str">
        <f t="shared" ca="1" si="27"/>
        <v/>
      </c>
      <c r="GG25" s="1" t="str">
        <f t="shared" ca="1" si="27"/>
        <v/>
      </c>
      <c r="GH25" s="1" t="str">
        <f t="shared" ca="1" si="27"/>
        <v/>
      </c>
      <c r="GI25" s="1" t="str">
        <f t="shared" ca="1" si="27"/>
        <v/>
      </c>
      <c r="GJ25" s="1" t="str">
        <f t="shared" ca="1" si="27"/>
        <v/>
      </c>
      <c r="GK25" s="1" t="str">
        <f t="shared" ca="1" si="27"/>
        <v/>
      </c>
      <c r="GL25" s="1" t="str">
        <f t="shared" ca="1" si="27"/>
        <v/>
      </c>
      <c r="GM25" s="1" t="str">
        <f t="shared" ca="1" si="27"/>
        <v/>
      </c>
      <c r="GN25" s="1" t="str">
        <f t="shared" ca="1" si="27"/>
        <v/>
      </c>
      <c r="GO25" s="1" t="str">
        <f t="shared" ca="1" si="27"/>
        <v/>
      </c>
      <c r="GP25" s="1" t="str">
        <f t="shared" ca="1" si="27"/>
        <v/>
      </c>
      <c r="GQ25" s="1" t="str">
        <f t="shared" ca="1" si="27"/>
        <v/>
      </c>
      <c r="GR25" s="1" t="str">
        <f t="shared" ca="1" si="27"/>
        <v/>
      </c>
      <c r="GS25" s="1" t="str">
        <f t="shared" ca="1" si="27"/>
        <v/>
      </c>
      <c r="GT25" s="1" t="str">
        <f t="shared" ca="1" si="27"/>
        <v/>
      </c>
      <c r="GU25" s="1" t="str">
        <f t="shared" ca="1" si="27"/>
        <v/>
      </c>
      <c r="GV25" s="1" t="str">
        <f t="shared" ca="1" si="27"/>
        <v/>
      </c>
      <c r="GW25" s="1" t="str">
        <f t="shared" ca="1" si="27"/>
        <v/>
      </c>
      <c r="GX25" s="1" t="str">
        <f t="shared" ca="1" si="27"/>
        <v/>
      </c>
      <c r="GY25" s="1" t="str">
        <f t="shared" ca="1" si="27"/>
        <v/>
      </c>
      <c r="GZ25" s="1" t="str">
        <f t="shared" ca="1" si="27"/>
        <v/>
      </c>
      <c r="HA25" s="1" t="str">
        <f t="shared" ca="1" si="27"/>
        <v/>
      </c>
      <c r="HB25" s="1" t="str">
        <f t="shared" ca="1" si="27"/>
        <v/>
      </c>
      <c r="HC25" s="1" t="str">
        <f t="shared" ca="1" si="27"/>
        <v/>
      </c>
      <c r="HD25" s="1" t="str">
        <f t="shared" ca="1" si="27"/>
        <v/>
      </c>
      <c r="HE25" s="1" t="str">
        <f t="shared" ca="1" si="27"/>
        <v/>
      </c>
      <c r="HF25" s="1" t="str">
        <f t="shared" ca="1" si="27"/>
        <v/>
      </c>
      <c r="HG25" s="1" t="str">
        <f t="shared" ca="1" si="27"/>
        <v/>
      </c>
      <c r="HH25" s="1" t="str">
        <f t="shared" ca="1" si="27"/>
        <v/>
      </c>
      <c r="HI25" s="1" t="str">
        <f t="shared" ca="1" si="27"/>
        <v/>
      </c>
      <c r="HJ25" s="1" t="str">
        <f t="shared" ca="1" si="27"/>
        <v/>
      </c>
      <c r="HK25" s="1" t="str">
        <f t="shared" ca="1" si="27"/>
        <v/>
      </c>
      <c r="HL25" s="1" t="str">
        <f t="shared" ca="1" si="27"/>
        <v/>
      </c>
      <c r="HM25" s="1" t="str">
        <f t="shared" ca="1" si="27"/>
        <v/>
      </c>
      <c r="HN25" s="1" t="str">
        <f t="shared" ca="1" si="27"/>
        <v/>
      </c>
      <c r="HO25" s="1" t="str">
        <f t="shared" ca="1" si="27"/>
        <v/>
      </c>
      <c r="HP25" s="1" t="str">
        <f t="shared" ca="1" si="27"/>
        <v/>
      </c>
      <c r="HQ25" s="1" t="str">
        <f t="shared" ca="1" si="27"/>
        <v/>
      </c>
      <c r="HR25" s="1" t="str">
        <f t="shared" ca="1" si="27"/>
        <v/>
      </c>
      <c r="HS25" s="1" t="str">
        <f t="shared" ca="1" si="27"/>
        <v/>
      </c>
      <c r="HT25" s="1" t="str">
        <f t="shared" ca="1" si="27"/>
        <v/>
      </c>
      <c r="HU25" s="1" t="str">
        <f t="shared" ca="1" si="27"/>
        <v/>
      </c>
      <c r="HV25" s="1" t="str">
        <f t="shared" ca="1" si="27"/>
        <v/>
      </c>
      <c r="HW25" s="1" t="str">
        <f t="shared" ca="1" si="27"/>
        <v/>
      </c>
      <c r="HX25" s="1" t="str">
        <f t="shared" ca="1" si="27"/>
        <v/>
      </c>
      <c r="HY25" s="1" t="str">
        <f t="shared" ca="1" si="27"/>
        <v/>
      </c>
      <c r="HZ25" s="1" t="str">
        <f t="shared" ca="1" si="27"/>
        <v/>
      </c>
      <c r="IA25" s="1" t="str">
        <f t="shared" ca="1" si="27"/>
        <v/>
      </c>
      <c r="IB25" s="1" t="str">
        <f t="shared" ca="1" si="27"/>
        <v/>
      </c>
      <c r="IC25" s="1" t="str">
        <f t="shared" ca="1" si="27"/>
        <v/>
      </c>
      <c r="ID25" s="1" t="str">
        <f t="shared" ca="1" si="27"/>
        <v/>
      </c>
      <c r="IE25" s="1" t="str">
        <f t="shared" ca="1" si="27"/>
        <v/>
      </c>
      <c r="IF25" s="1" t="str">
        <f t="shared" ca="1" si="27"/>
        <v/>
      </c>
      <c r="IG25" s="1" t="str">
        <f t="shared" ca="1" si="27"/>
        <v/>
      </c>
      <c r="IH25" s="1" t="str">
        <f t="shared" ca="1" si="27"/>
        <v/>
      </c>
      <c r="II25" s="1" t="str">
        <f t="shared" ca="1" si="27"/>
        <v/>
      </c>
      <c r="IJ25" s="1" t="str">
        <f t="shared" ca="1" si="27"/>
        <v/>
      </c>
      <c r="IK25" s="1" t="str">
        <f t="shared" ca="1" si="27"/>
        <v/>
      </c>
      <c r="IL25" s="1" t="str">
        <f t="shared" ca="1" si="27"/>
        <v/>
      </c>
      <c r="IM25" s="1" t="str">
        <f t="shared" ca="1" si="27"/>
        <v/>
      </c>
      <c r="IN25" s="1" t="str">
        <f t="shared" ca="1" si="27"/>
        <v/>
      </c>
      <c r="IO25" s="1" t="str">
        <f t="shared" ca="1" si="27"/>
        <v/>
      </c>
      <c r="IP25" s="1" t="str">
        <f t="shared" ca="1" si="27"/>
        <v/>
      </c>
      <c r="IQ25" s="1" t="str">
        <f t="shared" ca="1" si="27"/>
        <v/>
      </c>
      <c r="IR25" s="1" t="str">
        <f t="shared" ca="1" si="27"/>
        <v/>
      </c>
      <c r="IS25" s="1" t="str">
        <f t="shared" ca="1" si="27"/>
        <v/>
      </c>
      <c r="IT25" s="1" t="str">
        <f t="shared" ca="1" si="27"/>
        <v/>
      </c>
      <c r="IU25" s="1" t="str">
        <f t="shared" ca="1" si="27"/>
        <v/>
      </c>
      <c r="IV25" s="1" t="str">
        <f t="shared" ca="1" si="27"/>
        <v/>
      </c>
      <c r="IW25" s="1" t="str">
        <f t="shared" ref="IW25:QV25" ca="1" si="28">IF(ROW(IW25) - ROW(IV$12) + IV$7 &lt; IW$7, INDIRECT("input" &amp; "!A" &amp; ROW(IW25) - ROW(IV$12) + IV$7), "")</f>
        <v/>
      </c>
      <c r="IX25" s="1" t="str">
        <f t="shared" ca="1" si="28"/>
        <v/>
      </c>
      <c r="IY25" s="1" t="str">
        <f t="shared" ca="1" si="28"/>
        <v/>
      </c>
      <c r="IZ25" s="1" t="str">
        <f t="shared" ca="1" si="28"/>
        <v/>
      </c>
      <c r="JA25" s="1" t="str">
        <f t="shared" ca="1" si="28"/>
        <v/>
      </c>
      <c r="JB25" s="1" t="str">
        <f t="shared" ca="1" si="28"/>
        <v/>
      </c>
      <c r="JC25" s="1" t="str">
        <f t="shared" ca="1" si="28"/>
        <v/>
      </c>
      <c r="JD25" s="1" t="str">
        <f t="shared" ca="1" si="28"/>
        <v/>
      </c>
      <c r="JE25" s="1" t="str">
        <f t="shared" ca="1" si="28"/>
        <v/>
      </c>
      <c r="JF25" s="1" t="str">
        <f t="shared" ca="1" si="28"/>
        <v/>
      </c>
      <c r="JG25" s="1" t="str">
        <f t="shared" ca="1" si="28"/>
        <v/>
      </c>
      <c r="JH25" s="1" t="str">
        <f t="shared" ca="1" si="28"/>
        <v/>
      </c>
      <c r="JI25" s="1" t="str">
        <f t="shared" ca="1" si="28"/>
        <v/>
      </c>
      <c r="JJ25" s="1" t="str">
        <f t="shared" ca="1" si="28"/>
        <v/>
      </c>
      <c r="JK25" s="1" t="str">
        <f t="shared" ca="1" si="28"/>
        <v/>
      </c>
      <c r="JL25" s="1" t="str">
        <f t="shared" ca="1" si="28"/>
        <v/>
      </c>
      <c r="JM25" s="1" t="str">
        <f t="shared" ca="1" si="28"/>
        <v/>
      </c>
      <c r="JN25" s="1" t="str">
        <f t="shared" ca="1" si="28"/>
        <v/>
      </c>
      <c r="JO25" s="1" t="str">
        <f t="shared" ca="1" si="28"/>
        <v/>
      </c>
      <c r="JP25" s="1" t="str">
        <f t="shared" ca="1" si="28"/>
        <v/>
      </c>
      <c r="JQ25" s="1" t="str">
        <f t="shared" ca="1" si="28"/>
        <v/>
      </c>
      <c r="JR25" s="1" t="str">
        <f t="shared" ca="1" si="28"/>
        <v/>
      </c>
      <c r="JS25" s="1" t="str">
        <f t="shared" ca="1" si="28"/>
        <v/>
      </c>
      <c r="JT25" s="1" t="str">
        <f t="shared" ca="1" si="28"/>
        <v/>
      </c>
      <c r="JU25" s="1" t="str">
        <f t="shared" ca="1" si="28"/>
        <v/>
      </c>
      <c r="JV25" s="1" t="str">
        <f t="shared" ca="1" si="28"/>
        <v/>
      </c>
      <c r="JW25" s="1" t="str">
        <f t="shared" ca="1" si="28"/>
        <v/>
      </c>
      <c r="JX25" s="1" t="str">
        <f t="shared" ca="1" si="28"/>
        <v/>
      </c>
      <c r="JY25" s="1" t="str">
        <f t="shared" ca="1" si="28"/>
        <v/>
      </c>
      <c r="JZ25" s="1" t="str">
        <f t="shared" ca="1" si="28"/>
        <v/>
      </c>
      <c r="KA25" s="1" t="str">
        <f t="shared" ca="1" si="28"/>
        <v/>
      </c>
      <c r="KB25" s="1" t="str">
        <f t="shared" ca="1" si="28"/>
        <v/>
      </c>
      <c r="KC25" s="1" t="str">
        <f t="shared" ca="1" si="28"/>
        <v/>
      </c>
      <c r="KD25" s="1" t="str">
        <f t="shared" ca="1" si="28"/>
        <v/>
      </c>
      <c r="KE25" s="1" t="str">
        <f t="shared" ca="1" si="28"/>
        <v/>
      </c>
      <c r="KF25" s="1" t="str">
        <f t="shared" ca="1" si="28"/>
        <v/>
      </c>
      <c r="KG25" s="1" t="str">
        <f t="shared" ca="1" si="28"/>
        <v/>
      </c>
      <c r="KH25" s="1" t="str">
        <f t="shared" ca="1" si="28"/>
        <v/>
      </c>
      <c r="KI25" s="1" t="str">
        <f t="shared" ca="1" si="28"/>
        <v/>
      </c>
      <c r="KJ25" s="1" t="str">
        <f t="shared" ca="1" si="28"/>
        <v/>
      </c>
      <c r="KK25" s="1" t="str">
        <f t="shared" ca="1" si="28"/>
        <v/>
      </c>
      <c r="KL25" s="1" t="str">
        <f t="shared" ca="1" si="28"/>
        <v/>
      </c>
      <c r="KM25" s="1" t="str">
        <f t="shared" ca="1" si="28"/>
        <v/>
      </c>
      <c r="KN25" s="1" t="str">
        <f t="shared" ca="1" si="28"/>
        <v/>
      </c>
      <c r="KO25" s="1" t="str">
        <f t="shared" ca="1" si="28"/>
        <v/>
      </c>
      <c r="KP25" s="1" t="str">
        <f t="shared" ca="1" si="28"/>
        <v/>
      </c>
      <c r="KQ25" s="1" t="str">
        <f t="shared" ca="1" si="28"/>
        <v/>
      </c>
      <c r="KR25" s="1" t="str">
        <f t="shared" ca="1" si="28"/>
        <v/>
      </c>
      <c r="KS25" s="1" t="str">
        <f t="shared" ca="1" si="28"/>
        <v/>
      </c>
      <c r="KT25" s="1" t="str">
        <f t="shared" ca="1" si="28"/>
        <v/>
      </c>
      <c r="KU25" s="1" t="str">
        <f t="shared" ca="1" si="28"/>
        <v/>
      </c>
      <c r="KV25" s="1" t="str">
        <f t="shared" ca="1" si="28"/>
        <v/>
      </c>
      <c r="KW25" s="1" t="str">
        <f t="shared" ca="1" si="28"/>
        <v/>
      </c>
      <c r="KX25" s="1" t="str">
        <f t="shared" ca="1" si="28"/>
        <v/>
      </c>
      <c r="KY25" s="1" t="str">
        <f t="shared" ca="1" si="28"/>
        <v/>
      </c>
      <c r="KZ25" s="1" t="str">
        <f t="shared" ca="1" si="28"/>
        <v/>
      </c>
      <c r="LA25" s="1" t="str">
        <f t="shared" ca="1" si="28"/>
        <v/>
      </c>
      <c r="LB25" s="1" t="str">
        <f t="shared" ca="1" si="28"/>
        <v/>
      </c>
      <c r="LC25" s="1" t="str">
        <f t="shared" ca="1" si="28"/>
        <v/>
      </c>
      <c r="LD25" s="1" t="str">
        <f t="shared" ca="1" si="28"/>
        <v/>
      </c>
      <c r="LE25" s="1" t="str">
        <f t="shared" ca="1" si="28"/>
        <v/>
      </c>
      <c r="LF25" s="1" t="str">
        <f t="shared" ca="1" si="28"/>
        <v/>
      </c>
      <c r="LG25" s="1" t="str">
        <f t="shared" ca="1" si="28"/>
        <v/>
      </c>
      <c r="LH25" s="1" t="str">
        <f t="shared" ca="1" si="28"/>
        <v/>
      </c>
      <c r="LI25" s="1" t="str">
        <f t="shared" ca="1" si="28"/>
        <v/>
      </c>
      <c r="LJ25" s="1" t="str">
        <f t="shared" ca="1" si="28"/>
        <v/>
      </c>
      <c r="LK25" s="1" t="str">
        <f t="shared" ca="1" si="28"/>
        <v/>
      </c>
      <c r="LL25" s="1" t="str">
        <f t="shared" ca="1" si="28"/>
        <v/>
      </c>
      <c r="LM25" s="1" t="str">
        <f t="shared" ca="1" si="28"/>
        <v/>
      </c>
      <c r="LN25" s="1" t="str">
        <f t="shared" ca="1" si="28"/>
        <v/>
      </c>
      <c r="LO25" s="1" t="str">
        <f t="shared" ca="1" si="28"/>
        <v/>
      </c>
      <c r="LP25" s="1" t="str">
        <f t="shared" ca="1" si="28"/>
        <v/>
      </c>
      <c r="LQ25" s="1" t="str">
        <f t="shared" ca="1" si="28"/>
        <v/>
      </c>
      <c r="LR25" s="1" t="str">
        <f t="shared" ca="1" si="28"/>
        <v/>
      </c>
      <c r="LS25" s="1" t="str">
        <f t="shared" ca="1" si="28"/>
        <v/>
      </c>
      <c r="LT25" s="1" t="str">
        <f t="shared" ca="1" si="28"/>
        <v/>
      </c>
      <c r="LU25" s="1" t="str">
        <f t="shared" ca="1" si="28"/>
        <v/>
      </c>
      <c r="LV25" s="1" t="str">
        <f t="shared" ca="1" si="28"/>
        <v/>
      </c>
      <c r="LW25" s="1" t="str">
        <f t="shared" ca="1" si="28"/>
        <v/>
      </c>
      <c r="LX25" s="1" t="str">
        <f t="shared" ca="1" si="28"/>
        <v/>
      </c>
      <c r="LY25" s="1" t="str">
        <f t="shared" ca="1" si="28"/>
        <v/>
      </c>
      <c r="LZ25" s="1" t="str">
        <f t="shared" ca="1" si="28"/>
        <v/>
      </c>
      <c r="MA25" s="1" t="str">
        <f t="shared" ca="1" si="28"/>
        <v/>
      </c>
      <c r="MB25" s="1" t="str">
        <f t="shared" ca="1" si="28"/>
        <v/>
      </c>
      <c r="MC25" s="1" t="str">
        <f t="shared" ca="1" si="28"/>
        <v/>
      </c>
      <c r="MD25" s="1" t="str">
        <f t="shared" ca="1" si="28"/>
        <v/>
      </c>
      <c r="ME25" s="1" t="str">
        <f t="shared" ca="1" si="28"/>
        <v/>
      </c>
      <c r="MF25" s="1" t="str">
        <f t="shared" ca="1" si="28"/>
        <v/>
      </c>
      <c r="MG25" s="1" t="str">
        <f t="shared" ca="1" si="28"/>
        <v/>
      </c>
      <c r="MH25" s="1" t="str">
        <f t="shared" ca="1" si="28"/>
        <v/>
      </c>
      <c r="MI25" s="1" t="str">
        <f t="shared" ca="1" si="28"/>
        <v/>
      </c>
      <c r="MJ25" s="1" t="str">
        <f t="shared" ca="1" si="28"/>
        <v/>
      </c>
      <c r="MK25" s="1" t="str">
        <f t="shared" ca="1" si="28"/>
        <v/>
      </c>
      <c r="ML25" s="1" t="str">
        <f t="shared" ca="1" si="28"/>
        <v/>
      </c>
      <c r="MM25" s="1" t="str">
        <f t="shared" ca="1" si="28"/>
        <v/>
      </c>
      <c r="MN25" s="1" t="str">
        <f t="shared" ca="1" si="28"/>
        <v/>
      </c>
      <c r="MO25" s="1" t="str">
        <f t="shared" ca="1" si="28"/>
        <v/>
      </c>
      <c r="MP25" s="1" t="str">
        <f t="shared" ca="1" si="28"/>
        <v/>
      </c>
      <c r="MQ25" s="1" t="str">
        <f t="shared" ca="1" si="28"/>
        <v/>
      </c>
      <c r="MR25" s="1" t="str">
        <f t="shared" ca="1" si="28"/>
        <v/>
      </c>
      <c r="MS25" s="1" t="str">
        <f t="shared" ca="1" si="28"/>
        <v/>
      </c>
      <c r="MT25" s="1" t="str">
        <f t="shared" ca="1" si="28"/>
        <v/>
      </c>
      <c r="MU25" s="1" t="str">
        <f t="shared" ca="1" si="28"/>
        <v/>
      </c>
      <c r="MV25" s="1" t="str">
        <f t="shared" ca="1" si="28"/>
        <v/>
      </c>
      <c r="MW25" s="1" t="str">
        <f t="shared" ca="1" si="28"/>
        <v/>
      </c>
      <c r="MX25" s="1" t="str">
        <f t="shared" ca="1" si="28"/>
        <v/>
      </c>
      <c r="MY25" s="1" t="str">
        <f t="shared" ca="1" si="28"/>
        <v/>
      </c>
      <c r="MZ25" s="1" t="str">
        <f t="shared" ca="1" si="28"/>
        <v/>
      </c>
      <c r="NA25" s="1" t="str">
        <f t="shared" ca="1" si="28"/>
        <v/>
      </c>
      <c r="NB25" s="1" t="str">
        <f t="shared" ca="1" si="28"/>
        <v/>
      </c>
      <c r="NC25" s="1" t="str">
        <f t="shared" ca="1" si="28"/>
        <v/>
      </c>
      <c r="ND25" s="1" t="str">
        <f t="shared" ca="1" si="28"/>
        <v/>
      </c>
      <c r="NE25" s="1" t="str">
        <f t="shared" ca="1" si="28"/>
        <v/>
      </c>
      <c r="NF25" s="1" t="str">
        <f t="shared" ca="1" si="28"/>
        <v/>
      </c>
      <c r="NG25" s="1" t="str">
        <f t="shared" ca="1" si="28"/>
        <v/>
      </c>
      <c r="NH25" s="1" t="str">
        <f t="shared" ca="1" si="28"/>
        <v/>
      </c>
      <c r="NI25" s="1" t="str">
        <f t="shared" ca="1" si="28"/>
        <v/>
      </c>
      <c r="NJ25" s="1" t="str">
        <f t="shared" ca="1" si="28"/>
        <v/>
      </c>
      <c r="NK25" s="1" t="str">
        <f t="shared" ca="1" si="28"/>
        <v/>
      </c>
      <c r="NL25" s="1" t="str">
        <f t="shared" ca="1" si="28"/>
        <v/>
      </c>
      <c r="NM25" s="1" t="str">
        <f t="shared" ca="1" si="28"/>
        <v/>
      </c>
      <c r="NN25" s="1" t="str">
        <f t="shared" ca="1" si="28"/>
        <v/>
      </c>
      <c r="NO25" s="1" t="str">
        <f t="shared" ca="1" si="28"/>
        <v/>
      </c>
      <c r="NP25" s="1" t="str">
        <f t="shared" ca="1" si="28"/>
        <v/>
      </c>
      <c r="NQ25" s="1" t="str">
        <f t="shared" ca="1" si="28"/>
        <v/>
      </c>
      <c r="NR25" s="1" t="str">
        <f t="shared" ca="1" si="28"/>
        <v/>
      </c>
      <c r="NS25" s="1" t="str">
        <f t="shared" ca="1" si="28"/>
        <v/>
      </c>
      <c r="NT25" s="1" t="str">
        <f t="shared" ca="1" si="28"/>
        <v/>
      </c>
      <c r="NU25" s="1" t="str">
        <f t="shared" ca="1" si="28"/>
        <v/>
      </c>
      <c r="NV25" s="1" t="str">
        <f t="shared" ca="1" si="28"/>
        <v/>
      </c>
      <c r="NW25" s="1" t="str">
        <f t="shared" ca="1" si="28"/>
        <v/>
      </c>
      <c r="NX25" s="1" t="str">
        <f t="shared" ca="1" si="28"/>
        <v/>
      </c>
      <c r="NY25" s="1" t="str">
        <f t="shared" ca="1" si="28"/>
        <v/>
      </c>
      <c r="NZ25" s="1" t="str">
        <f t="shared" ca="1" si="28"/>
        <v/>
      </c>
      <c r="OA25" s="1" t="str">
        <f t="shared" ca="1" si="28"/>
        <v/>
      </c>
      <c r="OB25" s="1" t="str">
        <f t="shared" ca="1" si="28"/>
        <v/>
      </c>
      <c r="OC25" s="1" t="str">
        <f t="shared" ca="1" si="28"/>
        <v/>
      </c>
      <c r="OD25" s="1" t="str">
        <f t="shared" ca="1" si="28"/>
        <v/>
      </c>
      <c r="OE25" s="1" t="str">
        <f t="shared" ca="1" si="28"/>
        <v/>
      </c>
      <c r="OF25" s="1" t="str">
        <f t="shared" ca="1" si="28"/>
        <v/>
      </c>
      <c r="OG25" s="1" t="str">
        <f t="shared" ca="1" si="28"/>
        <v/>
      </c>
      <c r="OH25" s="1" t="str">
        <f t="shared" ca="1" si="28"/>
        <v/>
      </c>
      <c r="OI25" s="1" t="str">
        <f t="shared" ca="1" si="28"/>
        <v/>
      </c>
      <c r="OJ25" s="1" t="str">
        <f t="shared" ca="1" si="28"/>
        <v/>
      </c>
      <c r="OK25" s="1" t="str">
        <f t="shared" ca="1" si="28"/>
        <v/>
      </c>
      <c r="OL25" s="1" t="str">
        <f t="shared" ca="1" si="28"/>
        <v/>
      </c>
      <c r="OM25" s="1" t="str">
        <f t="shared" ca="1" si="28"/>
        <v/>
      </c>
      <c r="ON25" s="1" t="str">
        <f t="shared" ca="1" si="28"/>
        <v/>
      </c>
      <c r="OO25" s="1" t="str">
        <f t="shared" ca="1" si="28"/>
        <v/>
      </c>
      <c r="OP25" s="1" t="str">
        <f t="shared" ca="1" si="28"/>
        <v/>
      </c>
      <c r="OQ25" s="1" t="str">
        <f t="shared" ca="1" si="28"/>
        <v/>
      </c>
      <c r="OR25" s="1" t="str">
        <f t="shared" ca="1" si="28"/>
        <v/>
      </c>
      <c r="OS25" s="1" t="str">
        <f t="shared" ca="1" si="28"/>
        <v/>
      </c>
      <c r="OT25" s="1" t="str">
        <f t="shared" ca="1" si="28"/>
        <v/>
      </c>
      <c r="OU25" s="1" t="str">
        <f t="shared" ca="1" si="28"/>
        <v/>
      </c>
      <c r="OV25" s="1" t="str">
        <f t="shared" ca="1" si="28"/>
        <v/>
      </c>
      <c r="OW25" s="1" t="str">
        <f t="shared" ca="1" si="28"/>
        <v/>
      </c>
      <c r="OX25" s="1" t="str">
        <f t="shared" ca="1" si="28"/>
        <v/>
      </c>
      <c r="OY25" s="1" t="str">
        <f t="shared" ca="1" si="28"/>
        <v/>
      </c>
      <c r="OZ25" s="1" t="str">
        <f t="shared" ca="1" si="28"/>
        <v/>
      </c>
      <c r="PA25" s="1" t="str">
        <f t="shared" ca="1" si="28"/>
        <v/>
      </c>
      <c r="PB25" s="1" t="str">
        <f t="shared" ca="1" si="28"/>
        <v/>
      </c>
      <c r="PC25" s="1" t="str">
        <f t="shared" ca="1" si="28"/>
        <v/>
      </c>
      <c r="PD25" s="1" t="str">
        <f t="shared" ca="1" si="28"/>
        <v/>
      </c>
      <c r="PE25" s="1" t="str">
        <f t="shared" ca="1" si="28"/>
        <v/>
      </c>
      <c r="PF25" s="1" t="str">
        <f t="shared" ca="1" si="28"/>
        <v/>
      </c>
      <c r="PG25" s="1" t="str">
        <f t="shared" ca="1" si="28"/>
        <v/>
      </c>
      <c r="PH25" s="1" t="str">
        <f t="shared" ca="1" si="28"/>
        <v/>
      </c>
      <c r="PI25" s="1" t="str">
        <f t="shared" ca="1" si="28"/>
        <v/>
      </c>
      <c r="PJ25" s="1" t="str">
        <f t="shared" ca="1" si="28"/>
        <v/>
      </c>
      <c r="PK25" s="1" t="str">
        <f t="shared" ca="1" si="28"/>
        <v/>
      </c>
      <c r="PL25" s="1" t="str">
        <f t="shared" ca="1" si="28"/>
        <v/>
      </c>
      <c r="PM25" s="1" t="str">
        <f t="shared" ca="1" si="28"/>
        <v/>
      </c>
      <c r="PN25" s="1" t="str">
        <f t="shared" ca="1" si="28"/>
        <v/>
      </c>
      <c r="PO25" s="1" t="str">
        <f t="shared" ca="1" si="28"/>
        <v/>
      </c>
      <c r="PP25" s="1" t="str">
        <f t="shared" ca="1" si="28"/>
        <v/>
      </c>
      <c r="PQ25" s="1" t="str">
        <f t="shared" ca="1" si="28"/>
        <v/>
      </c>
      <c r="PR25" s="1" t="str">
        <f t="shared" ca="1" si="28"/>
        <v/>
      </c>
      <c r="PS25" s="1" t="str">
        <f t="shared" ca="1" si="28"/>
        <v/>
      </c>
      <c r="PT25" s="1" t="str">
        <f t="shared" ca="1" si="28"/>
        <v/>
      </c>
      <c r="PU25" s="1" t="str">
        <f t="shared" ca="1" si="28"/>
        <v/>
      </c>
      <c r="PV25" s="1" t="str">
        <f t="shared" ca="1" si="28"/>
        <v/>
      </c>
      <c r="PW25" s="1" t="str">
        <f t="shared" ca="1" si="28"/>
        <v/>
      </c>
      <c r="PX25" s="1" t="str">
        <f t="shared" ca="1" si="28"/>
        <v/>
      </c>
      <c r="PY25" s="1" t="str">
        <f t="shared" ca="1" si="28"/>
        <v/>
      </c>
      <c r="PZ25" s="1" t="str">
        <f t="shared" ca="1" si="28"/>
        <v/>
      </c>
      <c r="QA25" s="1" t="str">
        <f t="shared" ca="1" si="28"/>
        <v/>
      </c>
      <c r="QB25" s="1" t="str">
        <f t="shared" ca="1" si="28"/>
        <v/>
      </c>
      <c r="QC25" s="1" t="str">
        <f t="shared" ca="1" si="28"/>
        <v/>
      </c>
      <c r="QD25" s="1" t="str">
        <f t="shared" ca="1" si="28"/>
        <v/>
      </c>
      <c r="QE25" s="1" t="str">
        <f t="shared" ca="1" si="28"/>
        <v/>
      </c>
      <c r="QF25" s="1" t="str">
        <f t="shared" ca="1" si="28"/>
        <v/>
      </c>
      <c r="QG25" s="1" t="str">
        <f t="shared" ca="1" si="28"/>
        <v/>
      </c>
      <c r="QH25" s="1" t="str">
        <f t="shared" ca="1" si="28"/>
        <v/>
      </c>
      <c r="QI25" s="1" t="str">
        <f t="shared" ca="1" si="28"/>
        <v/>
      </c>
      <c r="QJ25" s="1" t="str">
        <f t="shared" ca="1" si="28"/>
        <v/>
      </c>
      <c r="QK25" s="1" t="str">
        <f t="shared" ca="1" si="28"/>
        <v/>
      </c>
      <c r="QL25" s="1" t="str">
        <f t="shared" ca="1" si="28"/>
        <v/>
      </c>
      <c r="QM25" s="1" t="str">
        <f t="shared" ca="1" si="28"/>
        <v/>
      </c>
      <c r="QN25" s="1" t="str">
        <f t="shared" ca="1" si="28"/>
        <v/>
      </c>
      <c r="QO25" s="1" t="str">
        <f t="shared" ca="1" si="28"/>
        <v/>
      </c>
      <c r="QP25" s="1" t="str">
        <f t="shared" ca="1" si="28"/>
        <v/>
      </c>
      <c r="QQ25" s="1" t="str">
        <f t="shared" ca="1" si="28"/>
        <v/>
      </c>
      <c r="QR25" s="1" t="str">
        <f t="shared" ca="1" si="28"/>
        <v/>
      </c>
      <c r="QS25" s="1" t="str">
        <f t="shared" ca="1" si="28"/>
        <v/>
      </c>
      <c r="QT25" s="1" t="str">
        <f t="shared" ca="1" si="28"/>
        <v/>
      </c>
      <c r="QU25" s="1" t="str">
        <f t="shared" ca="1" si="28"/>
        <v/>
      </c>
      <c r="QV25" s="1" t="str">
        <f t="shared" ca="1" si="28"/>
        <v/>
      </c>
    </row>
    <row r="26" spans="1:464" ht="15.75" customHeight="1" x14ac:dyDescent="0.15">
      <c r="A26" s="1" t="str">
        <f t="shared" ca="1" si="2"/>
        <v/>
      </c>
      <c r="B26" s="1" t="str">
        <f t="shared" ref="B26:IV26" ca="1" si="29">IF(ROW(B26) - ROW(A$12) + A$7 &lt; B$7, INDIRECT("input" &amp; "!A" &amp; ROW(B26) - ROW(A$12) + A$7), "")</f>
        <v/>
      </c>
      <c r="C26" s="1" t="str">
        <f t="shared" ca="1" si="29"/>
        <v/>
      </c>
      <c r="D26" s="1" t="str">
        <f t="shared" ca="1" si="29"/>
        <v/>
      </c>
      <c r="E26" s="1" t="str">
        <f t="shared" ca="1" si="29"/>
        <v/>
      </c>
      <c r="F26" s="1" t="str">
        <f t="shared" ca="1" si="29"/>
        <v/>
      </c>
      <c r="G26" s="1" t="str">
        <f t="shared" ca="1" si="29"/>
        <v/>
      </c>
      <c r="H26" s="1" t="str">
        <f t="shared" ca="1" si="29"/>
        <v/>
      </c>
      <c r="I26" s="1" t="str">
        <f t="shared" ca="1" si="29"/>
        <v/>
      </c>
      <c r="J26" s="1" t="str">
        <f t="shared" ca="1" si="29"/>
        <v/>
      </c>
      <c r="K26" s="1" t="str">
        <f t="shared" ca="1" si="29"/>
        <v/>
      </c>
      <c r="L26" s="1" t="str">
        <f t="shared" ca="1" si="29"/>
        <v/>
      </c>
      <c r="M26" s="1" t="str">
        <f t="shared" ca="1" si="29"/>
        <v/>
      </c>
      <c r="N26" s="1" t="str">
        <f t="shared" ca="1" si="29"/>
        <v/>
      </c>
      <c r="O26" s="1" t="str">
        <f t="shared" ca="1" si="29"/>
        <v/>
      </c>
      <c r="P26" s="1" t="str">
        <f t="shared" ca="1" si="29"/>
        <v/>
      </c>
      <c r="Q26" s="1" t="str">
        <f t="shared" ca="1" si="29"/>
        <v/>
      </c>
      <c r="R26" s="1" t="str">
        <f t="shared" ca="1" si="29"/>
        <v/>
      </c>
      <c r="S26" s="1" t="str">
        <f t="shared" ca="1" si="29"/>
        <v/>
      </c>
      <c r="T26" s="1" t="str">
        <f t="shared" ca="1" si="29"/>
        <v/>
      </c>
      <c r="U26" s="1" t="str">
        <f t="shared" ca="1" si="29"/>
        <v/>
      </c>
      <c r="V26" s="1" t="str">
        <f t="shared" ca="1" si="29"/>
        <v/>
      </c>
      <c r="W26" s="1" t="str">
        <f t="shared" ca="1" si="29"/>
        <v/>
      </c>
      <c r="X26" s="1" t="str">
        <f t="shared" ca="1" si="29"/>
        <v/>
      </c>
      <c r="Y26" s="1" t="str">
        <f t="shared" ca="1" si="29"/>
        <v/>
      </c>
      <c r="Z26" s="1" t="str">
        <f t="shared" ca="1" si="29"/>
        <v/>
      </c>
      <c r="AA26" s="1" t="str">
        <f t="shared" ca="1" si="29"/>
        <v/>
      </c>
      <c r="AB26" s="1" t="str">
        <f t="shared" ca="1" si="29"/>
        <v/>
      </c>
      <c r="AC26" s="1" t="str">
        <f t="shared" ca="1" si="29"/>
        <v/>
      </c>
      <c r="AD26" s="1" t="str">
        <f t="shared" ca="1" si="29"/>
        <v/>
      </c>
      <c r="AE26" s="1" t="str">
        <f t="shared" ca="1" si="29"/>
        <v/>
      </c>
      <c r="AF26" s="1" t="str">
        <f t="shared" ca="1" si="29"/>
        <v/>
      </c>
      <c r="AG26" s="1" t="str">
        <f t="shared" ca="1" si="29"/>
        <v/>
      </c>
      <c r="AH26" s="1" t="str">
        <f t="shared" ca="1" si="29"/>
        <v/>
      </c>
      <c r="AI26" s="1" t="str">
        <f t="shared" ca="1" si="29"/>
        <v/>
      </c>
      <c r="AJ26" s="1" t="str">
        <f t="shared" ca="1" si="29"/>
        <v/>
      </c>
      <c r="AK26" s="1" t="str">
        <f t="shared" ca="1" si="29"/>
        <v/>
      </c>
      <c r="AL26" s="1" t="str">
        <f t="shared" ca="1" si="29"/>
        <v/>
      </c>
      <c r="AM26" s="1" t="str">
        <f t="shared" ca="1" si="29"/>
        <v/>
      </c>
      <c r="AN26" s="1" t="str">
        <f t="shared" ca="1" si="29"/>
        <v/>
      </c>
      <c r="AO26" s="1" t="str">
        <f t="shared" ca="1" si="29"/>
        <v/>
      </c>
      <c r="AP26" s="1" t="str">
        <f t="shared" ca="1" si="29"/>
        <v/>
      </c>
      <c r="AQ26" s="1" t="str">
        <f t="shared" ca="1" si="29"/>
        <v/>
      </c>
      <c r="AR26" s="1" t="str">
        <f t="shared" ca="1" si="29"/>
        <v/>
      </c>
      <c r="AS26" s="1" t="str">
        <f t="shared" ca="1" si="29"/>
        <v/>
      </c>
      <c r="AT26" s="1" t="str">
        <f t="shared" ca="1" si="29"/>
        <v/>
      </c>
      <c r="AU26" s="1" t="str">
        <f t="shared" ca="1" si="29"/>
        <v/>
      </c>
      <c r="AV26" s="1" t="str">
        <f t="shared" ca="1" si="29"/>
        <v/>
      </c>
      <c r="AW26" s="1" t="str">
        <f t="shared" ca="1" si="29"/>
        <v/>
      </c>
      <c r="AX26" s="1" t="str">
        <f t="shared" ca="1" si="29"/>
        <v/>
      </c>
      <c r="AY26" s="1" t="str">
        <f t="shared" ca="1" si="29"/>
        <v/>
      </c>
      <c r="AZ26" s="1" t="str">
        <f t="shared" ca="1" si="29"/>
        <v/>
      </c>
      <c r="BA26" s="1" t="str">
        <f t="shared" ca="1" si="29"/>
        <v/>
      </c>
      <c r="BB26" s="1" t="str">
        <f t="shared" ca="1" si="29"/>
        <v/>
      </c>
      <c r="BC26" s="1" t="str">
        <f t="shared" ca="1" si="29"/>
        <v/>
      </c>
      <c r="BD26" s="1" t="str">
        <f t="shared" ca="1" si="29"/>
        <v/>
      </c>
      <c r="BE26" s="1" t="str">
        <f t="shared" ca="1" si="29"/>
        <v/>
      </c>
      <c r="BF26" s="1" t="str">
        <f t="shared" ca="1" si="29"/>
        <v/>
      </c>
      <c r="BG26" s="1" t="str">
        <f t="shared" ca="1" si="29"/>
        <v/>
      </c>
      <c r="BH26" s="1" t="str">
        <f t="shared" ca="1" si="29"/>
        <v/>
      </c>
      <c r="BI26" s="1" t="str">
        <f t="shared" ca="1" si="29"/>
        <v/>
      </c>
      <c r="BJ26" s="1" t="str">
        <f t="shared" ca="1" si="29"/>
        <v/>
      </c>
      <c r="BK26" s="1" t="str">
        <f t="shared" ca="1" si="29"/>
        <v/>
      </c>
      <c r="BL26" s="1" t="str">
        <f t="shared" ca="1" si="29"/>
        <v/>
      </c>
      <c r="BM26" s="1" t="str">
        <f t="shared" ca="1" si="29"/>
        <v/>
      </c>
      <c r="BN26" s="1" t="str">
        <f t="shared" ca="1" si="29"/>
        <v/>
      </c>
      <c r="BO26" s="1" t="str">
        <f t="shared" ca="1" si="29"/>
        <v/>
      </c>
      <c r="BP26" s="1" t="str">
        <f t="shared" ca="1" si="29"/>
        <v/>
      </c>
      <c r="BQ26" s="1" t="str">
        <f t="shared" ca="1" si="29"/>
        <v/>
      </c>
      <c r="BR26" s="1" t="str">
        <f t="shared" ca="1" si="29"/>
        <v/>
      </c>
      <c r="BS26" s="1" t="str">
        <f t="shared" ca="1" si="29"/>
        <v/>
      </c>
      <c r="BT26" s="1" t="str">
        <f t="shared" ca="1" si="29"/>
        <v/>
      </c>
      <c r="BU26" s="1" t="str">
        <f t="shared" ca="1" si="29"/>
        <v/>
      </c>
      <c r="BV26" s="1" t="str">
        <f t="shared" ca="1" si="29"/>
        <v/>
      </c>
      <c r="BW26" s="1" t="str">
        <f t="shared" ca="1" si="29"/>
        <v/>
      </c>
      <c r="BX26" s="1" t="str">
        <f t="shared" ca="1" si="29"/>
        <v/>
      </c>
      <c r="BY26" s="1" t="str">
        <f t="shared" ca="1" si="29"/>
        <v/>
      </c>
      <c r="BZ26" s="1" t="str">
        <f t="shared" ca="1" si="29"/>
        <v/>
      </c>
      <c r="CA26" s="1" t="str">
        <f t="shared" ca="1" si="29"/>
        <v/>
      </c>
      <c r="CB26" s="1" t="str">
        <f t="shared" ca="1" si="29"/>
        <v/>
      </c>
      <c r="CC26" s="1" t="str">
        <f t="shared" ca="1" si="29"/>
        <v/>
      </c>
      <c r="CD26" s="1" t="str">
        <f t="shared" ca="1" si="29"/>
        <v/>
      </c>
      <c r="CE26" s="1" t="str">
        <f t="shared" ca="1" si="29"/>
        <v/>
      </c>
      <c r="CF26" s="1" t="str">
        <f t="shared" ca="1" si="29"/>
        <v/>
      </c>
      <c r="CG26" s="1" t="str">
        <f t="shared" ca="1" si="29"/>
        <v/>
      </c>
      <c r="CH26" s="1" t="str">
        <f t="shared" ca="1" si="29"/>
        <v/>
      </c>
      <c r="CI26" s="1" t="str">
        <f t="shared" ca="1" si="29"/>
        <v/>
      </c>
      <c r="CJ26" s="1" t="str">
        <f t="shared" ca="1" si="29"/>
        <v/>
      </c>
      <c r="CK26" s="1" t="str">
        <f t="shared" ca="1" si="29"/>
        <v/>
      </c>
      <c r="CL26" s="1" t="str">
        <f t="shared" ca="1" si="29"/>
        <v/>
      </c>
      <c r="CM26" s="1" t="str">
        <f t="shared" ca="1" si="29"/>
        <v/>
      </c>
      <c r="CN26" s="1" t="str">
        <f t="shared" ca="1" si="29"/>
        <v/>
      </c>
      <c r="CO26" s="1" t="str">
        <f t="shared" ca="1" si="29"/>
        <v/>
      </c>
      <c r="CP26" s="1" t="str">
        <f t="shared" ca="1" si="29"/>
        <v/>
      </c>
      <c r="CQ26" s="1" t="str">
        <f t="shared" ca="1" si="29"/>
        <v/>
      </c>
      <c r="CR26" s="1" t="str">
        <f t="shared" ca="1" si="29"/>
        <v/>
      </c>
      <c r="CS26" s="1" t="str">
        <f t="shared" ca="1" si="29"/>
        <v/>
      </c>
      <c r="CT26" s="1" t="str">
        <f t="shared" ca="1" si="29"/>
        <v/>
      </c>
      <c r="CU26" s="1" t="str">
        <f t="shared" ca="1" si="29"/>
        <v/>
      </c>
      <c r="CV26" s="1" t="str">
        <f t="shared" ca="1" si="29"/>
        <v/>
      </c>
      <c r="CW26" s="1" t="str">
        <f t="shared" ca="1" si="29"/>
        <v/>
      </c>
      <c r="CX26" s="1" t="str">
        <f t="shared" ca="1" si="29"/>
        <v/>
      </c>
      <c r="CY26" s="1" t="str">
        <f t="shared" ca="1" si="29"/>
        <v/>
      </c>
      <c r="CZ26" s="1" t="str">
        <f t="shared" ca="1" si="29"/>
        <v/>
      </c>
      <c r="DA26" s="1" t="str">
        <f t="shared" ca="1" si="29"/>
        <v/>
      </c>
      <c r="DB26" s="1" t="str">
        <f t="shared" ca="1" si="29"/>
        <v/>
      </c>
      <c r="DC26" s="1" t="str">
        <f t="shared" ca="1" si="29"/>
        <v/>
      </c>
      <c r="DD26" s="1" t="str">
        <f t="shared" ca="1" si="29"/>
        <v/>
      </c>
      <c r="DE26" s="1" t="str">
        <f t="shared" ca="1" si="29"/>
        <v/>
      </c>
      <c r="DF26" s="1" t="str">
        <f t="shared" ca="1" si="29"/>
        <v/>
      </c>
      <c r="DG26" s="1" t="str">
        <f t="shared" ca="1" si="29"/>
        <v/>
      </c>
      <c r="DH26" s="1" t="str">
        <f t="shared" ca="1" si="29"/>
        <v/>
      </c>
      <c r="DI26" s="1" t="str">
        <f t="shared" ca="1" si="29"/>
        <v/>
      </c>
      <c r="DJ26" s="1" t="str">
        <f t="shared" ca="1" si="29"/>
        <v/>
      </c>
      <c r="DK26" s="1" t="str">
        <f t="shared" ca="1" si="29"/>
        <v/>
      </c>
      <c r="DL26" s="1" t="str">
        <f t="shared" ca="1" si="29"/>
        <v/>
      </c>
      <c r="DM26" s="1" t="str">
        <f t="shared" ca="1" si="29"/>
        <v/>
      </c>
      <c r="DN26" s="1" t="str">
        <f t="shared" ca="1" si="29"/>
        <v/>
      </c>
      <c r="DO26" s="1" t="str">
        <f t="shared" ca="1" si="29"/>
        <v/>
      </c>
      <c r="DP26" s="1" t="str">
        <f t="shared" ca="1" si="29"/>
        <v/>
      </c>
      <c r="DQ26" s="1" t="str">
        <f t="shared" ca="1" si="29"/>
        <v/>
      </c>
      <c r="DR26" s="1" t="str">
        <f t="shared" ca="1" si="29"/>
        <v/>
      </c>
      <c r="DS26" s="1" t="str">
        <f t="shared" ca="1" si="29"/>
        <v/>
      </c>
      <c r="DT26" s="1" t="str">
        <f t="shared" ca="1" si="29"/>
        <v/>
      </c>
      <c r="DU26" s="1" t="str">
        <f t="shared" ca="1" si="29"/>
        <v/>
      </c>
      <c r="DV26" s="1" t="str">
        <f t="shared" ca="1" si="29"/>
        <v/>
      </c>
      <c r="DW26" s="1" t="str">
        <f t="shared" ca="1" si="29"/>
        <v/>
      </c>
      <c r="DX26" s="1" t="str">
        <f t="shared" ca="1" si="29"/>
        <v/>
      </c>
      <c r="DY26" s="1" t="str">
        <f t="shared" ca="1" si="29"/>
        <v/>
      </c>
      <c r="DZ26" s="1" t="str">
        <f t="shared" ca="1" si="29"/>
        <v/>
      </c>
      <c r="EA26" s="1" t="str">
        <f t="shared" ca="1" si="29"/>
        <v/>
      </c>
      <c r="EB26" s="1" t="str">
        <f t="shared" ca="1" si="29"/>
        <v/>
      </c>
      <c r="EC26" s="1" t="str">
        <f t="shared" ca="1" si="29"/>
        <v/>
      </c>
      <c r="ED26" s="1" t="str">
        <f t="shared" ca="1" si="29"/>
        <v/>
      </c>
      <c r="EE26" s="1" t="str">
        <f t="shared" ca="1" si="29"/>
        <v/>
      </c>
      <c r="EF26" s="1" t="str">
        <f t="shared" ca="1" si="29"/>
        <v/>
      </c>
      <c r="EG26" s="1" t="str">
        <f t="shared" ca="1" si="29"/>
        <v/>
      </c>
      <c r="EH26" s="1" t="str">
        <f t="shared" ca="1" si="29"/>
        <v/>
      </c>
      <c r="EI26" s="1" t="str">
        <f t="shared" ca="1" si="29"/>
        <v/>
      </c>
      <c r="EJ26" s="1" t="str">
        <f t="shared" ca="1" si="29"/>
        <v/>
      </c>
      <c r="EK26" s="1" t="str">
        <f t="shared" ca="1" si="29"/>
        <v/>
      </c>
      <c r="EL26" s="1" t="str">
        <f t="shared" ca="1" si="29"/>
        <v/>
      </c>
      <c r="EM26" s="1" t="str">
        <f t="shared" ca="1" si="29"/>
        <v/>
      </c>
      <c r="EN26" s="1" t="str">
        <f t="shared" ca="1" si="29"/>
        <v/>
      </c>
      <c r="EO26" s="1" t="str">
        <f t="shared" ca="1" si="29"/>
        <v/>
      </c>
      <c r="EP26" s="1" t="str">
        <f t="shared" ca="1" si="29"/>
        <v/>
      </c>
      <c r="EQ26" s="1" t="str">
        <f t="shared" ca="1" si="29"/>
        <v/>
      </c>
      <c r="ER26" s="1" t="str">
        <f t="shared" ca="1" si="29"/>
        <v/>
      </c>
      <c r="ES26" s="1" t="str">
        <f t="shared" ca="1" si="29"/>
        <v/>
      </c>
      <c r="ET26" s="1" t="str">
        <f t="shared" ca="1" si="29"/>
        <v/>
      </c>
      <c r="EU26" s="1" t="str">
        <f t="shared" ca="1" si="29"/>
        <v/>
      </c>
      <c r="EV26" s="1" t="str">
        <f t="shared" ca="1" si="29"/>
        <v/>
      </c>
      <c r="EW26" s="1" t="str">
        <f t="shared" ca="1" si="29"/>
        <v/>
      </c>
      <c r="EX26" s="1" t="str">
        <f t="shared" ca="1" si="29"/>
        <v/>
      </c>
      <c r="EY26" s="1" t="str">
        <f t="shared" ca="1" si="29"/>
        <v/>
      </c>
      <c r="EZ26" s="1" t="str">
        <f t="shared" ca="1" si="29"/>
        <v/>
      </c>
      <c r="FA26" s="1" t="str">
        <f t="shared" ca="1" si="29"/>
        <v/>
      </c>
      <c r="FB26" s="1" t="str">
        <f t="shared" ca="1" si="29"/>
        <v/>
      </c>
      <c r="FC26" s="1" t="str">
        <f t="shared" ca="1" si="29"/>
        <v/>
      </c>
      <c r="FD26" s="1" t="str">
        <f t="shared" ca="1" si="29"/>
        <v/>
      </c>
      <c r="FE26" s="1" t="str">
        <f t="shared" ca="1" si="29"/>
        <v/>
      </c>
      <c r="FF26" s="1" t="str">
        <f t="shared" ca="1" si="29"/>
        <v/>
      </c>
      <c r="FG26" s="1" t="str">
        <f t="shared" ca="1" si="29"/>
        <v/>
      </c>
      <c r="FH26" s="1" t="str">
        <f t="shared" ca="1" si="29"/>
        <v/>
      </c>
      <c r="FI26" s="1" t="str">
        <f t="shared" ca="1" si="29"/>
        <v/>
      </c>
      <c r="FJ26" s="1" t="str">
        <f t="shared" ca="1" si="29"/>
        <v/>
      </c>
      <c r="FK26" s="1" t="str">
        <f t="shared" ca="1" si="29"/>
        <v/>
      </c>
      <c r="FL26" s="1" t="str">
        <f t="shared" ca="1" si="29"/>
        <v/>
      </c>
      <c r="FM26" s="1" t="str">
        <f t="shared" ca="1" si="29"/>
        <v/>
      </c>
      <c r="FN26" s="1" t="str">
        <f t="shared" ca="1" si="29"/>
        <v/>
      </c>
      <c r="FO26" s="1" t="str">
        <f t="shared" ca="1" si="29"/>
        <v/>
      </c>
      <c r="FP26" s="1" t="str">
        <f t="shared" ca="1" si="29"/>
        <v/>
      </c>
      <c r="FQ26" s="1" t="str">
        <f t="shared" ca="1" si="29"/>
        <v/>
      </c>
      <c r="FR26" s="1" t="str">
        <f t="shared" ca="1" si="29"/>
        <v/>
      </c>
      <c r="FS26" s="1" t="str">
        <f t="shared" ca="1" si="29"/>
        <v/>
      </c>
      <c r="FT26" s="1" t="str">
        <f t="shared" ca="1" si="29"/>
        <v/>
      </c>
      <c r="FU26" s="1" t="str">
        <f t="shared" ca="1" si="29"/>
        <v/>
      </c>
      <c r="FV26" s="1" t="str">
        <f t="shared" ca="1" si="29"/>
        <v/>
      </c>
      <c r="FW26" s="1" t="str">
        <f t="shared" ca="1" si="29"/>
        <v/>
      </c>
      <c r="FX26" s="1" t="str">
        <f t="shared" ca="1" si="29"/>
        <v/>
      </c>
      <c r="FY26" s="1" t="str">
        <f t="shared" ca="1" si="29"/>
        <v/>
      </c>
      <c r="FZ26" s="1" t="str">
        <f t="shared" ca="1" si="29"/>
        <v/>
      </c>
      <c r="GA26" s="1" t="str">
        <f t="shared" ca="1" si="29"/>
        <v/>
      </c>
      <c r="GB26" s="1" t="str">
        <f t="shared" ca="1" si="29"/>
        <v/>
      </c>
      <c r="GC26" s="1" t="str">
        <f t="shared" ca="1" si="29"/>
        <v/>
      </c>
      <c r="GD26" s="1" t="str">
        <f t="shared" ca="1" si="29"/>
        <v/>
      </c>
      <c r="GE26" s="1" t="str">
        <f t="shared" ca="1" si="29"/>
        <v/>
      </c>
      <c r="GF26" s="1" t="str">
        <f t="shared" ca="1" si="29"/>
        <v/>
      </c>
      <c r="GG26" s="1" t="str">
        <f t="shared" ca="1" si="29"/>
        <v/>
      </c>
      <c r="GH26" s="1" t="str">
        <f t="shared" ca="1" si="29"/>
        <v/>
      </c>
      <c r="GI26" s="1" t="str">
        <f t="shared" ca="1" si="29"/>
        <v/>
      </c>
      <c r="GJ26" s="1" t="str">
        <f t="shared" ca="1" si="29"/>
        <v/>
      </c>
      <c r="GK26" s="1" t="str">
        <f t="shared" ca="1" si="29"/>
        <v/>
      </c>
      <c r="GL26" s="1" t="str">
        <f t="shared" ca="1" si="29"/>
        <v/>
      </c>
      <c r="GM26" s="1" t="str">
        <f t="shared" ca="1" si="29"/>
        <v/>
      </c>
      <c r="GN26" s="1" t="str">
        <f t="shared" ca="1" si="29"/>
        <v/>
      </c>
      <c r="GO26" s="1" t="str">
        <f t="shared" ca="1" si="29"/>
        <v/>
      </c>
      <c r="GP26" s="1" t="str">
        <f t="shared" ca="1" si="29"/>
        <v/>
      </c>
      <c r="GQ26" s="1" t="str">
        <f t="shared" ca="1" si="29"/>
        <v/>
      </c>
      <c r="GR26" s="1" t="str">
        <f t="shared" ca="1" si="29"/>
        <v/>
      </c>
      <c r="GS26" s="1" t="str">
        <f t="shared" ca="1" si="29"/>
        <v/>
      </c>
      <c r="GT26" s="1" t="str">
        <f t="shared" ca="1" si="29"/>
        <v/>
      </c>
      <c r="GU26" s="1" t="str">
        <f t="shared" ca="1" si="29"/>
        <v/>
      </c>
      <c r="GV26" s="1" t="str">
        <f t="shared" ca="1" si="29"/>
        <v/>
      </c>
      <c r="GW26" s="1" t="str">
        <f t="shared" ca="1" si="29"/>
        <v/>
      </c>
      <c r="GX26" s="1" t="str">
        <f t="shared" ca="1" si="29"/>
        <v/>
      </c>
      <c r="GY26" s="1" t="str">
        <f t="shared" ca="1" si="29"/>
        <v/>
      </c>
      <c r="GZ26" s="1" t="str">
        <f t="shared" ca="1" si="29"/>
        <v/>
      </c>
      <c r="HA26" s="1" t="str">
        <f t="shared" ca="1" si="29"/>
        <v/>
      </c>
      <c r="HB26" s="1" t="str">
        <f t="shared" ca="1" si="29"/>
        <v/>
      </c>
      <c r="HC26" s="1" t="str">
        <f t="shared" ca="1" si="29"/>
        <v/>
      </c>
      <c r="HD26" s="1" t="str">
        <f t="shared" ca="1" si="29"/>
        <v/>
      </c>
      <c r="HE26" s="1" t="str">
        <f t="shared" ca="1" si="29"/>
        <v/>
      </c>
      <c r="HF26" s="1" t="str">
        <f t="shared" ca="1" si="29"/>
        <v/>
      </c>
      <c r="HG26" s="1" t="str">
        <f t="shared" ca="1" si="29"/>
        <v/>
      </c>
      <c r="HH26" s="1" t="str">
        <f t="shared" ca="1" si="29"/>
        <v/>
      </c>
      <c r="HI26" s="1" t="str">
        <f t="shared" ca="1" si="29"/>
        <v/>
      </c>
      <c r="HJ26" s="1" t="str">
        <f t="shared" ca="1" si="29"/>
        <v/>
      </c>
      <c r="HK26" s="1" t="str">
        <f t="shared" ca="1" si="29"/>
        <v/>
      </c>
      <c r="HL26" s="1" t="str">
        <f t="shared" ca="1" si="29"/>
        <v/>
      </c>
      <c r="HM26" s="1" t="str">
        <f t="shared" ca="1" si="29"/>
        <v/>
      </c>
      <c r="HN26" s="1" t="str">
        <f t="shared" ca="1" si="29"/>
        <v/>
      </c>
      <c r="HO26" s="1" t="str">
        <f t="shared" ca="1" si="29"/>
        <v/>
      </c>
      <c r="HP26" s="1" t="str">
        <f t="shared" ca="1" si="29"/>
        <v/>
      </c>
      <c r="HQ26" s="1" t="str">
        <f t="shared" ca="1" si="29"/>
        <v/>
      </c>
      <c r="HR26" s="1" t="str">
        <f t="shared" ca="1" si="29"/>
        <v/>
      </c>
      <c r="HS26" s="1" t="str">
        <f t="shared" ca="1" si="29"/>
        <v/>
      </c>
      <c r="HT26" s="1" t="str">
        <f t="shared" ca="1" si="29"/>
        <v/>
      </c>
      <c r="HU26" s="1" t="str">
        <f t="shared" ca="1" si="29"/>
        <v/>
      </c>
      <c r="HV26" s="1" t="str">
        <f t="shared" ca="1" si="29"/>
        <v/>
      </c>
      <c r="HW26" s="1" t="str">
        <f t="shared" ca="1" si="29"/>
        <v/>
      </c>
      <c r="HX26" s="1" t="str">
        <f t="shared" ca="1" si="29"/>
        <v/>
      </c>
      <c r="HY26" s="1" t="str">
        <f t="shared" ca="1" si="29"/>
        <v/>
      </c>
      <c r="HZ26" s="1" t="str">
        <f t="shared" ca="1" si="29"/>
        <v/>
      </c>
      <c r="IA26" s="1" t="str">
        <f t="shared" ca="1" si="29"/>
        <v/>
      </c>
      <c r="IB26" s="1" t="str">
        <f t="shared" ca="1" si="29"/>
        <v/>
      </c>
      <c r="IC26" s="1" t="str">
        <f t="shared" ca="1" si="29"/>
        <v/>
      </c>
      <c r="ID26" s="1" t="str">
        <f t="shared" ca="1" si="29"/>
        <v/>
      </c>
      <c r="IE26" s="1" t="str">
        <f t="shared" ca="1" si="29"/>
        <v/>
      </c>
      <c r="IF26" s="1" t="str">
        <f t="shared" ca="1" si="29"/>
        <v/>
      </c>
      <c r="IG26" s="1" t="str">
        <f t="shared" ca="1" si="29"/>
        <v/>
      </c>
      <c r="IH26" s="1" t="str">
        <f t="shared" ca="1" si="29"/>
        <v/>
      </c>
      <c r="II26" s="1" t="str">
        <f t="shared" ca="1" si="29"/>
        <v/>
      </c>
      <c r="IJ26" s="1" t="str">
        <f t="shared" ca="1" si="29"/>
        <v/>
      </c>
      <c r="IK26" s="1" t="str">
        <f t="shared" ca="1" si="29"/>
        <v/>
      </c>
      <c r="IL26" s="1" t="str">
        <f t="shared" ca="1" si="29"/>
        <v/>
      </c>
      <c r="IM26" s="1" t="str">
        <f t="shared" ca="1" si="29"/>
        <v/>
      </c>
      <c r="IN26" s="1" t="str">
        <f t="shared" ca="1" si="29"/>
        <v/>
      </c>
      <c r="IO26" s="1" t="str">
        <f t="shared" ca="1" si="29"/>
        <v/>
      </c>
      <c r="IP26" s="1" t="str">
        <f t="shared" ca="1" si="29"/>
        <v/>
      </c>
      <c r="IQ26" s="1" t="str">
        <f t="shared" ca="1" si="29"/>
        <v/>
      </c>
      <c r="IR26" s="1" t="str">
        <f t="shared" ca="1" si="29"/>
        <v/>
      </c>
      <c r="IS26" s="1" t="str">
        <f t="shared" ca="1" si="29"/>
        <v/>
      </c>
      <c r="IT26" s="1" t="str">
        <f t="shared" ca="1" si="29"/>
        <v/>
      </c>
      <c r="IU26" s="1" t="str">
        <f t="shared" ca="1" si="29"/>
        <v/>
      </c>
      <c r="IV26" s="1" t="str">
        <f t="shared" ca="1" si="29"/>
        <v/>
      </c>
      <c r="IW26" s="1" t="str">
        <f t="shared" ref="IW26:QV26" ca="1" si="30">IF(ROW(IW26) - ROW(IV$12) + IV$7 &lt; IW$7, INDIRECT("input" &amp; "!A" &amp; ROW(IW26) - ROW(IV$12) + IV$7), "")</f>
        <v/>
      </c>
      <c r="IX26" s="1" t="str">
        <f t="shared" ca="1" si="30"/>
        <v/>
      </c>
      <c r="IY26" s="1" t="str">
        <f t="shared" ca="1" si="30"/>
        <v/>
      </c>
      <c r="IZ26" s="1" t="str">
        <f t="shared" ca="1" si="30"/>
        <v/>
      </c>
      <c r="JA26" s="1" t="str">
        <f t="shared" ca="1" si="30"/>
        <v/>
      </c>
      <c r="JB26" s="1" t="str">
        <f t="shared" ca="1" si="30"/>
        <v/>
      </c>
      <c r="JC26" s="1" t="str">
        <f t="shared" ca="1" si="30"/>
        <v/>
      </c>
      <c r="JD26" s="1" t="str">
        <f t="shared" ca="1" si="30"/>
        <v/>
      </c>
      <c r="JE26" s="1" t="str">
        <f t="shared" ca="1" si="30"/>
        <v/>
      </c>
      <c r="JF26" s="1" t="str">
        <f t="shared" ca="1" si="30"/>
        <v/>
      </c>
      <c r="JG26" s="1" t="str">
        <f t="shared" ca="1" si="30"/>
        <v/>
      </c>
      <c r="JH26" s="1" t="str">
        <f t="shared" ca="1" si="30"/>
        <v/>
      </c>
      <c r="JI26" s="1" t="str">
        <f t="shared" ca="1" si="30"/>
        <v/>
      </c>
      <c r="JJ26" s="1" t="str">
        <f t="shared" ca="1" si="30"/>
        <v/>
      </c>
      <c r="JK26" s="1" t="str">
        <f t="shared" ca="1" si="30"/>
        <v/>
      </c>
      <c r="JL26" s="1" t="str">
        <f t="shared" ca="1" si="30"/>
        <v/>
      </c>
      <c r="JM26" s="1" t="str">
        <f t="shared" ca="1" si="30"/>
        <v/>
      </c>
      <c r="JN26" s="1" t="str">
        <f t="shared" ca="1" si="30"/>
        <v/>
      </c>
      <c r="JO26" s="1" t="str">
        <f t="shared" ca="1" si="30"/>
        <v/>
      </c>
      <c r="JP26" s="1" t="str">
        <f t="shared" ca="1" si="30"/>
        <v/>
      </c>
      <c r="JQ26" s="1" t="str">
        <f t="shared" ca="1" si="30"/>
        <v/>
      </c>
      <c r="JR26" s="1" t="str">
        <f t="shared" ca="1" si="30"/>
        <v/>
      </c>
      <c r="JS26" s="1" t="str">
        <f t="shared" ca="1" si="30"/>
        <v/>
      </c>
      <c r="JT26" s="1" t="str">
        <f t="shared" ca="1" si="30"/>
        <v/>
      </c>
      <c r="JU26" s="1" t="str">
        <f t="shared" ca="1" si="30"/>
        <v/>
      </c>
      <c r="JV26" s="1" t="str">
        <f t="shared" ca="1" si="30"/>
        <v/>
      </c>
      <c r="JW26" s="1" t="str">
        <f t="shared" ca="1" si="30"/>
        <v/>
      </c>
      <c r="JX26" s="1" t="str">
        <f t="shared" ca="1" si="30"/>
        <v/>
      </c>
      <c r="JY26" s="1" t="str">
        <f t="shared" ca="1" si="30"/>
        <v/>
      </c>
      <c r="JZ26" s="1" t="str">
        <f t="shared" ca="1" si="30"/>
        <v/>
      </c>
      <c r="KA26" s="1" t="str">
        <f t="shared" ca="1" si="30"/>
        <v/>
      </c>
      <c r="KB26" s="1" t="str">
        <f t="shared" ca="1" si="30"/>
        <v/>
      </c>
      <c r="KC26" s="1" t="str">
        <f t="shared" ca="1" si="30"/>
        <v/>
      </c>
      <c r="KD26" s="1" t="str">
        <f t="shared" ca="1" si="30"/>
        <v/>
      </c>
      <c r="KE26" s="1" t="str">
        <f t="shared" ca="1" si="30"/>
        <v/>
      </c>
      <c r="KF26" s="1" t="str">
        <f t="shared" ca="1" si="30"/>
        <v/>
      </c>
      <c r="KG26" s="1" t="str">
        <f t="shared" ca="1" si="30"/>
        <v/>
      </c>
      <c r="KH26" s="1" t="str">
        <f t="shared" ca="1" si="30"/>
        <v/>
      </c>
      <c r="KI26" s="1" t="str">
        <f t="shared" ca="1" si="30"/>
        <v/>
      </c>
      <c r="KJ26" s="1" t="str">
        <f t="shared" ca="1" si="30"/>
        <v/>
      </c>
      <c r="KK26" s="1" t="str">
        <f t="shared" ca="1" si="30"/>
        <v/>
      </c>
      <c r="KL26" s="1" t="str">
        <f t="shared" ca="1" si="30"/>
        <v/>
      </c>
      <c r="KM26" s="1" t="str">
        <f t="shared" ca="1" si="30"/>
        <v/>
      </c>
      <c r="KN26" s="1" t="str">
        <f t="shared" ca="1" si="30"/>
        <v/>
      </c>
      <c r="KO26" s="1" t="str">
        <f t="shared" ca="1" si="30"/>
        <v/>
      </c>
      <c r="KP26" s="1" t="str">
        <f t="shared" ca="1" si="30"/>
        <v/>
      </c>
      <c r="KQ26" s="1" t="str">
        <f t="shared" ca="1" si="30"/>
        <v/>
      </c>
      <c r="KR26" s="1" t="str">
        <f t="shared" ca="1" si="30"/>
        <v/>
      </c>
      <c r="KS26" s="1" t="str">
        <f t="shared" ca="1" si="30"/>
        <v/>
      </c>
      <c r="KT26" s="1" t="str">
        <f t="shared" ca="1" si="30"/>
        <v/>
      </c>
      <c r="KU26" s="1" t="str">
        <f t="shared" ca="1" si="30"/>
        <v/>
      </c>
      <c r="KV26" s="1" t="str">
        <f t="shared" ca="1" si="30"/>
        <v/>
      </c>
      <c r="KW26" s="1" t="str">
        <f t="shared" ca="1" si="30"/>
        <v/>
      </c>
      <c r="KX26" s="1" t="str">
        <f t="shared" ca="1" si="30"/>
        <v/>
      </c>
      <c r="KY26" s="1" t="str">
        <f t="shared" ca="1" si="30"/>
        <v/>
      </c>
      <c r="KZ26" s="1" t="str">
        <f t="shared" ca="1" si="30"/>
        <v/>
      </c>
      <c r="LA26" s="1" t="str">
        <f t="shared" ca="1" si="30"/>
        <v/>
      </c>
      <c r="LB26" s="1" t="str">
        <f t="shared" ca="1" si="30"/>
        <v/>
      </c>
      <c r="LC26" s="1" t="str">
        <f t="shared" ca="1" si="30"/>
        <v/>
      </c>
      <c r="LD26" s="1" t="str">
        <f t="shared" ca="1" si="30"/>
        <v/>
      </c>
      <c r="LE26" s="1" t="str">
        <f t="shared" ca="1" si="30"/>
        <v/>
      </c>
      <c r="LF26" s="1" t="str">
        <f t="shared" ca="1" si="30"/>
        <v/>
      </c>
      <c r="LG26" s="1" t="str">
        <f t="shared" ca="1" si="30"/>
        <v/>
      </c>
      <c r="LH26" s="1" t="str">
        <f t="shared" ca="1" si="30"/>
        <v/>
      </c>
      <c r="LI26" s="1" t="str">
        <f t="shared" ca="1" si="30"/>
        <v/>
      </c>
      <c r="LJ26" s="1" t="str">
        <f t="shared" ca="1" si="30"/>
        <v/>
      </c>
      <c r="LK26" s="1" t="str">
        <f t="shared" ca="1" si="30"/>
        <v/>
      </c>
      <c r="LL26" s="1" t="str">
        <f t="shared" ca="1" si="30"/>
        <v/>
      </c>
      <c r="LM26" s="1" t="str">
        <f t="shared" ca="1" si="30"/>
        <v/>
      </c>
      <c r="LN26" s="1" t="str">
        <f t="shared" ca="1" si="30"/>
        <v/>
      </c>
      <c r="LO26" s="1" t="str">
        <f t="shared" ca="1" si="30"/>
        <v/>
      </c>
      <c r="LP26" s="1" t="str">
        <f t="shared" ca="1" si="30"/>
        <v/>
      </c>
      <c r="LQ26" s="1" t="str">
        <f t="shared" ca="1" si="30"/>
        <v/>
      </c>
      <c r="LR26" s="1" t="str">
        <f t="shared" ca="1" si="30"/>
        <v/>
      </c>
      <c r="LS26" s="1" t="str">
        <f t="shared" ca="1" si="30"/>
        <v/>
      </c>
      <c r="LT26" s="1" t="str">
        <f t="shared" ca="1" si="30"/>
        <v/>
      </c>
      <c r="LU26" s="1" t="str">
        <f t="shared" ca="1" si="30"/>
        <v/>
      </c>
      <c r="LV26" s="1" t="str">
        <f t="shared" ca="1" si="30"/>
        <v/>
      </c>
      <c r="LW26" s="1" t="str">
        <f t="shared" ca="1" si="30"/>
        <v/>
      </c>
      <c r="LX26" s="1" t="str">
        <f t="shared" ca="1" si="30"/>
        <v/>
      </c>
      <c r="LY26" s="1" t="str">
        <f t="shared" ca="1" si="30"/>
        <v/>
      </c>
      <c r="LZ26" s="1" t="str">
        <f t="shared" ca="1" si="30"/>
        <v/>
      </c>
      <c r="MA26" s="1" t="str">
        <f t="shared" ca="1" si="30"/>
        <v/>
      </c>
      <c r="MB26" s="1" t="str">
        <f t="shared" ca="1" si="30"/>
        <v/>
      </c>
      <c r="MC26" s="1" t="str">
        <f t="shared" ca="1" si="30"/>
        <v/>
      </c>
      <c r="MD26" s="1" t="str">
        <f t="shared" ca="1" si="30"/>
        <v/>
      </c>
      <c r="ME26" s="1" t="str">
        <f t="shared" ca="1" si="30"/>
        <v/>
      </c>
      <c r="MF26" s="1" t="str">
        <f t="shared" ca="1" si="30"/>
        <v/>
      </c>
      <c r="MG26" s="1" t="str">
        <f t="shared" ca="1" si="30"/>
        <v/>
      </c>
      <c r="MH26" s="1" t="str">
        <f t="shared" ca="1" si="30"/>
        <v/>
      </c>
      <c r="MI26" s="1" t="str">
        <f t="shared" ca="1" si="30"/>
        <v/>
      </c>
      <c r="MJ26" s="1" t="str">
        <f t="shared" ca="1" si="30"/>
        <v/>
      </c>
      <c r="MK26" s="1" t="str">
        <f t="shared" ca="1" si="30"/>
        <v/>
      </c>
      <c r="ML26" s="1" t="str">
        <f t="shared" ca="1" si="30"/>
        <v/>
      </c>
      <c r="MM26" s="1" t="str">
        <f t="shared" ca="1" si="30"/>
        <v/>
      </c>
      <c r="MN26" s="1" t="str">
        <f t="shared" ca="1" si="30"/>
        <v/>
      </c>
      <c r="MO26" s="1" t="str">
        <f t="shared" ca="1" si="30"/>
        <v/>
      </c>
      <c r="MP26" s="1" t="str">
        <f t="shared" ca="1" si="30"/>
        <v/>
      </c>
      <c r="MQ26" s="1" t="str">
        <f t="shared" ca="1" si="30"/>
        <v/>
      </c>
      <c r="MR26" s="1" t="str">
        <f t="shared" ca="1" si="30"/>
        <v/>
      </c>
      <c r="MS26" s="1" t="str">
        <f t="shared" ca="1" si="30"/>
        <v/>
      </c>
      <c r="MT26" s="1" t="str">
        <f t="shared" ca="1" si="30"/>
        <v/>
      </c>
      <c r="MU26" s="1" t="str">
        <f t="shared" ca="1" si="30"/>
        <v/>
      </c>
      <c r="MV26" s="1" t="str">
        <f t="shared" ca="1" si="30"/>
        <v/>
      </c>
      <c r="MW26" s="1" t="str">
        <f t="shared" ca="1" si="30"/>
        <v/>
      </c>
      <c r="MX26" s="1" t="str">
        <f t="shared" ca="1" si="30"/>
        <v/>
      </c>
      <c r="MY26" s="1" t="str">
        <f t="shared" ca="1" si="30"/>
        <v/>
      </c>
      <c r="MZ26" s="1" t="str">
        <f t="shared" ca="1" si="30"/>
        <v/>
      </c>
      <c r="NA26" s="1" t="str">
        <f t="shared" ca="1" si="30"/>
        <v/>
      </c>
      <c r="NB26" s="1" t="str">
        <f t="shared" ca="1" si="30"/>
        <v/>
      </c>
      <c r="NC26" s="1" t="str">
        <f t="shared" ca="1" si="30"/>
        <v/>
      </c>
      <c r="ND26" s="1" t="str">
        <f t="shared" ca="1" si="30"/>
        <v/>
      </c>
      <c r="NE26" s="1" t="str">
        <f t="shared" ca="1" si="30"/>
        <v/>
      </c>
      <c r="NF26" s="1" t="str">
        <f t="shared" ca="1" si="30"/>
        <v/>
      </c>
      <c r="NG26" s="1" t="str">
        <f t="shared" ca="1" si="30"/>
        <v/>
      </c>
      <c r="NH26" s="1" t="str">
        <f t="shared" ca="1" si="30"/>
        <v/>
      </c>
      <c r="NI26" s="1" t="str">
        <f t="shared" ca="1" si="30"/>
        <v/>
      </c>
      <c r="NJ26" s="1" t="str">
        <f t="shared" ca="1" si="30"/>
        <v/>
      </c>
      <c r="NK26" s="1" t="str">
        <f t="shared" ca="1" si="30"/>
        <v/>
      </c>
      <c r="NL26" s="1" t="str">
        <f t="shared" ca="1" si="30"/>
        <v/>
      </c>
      <c r="NM26" s="1" t="str">
        <f t="shared" ca="1" si="30"/>
        <v/>
      </c>
      <c r="NN26" s="1" t="str">
        <f t="shared" ca="1" si="30"/>
        <v/>
      </c>
      <c r="NO26" s="1" t="str">
        <f t="shared" ca="1" si="30"/>
        <v/>
      </c>
      <c r="NP26" s="1" t="str">
        <f t="shared" ca="1" si="30"/>
        <v/>
      </c>
      <c r="NQ26" s="1" t="str">
        <f t="shared" ca="1" si="30"/>
        <v/>
      </c>
      <c r="NR26" s="1" t="str">
        <f t="shared" ca="1" si="30"/>
        <v/>
      </c>
      <c r="NS26" s="1" t="str">
        <f t="shared" ca="1" si="30"/>
        <v/>
      </c>
      <c r="NT26" s="1" t="str">
        <f t="shared" ca="1" si="30"/>
        <v/>
      </c>
      <c r="NU26" s="1" t="str">
        <f t="shared" ca="1" si="30"/>
        <v/>
      </c>
      <c r="NV26" s="1" t="str">
        <f t="shared" ca="1" si="30"/>
        <v/>
      </c>
      <c r="NW26" s="1" t="str">
        <f t="shared" ca="1" si="30"/>
        <v/>
      </c>
      <c r="NX26" s="1" t="str">
        <f t="shared" ca="1" si="30"/>
        <v/>
      </c>
      <c r="NY26" s="1" t="str">
        <f t="shared" ca="1" si="30"/>
        <v/>
      </c>
      <c r="NZ26" s="1" t="str">
        <f t="shared" ca="1" si="30"/>
        <v/>
      </c>
      <c r="OA26" s="1" t="str">
        <f t="shared" ca="1" si="30"/>
        <v/>
      </c>
      <c r="OB26" s="1" t="str">
        <f t="shared" ca="1" si="30"/>
        <v/>
      </c>
      <c r="OC26" s="1" t="str">
        <f t="shared" ca="1" si="30"/>
        <v/>
      </c>
      <c r="OD26" s="1" t="str">
        <f t="shared" ca="1" si="30"/>
        <v/>
      </c>
      <c r="OE26" s="1" t="str">
        <f t="shared" ca="1" si="30"/>
        <v/>
      </c>
      <c r="OF26" s="1" t="str">
        <f t="shared" ca="1" si="30"/>
        <v/>
      </c>
      <c r="OG26" s="1" t="str">
        <f t="shared" ca="1" si="30"/>
        <v/>
      </c>
      <c r="OH26" s="1" t="str">
        <f t="shared" ca="1" si="30"/>
        <v/>
      </c>
      <c r="OI26" s="1" t="str">
        <f t="shared" ca="1" si="30"/>
        <v/>
      </c>
      <c r="OJ26" s="1" t="str">
        <f t="shared" ca="1" si="30"/>
        <v/>
      </c>
      <c r="OK26" s="1" t="str">
        <f t="shared" ca="1" si="30"/>
        <v/>
      </c>
      <c r="OL26" s="1" t="str">
        <f t="shared" ca="1" si="30"/>
        <v/>
      </c>
      <c r="OM26" s="1" t="str">
        <f t="shared" ca="1" si="30"/>
        <v/>
      </c>
      <c r="ON26" s="1" t="str">
        <f t="shared" ca="1" si="30"/>
        <v/>
      </c>
      <c r="OO26" s="1" t="str">
        <f t="shared" ca="1" si="30"/>
        <v/>
      </c>
      <c r="OP26" s="1" t="str">
        <f t="shared" ca="1" si="30"/>
        <v/>
      </c>
      <c r="OQ26" s="1" t="str">
        <f t="shared" ca="1" si="30"/>
        <v/>
      </c>
      <c r="OR26" s="1" t="str">
        <f t="shared" ca="1" si="30"/>
        <v/>
      </c>
      <c r="OS26" s="1" t="str">
        <f t="shared" ca="1" si="30"/>
        <v/>
      </c>
      <c r="OT26" s="1" t="str">
        <f t="shared" ca="1" si="30"/>
        <v/>
      </c>
      <c r="OU26" s="1" t="str">
        <f t="shared" ca="1" si="30"/>
        <v/>
      </c>
      <c r="OV26" s="1" t="str">
        <f t="shared" ca="1" si="30"/>
        <v/>
      </c>
      <c r="OW26" s="1" t="str">
        <f t="shared" ca="1" si="30"/>
        <v/>
      </c>
      <c r="OX26" s="1" t="str">
        <f t="shared" ca="1" si="30"/>
        <v/>
      </c>
      <c r="OY26" s="1" t="str">
        <f t="shared" ca="1" si="30"/>
        <v/>
      </c>
      <c r="OZ26" s="1" t="str">
        <f t="shared" ca="1" si="30"/>
        <v/>
      </c>
      <c r="PA26" s="1" t="str">
        <f t="shared" ca="1" si="30"/>
        <v/>
      </c>
      <c r="PB26" s="1" t="str">
        <f t="shared" ca="1" si="30"/>
        <v/>
      </c>
      <c r="PC26" s="1" t="str">
        <f t="shared" ca="1" si="30"/>
        <v/>
      </c>
      <c r="PD26" s="1" t="str">
        <f t="shared" ca="1" si="30"/>
        <v/>
      </c>
      <c r="PE26" s="1" t="str">
        <f t="shared" ca="1" si="30"/>
        <v/>
      </c>
      <c r="PF26" s="1" t="str">
        <f t="shared" ca="1" si="30"/>
        <v/>
      </c>
      <c r="PG26" s="1" t="str">
        <f t="shared" ca="1" si="30"/>
        <v/>
      </c>
      <c r="PH26" s="1" t="str">
        <f t="shared" ca="1" si="30"/>
        <v/>
      </c>
      <c r="PI26" s="1" t="str">
        <f t="shared" ca="1" si="30"/>
        <v/>
      </c>
      <c r="PJ26" s="1" t="str">
        <f t="shared" ca="1" si="30"/>
        <v/>
      </c>
      <c r="PK26" s="1" t="str">
        <f t="shared" ca="1" si="30"/>
        <v/>
      </c>
      <c r="PL26" s="1" t="str">
        <f t="shared" ca="1" si="30"/>
        <v/>
      </c>
      <c r="PM26" s="1" t="str">
        <f t="shared" ca="1" si="30"/>
        <v/>
      </c>
      <c r="PN26" s="1" t="str">
        <f t="shared" ca="1" si="30"/>
        <v/>
      </c>
      <c r="PO26" s="1" t="str">
        <f t="shared" ca="1" si="30"/>
        <v/>
      </c>
      <c r="PP26" s="1" t="str">
        <f t="shared" ca="1" si="30"/>
        <v/>
      </c>
      <c r="PQ26" s="1" t="str">
        <f t="shared" ca="1" si="30"/>
        <v/>
      </c>
      <c r="PR26" s="1" t="str">
        <f t="shared" ca="1" si="30"/>
        <v/>
      </c>
      <c r="PS26" s="1" t="str">
        <f t="shared" ca="1" si="30"/>
        <v/>
      </c>
      <c r="PT26" s="1" t="str">
        <f t="shared" ca="1" si="30"/>
        <v/>
      </c>
      <c r="PU26" s="1" t="str">
        <f t="shared" ca="1" si="30"/>
        <v/>
      </c>
      <c r="PV26" s="1" t="str">
        <f t="shared" ca="1" si="30"/>
        <v/>
      </c>
      <c r="PW26" s="1" t="str">
        <f t="shared" ca="1" si="30"/>
        <v/>
      </c>
      <c r="PX26" s="1" t="str">
        <f t="shared" ca="1" si="30"/>
        <v/>
      </c>
      <c r="PY26" s="1" t="str">
        <f t="shared" ca="1" si="30"/>
        <v/>
      </c>
      <c r="PZ26" s="1" t="str">
        <f t="shared" ca="1" si="30"/>
        <v/>
      </c>
      <c r="QA26" s="1" t="str">
        <f t="shared" ca="1" si="30"/>
        <v/>
      </c>
      <c r="QB26" s="1" t="str">
        <f t="shared" ca="1" si="30"/>
        <v/>
      </c>
      <c r="QC26" s="1" t="str">
        <f t="shared" ca="1" si="30"/>
        <v/>
      </c>
      <c r="QD26" s="1" t="str">
        <f t="shared" ca="1" si="30"/>
        <v/>
      </c>
      <c r="QE26" s="1" t="str">
        <f t="shared" ca="1" si="30"/>
        <v/>
      </c>
      <c r="QF26" s="1" t="str">
        <f t="shared" ca="1" si="30"/>
        <v/>
      </c>
      <c r="QG26" s="1" t="str">
        <f t="shared" ca="1" si="30"/>
        <v/>
      </c>
      <c r="QH26" s="1" t="str">
        <f t="shared" ca="1" si="30"/>
        <v/>
      </c>
      <c r="QI26" s="1" t="str">
        <f t="shared" ca="1" si="30"/>
        <v/>
      </c>
      <c r="QJ26" s="1" t="str">
        <f t="shared" ca="1" si="30"/>
        <v/>
      </c>
      <c r="QK26" s="1" t="str">
        <f t="shared" ca="1" si="30"/>
        <v/>
      </c>
      <c r="QL26" s="1" t="str">
        <f t="shared" ca="1" si="30"/>
        <v/>
      </c>
      <c r="QM26" s="1" t="str">
        <f t="shared" ca="1" si="30"/>
        <v/>
      </c>
      <c r="QN26" s="1" t="str">
        <f t="shared" ca="1" si="30"/>
        <v/>
      </c>
      <c r="QO26" s="1" t="str">
        <f t="shared" ca="1" si="30"/>
        <v/>
      </c>
      <c r="QP26" s="1" t="str">
        <f t="shared" ca="1" si="30"/>
        <v/>
      </c>
      <c r="QQ26" s="1" t="str">
        <f t="shared" ca="1" si="30"/>
        <v/>
      </c>
      <c r="QR26" s="1" t="str">
        <f t="shared" ca="1" si="30"/>
        <v/>
      </c>
      <c r="QS26" s="1" t="str">
        <f t="shared" ca="1" si="30"/>
        <v/>
      </c>
      <c r="QT26" s="1" t="str">
        <f t="shared" ca="1" si="30"/>
        <v/>
      </c>
      <c r="QU26" s="1" t="str">
        <f t="shared" ca="1" si="30"/>
        <v/>
      </c>
      <c r="QV26" s="1" t="str">
        <f t="shared" ca="1" si="30"/>
        <v/>
      </c>
    </row>
    <row r="27" spans="1:464" ht="15.75" customHeight="1" x14ac:dyDescent="0.15">
      <c r="A27" s="1" t="str">
        <f t="shared" ca="1" si="2"/>
        <v/>
      </c>
      <c r="B27" s="1" t="str">
        <f t="shared" ref="B27:IV27" ca="1" si="31">IF(ROW(B27) - ROW(A$12) + A$7 &lt; B$7, INDIRECT("input" &amp; "!A" &amp; ROW(B27) - ROW(A$12) + A$7), "")</f>
        <v/>
      </c>
      <c r="C27" s="1" t="str">
        <f t="shared" ca="1" si="31"/>
        <v/>
      </c>
      <c r="D27" s="1" t="str">
        <f t="shared" ca="1" si="31"/>
        <v/>
      </c>
      <c r="E27" s="1" t="str">
        <f t="shared" ca="1" si="31"/>
        <v/>
      </c>
      <c r="F27" s="1" t="str">
        <f t="shared" ca="1" si="31"/>
        <v/>
      </c>
      <c r="G27" s="1" t="str">
        <f t="shared" ca="1" si="31"/>
        <v/>
      </c>
      <c r="H27" s="1" t="str">
        <f t="shared" ca="1" si="31"/>
        <v/>
      </c>
      <c r="I27" s="1" t="str">
        <f t="shared" ca="1" si="31"/>
        <v/>
      </c>
      <c r="J27" s="1" t="str">
        <f t="shared" ca="1" si="31"/>
        <v/>
      </c>
      <c r="K27" s="1" t="str">
        <f t="shared" ca="1" si="31"/>
        <v/>
      </c>
      <c r="L27" s="1" t="str">
        <f t="shared" ca="1" si="31"/>
        <v/>
      </c>
      <c r="M27" s="1" t="str">
        <f t="shared" ca="1" si="31"/>
        <v/>
      </c>
      <c r="N27" s="1" t="str">
        <f t="shared" ca="1" si="31"/>
        <v/>
      </c>
      <c r="O27" s="1" t="str">
        <f t="shared" ca="1" si="31"/>
        <v/>
      </c>
      <c r="P27" s="1" t="str">
        <f t="shared" ca="1" si="31"/>
        <v/>
      </c>
      <c r="Q27" s="1" t="str">
        <f t="shared" ca="1" si="31"/>
        <v/>
      </c>
      <c r="R27" s="1" t="str">
        <f t="shared" ca="1" si="31"/>
        <v/>
      </c>
      <c r="S27" s="1" t="str">
        <f t="shared" ca="1" si="31"/>
        <v/>
      </c>
      <c r="T27" s="1" t="str">
        <f t="shared" ca="1" si="31"/>
        <v/>
      </c>
      <c r="U27" s="1" t="str">
        <f t="shared" ca="1" si="31"/>
        <v/>
      </c>
      <c r="V27" s="1" t="str">
        <f t="shared" ca="1" si="31"/>
        <v/>
      </c>
      <c r="W27" s="1" t="str">
        <f t="shared" ca="1" si="31"/>
        <v/>
      </c>
      <c r="X27" s="1" t="str">
        <f t="shared" ca="1" si="31"/>
        <v/>
      </c>
      <c r="Y27" s="1" t="str">
        <f t="shared" ca="1" si="31"/>
        <v/>
      </c>
      <c r="Z27" s="1" t="str">
        <f t="shared" ca="1" si="31"/>
        <v/>
      </c>
      <c r="AA27" s="1" t="str">
        <f t="shared" ca="1" si="31"/>
        <v/>
      </c>
      <c r="AB27" s="1" t="str">
        <f t="shared" ca="1" si="31"/>
        <v/>
      </c>
      <c r="AC27" s="1" t="str">
        <f t="shared" ca="1" si="31"/>
        <v/>
      </c>
      <c r="AD27" s="1" t="str">
        <f t="shared" ca="1" si="31"/>
        <v/>
      </c>
      <c r="AE27" s="1" t="str">
        <f t="shared" ca="1" si="31"/>
        <v/>
      </c>
      <c r="AF27" s="1" t="str">
        <f t="shared" ca="1" si="31"/>
        <v/>
      </c>
      <c r="AG27" s="1" t="str">
        <f t="shared" ca="1" si="31"/>
        <v/>
      </c>
      <c r="AH27" s="1" t="str">
        <f t="shared" ca="1" si="31"/>
        <v/>
      </c>
      <c r="AI27" s="1" t="str">
        <f t="shared" ca="1" si="31"/>
        <v/>
      </c>
      <c r="AJ27" s="1" t="str">
        <f t="shared" ca="1" si="31"/>
        <v/>
      </c>
      <c r="AK27" s="1" t="str">
        <f t="shared" ca="1" si="31"/>
        <v/>
      </c>
      <c r="AL27" s="1" t="str">
        <f t="shared" ca="1" si="31"/>
        <v/>
      </c>
      <c r="AM27" s="1" t="str">
        <f t="shared" ca="1" si="31"/>
        <v/>
      </c>
      <c r="AN27" s="1" t="str">
        <f t="shared" ca="1" si="31"/>
        <v/>
      </c>
      <c r="AO27" s="1" t="str">
        <f t="shared" ca="1" si="31"/>
        <v/>
      </c>
      <c r="AP27" s="1" t="str">
        <f t="shared" ca="1" si="31"/>
        <v/>
      </c>
      <c r="AQ27" s="1" t="str">
        <f t="shared" ca="1" si="31"/>
        <v/>
      </c>
      <c r="AR27" s="1" t="str">
        <f t="shared" ca="1" si="31"/>
        <v/>
      </c>
      <c r="AS27" s="1" t="str">
        <f t="shared" ca="1" si="31"/>
        <v/>
      </c>
      <c r="AT27" s="1" t="str">
        <f t="shared" ca="1" si="31"/>
        <v/>
      </c>
      <c r="AU27" s="1" t="str">
        <f t="shared" ca="1" si="31"/>
        <v/>
      </c>
      <c r="AV27" s="1" t="str">
        <f t="shared" ca="1" si="31"/>
        <v/>
      </c>
      <c r="AW27" s="1" t="str">
        <f t="shared" ca="1" si="31"/>
        <v/>
      </c>
      <c r="AX27" s="1" t="str">
        <f t="shared" ca="1" si="31"/>
        <v/>
      </c>
      <c r="AY27" s="1" t="str">
        <f t="shared" ca="1" si="31"/>
        <v/>
      </c>
      <c r="AZ27" s="1" t="str">
        <f t="shared" ca="1" si="31"/>
        <v/>
      </c>
      <c r="BA27" s="1" t="str">
        <f t="shared" ca="1" si="31"/>
        <v/>
      </c>
      <c r="BB27" s="1" t="str">
        <f t="shared" ca="1" si="31"/>
        <v/>
      </c>
      <c r="BC27" s="1" t="str">
        <f t="shared" ca="1" si="31"/>
        <v/>
      </c>
      <c r="BD27" s="1" t="str">
        <f t="shared" ca="1" si="31"/>
        <v/>
      </c>
      <c r="BE27" s="1" t="str">
        <f t="shared" ca="1" si="31"/>
        <v/>
      </c>
      <c r="BF27" s="1" t="str">
        <f t="shared" ca="1" si="31"/>
        <v/>
      </c>
      <c r="BG27" s="1" t="str">
        <f t="shared" ca="1" si="31"/>
        <v/>
      </c>
      <c r="BH27" s="1" t="str">
        <f t="shared" ca="1" si="31"/>
        <v/>
      </c>
      <c r="BI27" s="1" t="str">
        <f t="shared" ca="1" si="31"/>
        <v/>
      </c>
      <c r="BJ27" s="1" t="str">
        <f t="shared" ca="1" si="31"/>
        <v/>
      </c>
      <c r="BK27" s="1" t="str">
        <f t="shared" ca="1" si="31"/>
        <v/>
      </c>
      <c r="BL27" s="1" t="str">
        <f t="shared" ca="1" si="31"/>
        <v/>
      </c>
      <c r="BM27" s="1" t="str">
        <f t="shared" ca="1" si="31"/>
        <v/>
      </c>
      <c r="BN27" s="1" t="str">
        <f t="shared" ca="1" si="31"/>
        <v/>
      </c>
      <c r="BO27" s="1" t="str">
        <f t="shared" ca="1" si="31"/>
        <v/>
      </c>
      <c r="BP27" s="1" t="str">
        <f t="shared" ca="1" si="31"/>
        <v/>
      </c>
      <c r="BQ27" s="1" t="str">
        <f t="shared" ca="1" si="31"/>
        <v/>
      </c>
      <c r="BR27" s="1" t="str">
        <f t="shared" ca="1" si="31"/>
        <v/>
      </c>
      <c r="BS27" s="1" t="str">
        <f t="shared" ca="1" si="31"/>
        <v/>
      </c>
      <c r="BT27" s="1" t="str">
        <f t="shared" ca="1" si="31"/>
        <v/>
      </c>
      <c r="BU27" s="1" t="str">
        <f t="shared" ca="1" si="31"/>
        <v/>
      </c>
      <c r="BV27" s="1" t="str">
        <f t="shared" ca="1" si="31"/>
        <v/>
      </c>
      <c r="BW27" s="1" t="str">
        <f t="shared" ca="1" si="31"/>
        <v/>
      </c>
      <c r="BX27" s="1" t="str">
        <f t="shared" ca="1" si="31"/>
        <v/>
      </c>
      <c r="BY27" s="1" t="str">
        <f t="shared" ca="1" si="31"/>
        <v/>
      </c>
      <c r="BZ27" s="1" t="str">
        <f t="shared" ca="1" si="31"/>
        <v/>
      </c>
      <c r="CA27" s="1" t="str">
        <f t="shared" ca="1" si="31"/>
        <v/>
      </c>
      <c r="CB27" s="1" t="str">
        <f t="shared" ca="1" si="31"/>
        <v/>
      </c>
      <c r="CC27" s="1" t="str">
        <f t="shared" ca="1" si="31"/>
        <v/>
      </c>
      <c r="CD27" s="1" t="str">
        <f t="shared" ca="1" si="31"/>
        <v/>
      </c>
      <c r="CE27" s="1" t="str">
        <f t="shared" ca="1" si="31"/>
        <v/>
      </c>
      <c r="CF27" s="1" t="str">
        <f t="shared" ca="1" si="31"/>
        <v/>
      </c>
      <c r="CG27" s="1" t="str">
        <f t="shared" ca="1" si="31"/>
        <v/>
      </c>
      <c r="CH27" s="1" t="str">
        <f t="shared" ca="1" si="31"/>
        <v/>
      </c>
      <c r="CI27" s="1" t="str">
        <f t="shared" ca="1" si="31"/>
        <v/>
      </c>
      <c r="CJ27" s="1" t="str">
        <f t="shared" ca="1" si="31"/>
        <v/>
      </c>
      <c r="CK27" s="1" t="str">
        <f t="shared" ca="1" si="31"/>
        <v/>
      </c>
      <c r="CL27" s="1" t="str">
        <f t="shared" ca="1" si="31"/>
        <v/>
      </c>
      <c r="CM27" s="1" t="str">
        <f t="shared" ca="1" si="31"/>
        <v/>
      </c>
      <c r="CN27" s="1" t="str">
        <f t="shared" ca="1" si="31"/>
        <v/>
      </c>
      <c r="CO27" s="1" t="str">
        <f t="shared" ca="1" si="31"/>
        <v/>
      </c>
      <c r="CP27" s="1" t="str">
        <f t="shared" ca="1" si="31"/>
        <v/>
      </c>
      <c r="CQ27" s="1" t="str">
        <f t="shared" ca="1" si="31"/>
        <v/>
      </c>
      <c r="CR27" s="1" t="str">
        <f t="shared" ca="1" si="31"/>
        <v/>
      </c>
      <c r="CS27" s="1" t="str">
        <f t="shared" ca="1" si="31"/>
        <v/>
      </c>
      <c r="CT27" s="1" t="str">
        <f t="shared" ca="1" si="31"/>
        <v/>
      </c>
      <c r="CU27" s="1" t="str">
        <f t="shared" ca="1" si="31"/>
        <v/>
      </c>
      <c r="CV27" s="1" t="str">
        <f t="shared" ca="1" si="31"/>
        <v/>
      </c>
      <c r="CW27" s="1" t="str">
        <f t="shared" ca="1" si="31"/>
        <v/>
      </c>
      <c r="CX27" s="1" t="str">
        <f t="shared" ca="1" si="31"/>
        <v/>
      </c>
      <c r="CY27" s="1" t="str">
        <f t="shared" ca="1" si="31"/>
        <v/>
      </c>
      <c r="CZ27" s="1" t="str">
        <f t="shared" ca="1" si="31"/>
        <v/>
      </c>
      <c r="DA27" s="1" t="str">
        <f t="shared" ca="1" si="31"/>
        <v/>
      </c>
      <c r="DB27" s="1" t="str">
        <f t="shared" ca="1" si="31"/>
        <v/>
      </c>
      <c r="DC27" s="1" t="str">
        <f t="shared" ca="1" si="31"/>
        <v/>
      </c>
      <c r="DD27" s="1" t="str">
        <f t="shared" ca="1" si="31"/>
        <v/>
      </c>
      <c r="DE27" s="1" t="str">
        <f t="shared" ca="1" si="31"/>
        <v/>
      </c>
      <c r="DF27" s="1" t="str">
        <f t="shared" ca="1" si="31"/>
        <v/>
      </c>
      <c r="DG27" s="1" t="str">
        <f t="shared" ca="1" si="31"/>
        <v/>
      </c>
      <c r="DH27" s="1" t="str">
        <f t="shared" ca="1" si="31"/>
        <v/>
      </c>
      <c r="DI27" s="1" t="str">
        <f t="shared" ca="1" si="31"/>
        <v/>
      </c>
      <c r="DJ27" s="1" t="str">
        <f t="shared" ca="1" si="31"/>
        <v/>
      </c>
      <c r="DK27" s="1" t="str">
        <f t="shared" ca="1" si="31"/>
        <v/>
      </c>
      <c r="DL27" s="1" t="str">
        <f t="shared" ca="1" si="31"/>
        <v/>
      </c>
      <c r="DM27" s="1" t="str">
        <f t="shared" ca="1" si="31"/>
        <v/>
      </c>
      <c r="DN27" s="1" t="str">
        <f t="shared" ca="1" si="31"/>
        <v/>
      </c>
      <c r="DO27" s="1" t="str">
        <f t="shared" ca="1" si="31"/>
        <v/>
      </c>
      <c r="DP27" s="1" t="str">
        <f t="shared" ca="1" si="31"/>
        <v/>
      </c>
      <c r="DQ27" s="1" t="str">
        <f t="shared" ca="1" si="31"/>
        <v/>
      </c>
      <c r="DR27" s="1" t="str">
        <f t="shared" ca="1" si="31"/>
        <v/>
      </c>
      <c r="DS27" s="1" t="str">
        <f t="shared" ca="1" si="31"/>
        <v/>
      </c>
      <c r="DT27" s="1" t="str">
        <f t="shared" ca="1" si="31"/>
        <v/>
      </c>
      <c r="DU27" s="1" t="str">
        <f t="shared" ca="1" si="31"/>
        <v/>
      </c>
      <c r="DV27" s="1" t="str">
        <f t="shared" ca="1" si="31"/>
        <v/>
      </c>
      <c r="DW27" s="1" t="str">
        <f t="shared" ca="1" si="31"/>
        <v/>
      </c>
      <c r="DX27" s="1" t="str">
        <f t="shared" ca="1" si="31"/>
        <v/>
      </c>
      <c r="DY27" s="1" t="str">
        <f t="shared" ca="1" si="31"/>
        <v/>
      </c>
      <c r="DZ27" s="1" t="str">
        <f t="shared" ca="1" si="31"/>
        <v/>
      </c>
      <c r="EA27" s="1" t="str">
        <f t="shared" ca="1" si="31"/>
        <v/>
      </c>
      <c r="EB27" s="1" t="str">
        <f t="shared" ca="1" si="31"/>
        <v/>
      </c>
      <c r="EC27" s="1" t="str">
        <f t="shared" ca="1" si="31"/>
        <v/>
      </c>
      <c r="ED27" s="1" t="str">
        <f t="shared" ca="1" si="31"/>
        <v/>
      </c>
      <c r="EE27" s="1" t="str">
        <f t="shared" ca="1" si="31"/>
        <v/>
      </c>
      <c r="EF27" s="1" t="str">
        <f t="shared" ca="1" si="31"/>
        <v/>
      </c>
      <c r="EG27" s="1" t="str">
        <f t="shared" ca="1" si="31"/>
        <v/>
      </c>
      <c r="EH27" s="1" t="str">
        <f t="shared" ca="1" si="31"/>
        <v/>
      </c>
      <c r="EI27" s="1" t="str">
        <f t="shared" ca="1" si="31"/>
        <v/>
      </c>
      <c r="EJ27" s="1" t="str">
        <f t="shared" ca="1" si="31"/>
        <v/>
      </c>
      <c r="EK27" s="1" t="str">
        <f t="shared" ca="1" si="31"/>
        <v/>
      </c>
      <c r="EL27" s="1" t="str">
        <f t="shared" ca="1" si="31"/>
        <v/>
      </c>
      <c r="EM27" s="1" t="str">
        <f t="shared" ca="1" si="31"/>
        <v/>
      </c>
      <c r="EN27" s="1" t="str">
        <f t="shared" ca="1" si="31"/>
        <v/>
      </c>
      <c r="EO27" s="1" t="str">
        <f t="shared" ca="1" si="31"/>
        <v/>
      </c>
      <c r="EP27" s="1" t="str">
        <f t="shared" ca="1" si="31"/>
        <v/>
      </c>
      <c r="EQ27" s="1" t="str">
        <f t="shared" ca="1" si="31"/>
        <v/>
      </c>
      <c r="ER27" s="1" t="str">
        <f t="shared" ca="1" si="31"/>
        <v/>
      </c>
      <c r="ES27" s="1" t="str">
        <f t="shared" ca="1" si="31"/>
        <v/>
      </c>
      <c r="ET27" s="1" t="str">
        <f t="shared" ca="1" si="31"/>
        <v/>
      </c>
      <c r="EU27" s="1" t="str">
        <f t="shared" ca="1" si="31"/>
        <v/>
      </c>
      <c r="EV27" s="1" t="str">
        <f t="shared" ca="1" si="31"/>
        <v/>
      </c>
      <c r="EW27" s="1" t="str">
        <f t="shared" ca="1" si="31"/>
        <v/>
      </c>
      <c r="EX27" s="1" t="str">
        <f t="shared" ca="1" si="31"/>
        <v/>
      </c>
      <c r="EY27" s="1" t="str">
        <f t="shared" ca="1" si="31"/>
        <v/>
      </c>
      <c r="EZ27" s="1" t="str">
        <f t="shared" ca="1" si="31"/>
        <v/>
      </c>
      <c r="FA27" s="1" t="str">
        <f t="shared" ca="1" si="31"/>
        <v/>
      </c>
      <c r="FB27" s="1" t="str">
        <f t="shared" ca="1" si="31"/>
        <v/>
      </c>
      <c r="FC27" s="1" t="str">
        <f t="shared" ca="1" si="31"/>
        <v/>
      </c>
      <c r="FD27" s="1" t="str">
        <f t="shared" ca="1" si="31"/>
        <v/>
      </c>
      <c r="FE27" s="1" t="str">
        <f t="shared" ca="1" si="31"/>
        <v/>
      </c>
      <c r="FF27" s="1" t="str">
        <f t="shared" ca="1" si="31"/>
        <v/>
      </c>
      <c r="FG27" s="1" t="str">
        <f t="shared" ca="1" si="31"/>
        <v/>
      </c>
      <c r="FH27" s="1" t="str">
        <f t="shared" ca="1" si="31"/>
        <v/>
      </c>
      <c r="FI27" s="1" t="str">
        <f t="shared" ca="1" si="31"/>
        <v/>
      </c>
      <c r="FJ27" s="1" t="str">
        <f t="shared" ca="1" si="31"/>
        <v/>
      </c>
      <c r="FK27" s="1" t="str">
        <f t="shared" ca="1" si="31"/>
        <v/>
      </c>
      <c r="FL27" s="1" t="str">
        <f t="shared" ca="1" si="31"/>
        <v/>
      </c>
      <c r="FM27" s="1" t="str">
        <f t="shared" ca="1" si="31"/>
        <v/>
      </c>
      <c r="FN27" s="1" t="str">
        <f t="shared" ca="1" si="31"/>
        <v/>
      </c>
      <c r="FO27" s="1" t="str">
        <f t="shared" ca="1" si="31"/>
        <v/>
      </c>
      <c r="FP27" s="1" t="str">
        <f t="shared" ca="1" si="31"/>
        <v/>
      </c>
      <c r="FQ27" s="1" t="str">
        <f t="shared" ca="1" si="31"/>
        <v/>
      </c>
      <c r="FR27" s="1" t="str">
        <f t="shared" ca="1" si="31"/>
        <v/>
      </c>
      <c r="FS27" s="1" t="str">
        <f t="shared" ca="1" si="31"/>
        <v/>
      </c>
      <c r="FT27" s="1" t="str">
        <f t="shared" ca="1" si="31"/>
        <v/>
      </c>
      <c r="FU27" s="1" t="str">
        <f t="shared" ca="1" si="31"/>
        <v/>
      </c>
      <c r="FV27" s="1" t="str">
        <f t="shared" ca="1" si="31"/>
        <v/>
      </c>
      <c r="FW27" s="1" t="str">
        <f t="shared" ca="1" si="31"/>
        <v/>
      </c>
      <c r="FX27" s="1" t="str">
        <f t="shared" ca="1" si="31"/>
        <v/>
      </c>
      <c r="FY27" s="1" t="str">
        <f t="shared" ca="1" si="31"/>
        <v/>
      </c>
      <c r="FZ27" s="1" t="str">
        <f t="shared" ca="1" si="31"/>
        <v/>
      </c>
      <c r="GA27" s="1" t="str">
        <f t="shared" ca="1" si="31"/>
        <v/>
      </c>
      <c r="GB27" s="1" t="str">
        <f t="shared" ca="1" si="31"/>
        <v/>
      </c>
      <c r="GC27" s="1" t="str">
        <f t="shared" ca="1" si="31"/>
        <v/>
      </c>
      <c r="GD27" s="1" t="str">
        <f t="shared" ca="1" si="31"/>
        <v/>
      </c>
      <c r="GE27" s="1" t="str">
        <f t="shared" ca="1" si="31"/>
        <v/>
      </c>
      <c r="GF27" s="1" t="str">
        <f t="shared" ca="1" si="31"/>
        <v/>
      </c>
      <c r="GG27" s="1" t="str">
        <f t="shared" ca="1" si="31"/>
        <v/>
      </c>
      <c r="GH27" s="1" t="str">
        <f t="shared" ca="1" si="31"/>
        <v/>
      </c>
      <c r="GI27" s="1" t="str">
        <f t="shared" ca="1" si="31"/>
        <v/>
      </c>
      <c r="GJ27" s="1" t="str">
        <f t="shared" ca="1" si="31"/>
        <v/>
      </c>
      <c r="GK27" s="1" t="str">
        <f t="shared" ca="1" si="31"/>
        <v/>
      </c>
      <c r="GL27" s="1" t="str">
        <f t="shared" ca="1" si="31"/>
        <v/>
      </c>
      <c r="GM27" s="1" t="str">
        <f t="shared" ca="1" si="31"/>
        <v/>
      </c>
      <c r="GN27" s="1" t="str">
        <f t="shared" ca="1" si="31"/>
        <v/>
      </c>
      <c r="GO27" s="1" t="str">
        <f t="shared" ca="1" si="31"/>
        <v/>
      </c>
      <c r="GP27" s="1" t="str">
        <f t="shared" ca="1" si="31"/>
        <v/>
      </c>
      <c r="GQ27" s="1" t="str">
        <f t="shared" ca="1" si="31"/>
        <v/>
      </c>
      <c r="GR27" s="1" t="str">
        <f t="shared" ca="1" si="31"/>
        <v/>
      </c>
      <c r="GS27" s="1" t="str">
        <f t="shared" ca="1" si="31"/>
        <v/>
      </c>
      <c r="GT27" s="1" t="str">
        <f t="shared" ca="1" si="31"/>
        <v/>
      </c>
      <c r="GU27" s="1" t="str">
        <f t="shared" ca="1" si="31"/>
        <v/>
      </c>
      <c r="GV27" s="1" t="str">
        <f t="shared" ca="1" si="31"/>
        <v/>
      </c>
      <c r="GW27" s="1" t="str">
        <f t="shared" ca="1" si="31"/>
        <v/>
      </c>
      <c r="GX27" s="1" t="str">
        <f t="shared" ca="1" si="31"/>
        <v/>
      </c>
      <c r="GY27" s="1" t="str">
        <f t="shared" ca="1" si="31"/>
        <v/>
      </c>
      <c r="GZ27" s="1" t="str">
        <f t="shared" ca="1" si="31"/>
        <v/>
      </c>
      <c r="HA27" s="1" t="str">
        <f t="shared" ca="1" si="31"/>
        <v/>
      </c>
      <c r="HB27" s="1" t="str">
        <f t="shared" ca="1" si="31"/>
        <v/>
      </c>
      <c r="HC27" s="1" t="str">
        <f t="shared" ca="1" si="31"/>
        <v/>
      </c>
      <c r="HD27" s="1" t="str">
        <f t="shared" ca="1" si="31"/>
        <v/>
      </c>
      <c r="HE27" s="1" t="str">
        <f t="shared" ca="1" si="31"/>
        <v/>
      </c>
      <c r="HF27" s="1" t="str">
        <f t="shared" ca="1" si="31"/>
        <v/>
      </c>
      <c r="HG27" s="1" t="str">
        <f t="shared" ca="1" si="31"/>
        <v/>
      </c>
      <c r="HH27" s="1" t="str">
        <f t="shared" ca="1" si="31"/>
        <v/>
      </c>
      <c r="HI27" s="1" t="str">
        <f t="shared" ca="1" si="31"/>
        <v/>
      </c>
      <c r="HJ27" s="1" t="str">
        <f t="shared" ca="1" si="31"/>
        <v/>
      </c>
      <c r="HK27" s="1" t="str">
        <f t="shared" ca="1" si="31"/>
        <v/>
      </c>
      <c r="HL27" s="1" t="str">
        <f t="shared" ca="1" si="31"/>
        <v/>
      </c>
      <c r="HM27" s="1" t="str">
        <f t="shared" ca="1" si="31"/>
        <v/>
      </c>
      <c r="HN27" s="1" t="str">
        <f t="shared" ca="1" si="31"/>
        <v/>
      </c>
      <c r="HO27" s="1" t="str">
        <f t="shared" ca="1" si="31"/>
        <v/>
      </c>
      <c r="HP27" s="1" t="str">
        <f t="shared" ca="1" si="31"/>
        <v/>
      </c>
      <c r="HQ27" s="1" t="str">
        <f t="shared" ca="1" si="31"/>
        <v/>
      </c>
      <c r="HR27" s="1" t="str">
        <f t="shared" ca="1" si="31"/>
        <v/>
      </c>
      <c r="HS27" s="1" t="str">
        <f t="shared" ca="1" si="31"/>
        <v/>
      </c>
      <c r="HT27" s="1" t="str">
        <f t="shared" ca="1" si="31"/>
        <v/>
      </c>
      <c r="HU27" s="1" t="str">
        <f t="shared" ca="1" si="31"/>
        <v/>
      </c>
      <c r="HV27" s="1" t="str">
        <f t="shared" ca="1" si="31"/>
        <v/>
      </c>
      <c r="HW27" s="1" t="str">
        <f t="shared" ca="1" si="31"/>
        <v/>
      </c>
      <c r="HX27" s="1" t="str">
        <f t="shared" ca="1" si="31"/>
        <v/>
      </c>
      <c r="HY27" s="1" t="str">
        <f t="shared" ca="1" si="31"/>
        <v/>
      </c>
      <c r="HZ27" s="1" t="str">
        <f t="shared" ca="1" si="31"/>
        <v/>
      </c>
      <c r="IA27" s="1" t="str">
        <f t="shared" ca="1" si="31"/>
        <v/>
      </c>
      <c r="IB27" s="1" t="str">
        <f t="shared" ca="1" si="31"/>
        <v/>
      </c>
      <c r="IC27" s="1" t="str">
        <f t="shared" ca="1" si="31"/>
        <v/>
      </c>
      <c r="ID27" s="1" t="str">
        <f t="shared" ca="1" si="31"/>
        <v/>
      </c>
      <c r="IE27" s="1" t="str">
        <f t="shared" ca="1" si="31"/>
        <v/>
      </c>
      <c r="IF27" s="1" t="str">
        <f t="shared" ca="1" si="31"/>
        <v/>
      </c>
      <c r="IG27" s="1" t="str">
        <f t="shared" ca="1" si="31"/>
        <v/>
      </c>
      <c r="IH27" s="1" t="str">
        <f t="shared" ca="1" si="31"/>
        <v/>
      </c>
      <c r="II27" s="1" t="str">
        <f t="shared" ca="1" si="31"/>
        <v/>
      </c>
      <c r="IJ27" s="1" t="str">
        <f t="shared" ca="1" si="31"/>
        <v/>
      </c>
      <c r="IK27" s="1" t="str">
        <f t="shared" ca="1" si="31"/>
        <v/>
      </c>
      <c r="IL27" s="1" t="str">
        <f t="shared" ca="1" si="31"/>
        <v/>
      </c>
      <c r="IM27" s="1" t="str">
        <f t="shared" ca="1" si="31"/>
        <v/>
      </c>
      <c r="IN27" s="1" t="str">
        <f t="shared" ca="1" si="31"/>
        <v/>
      </c>
      <c r="IO27" s="1" t="str">
        <f t="shared" ca="1" si="31"/>
        <v/>
      </c>
      <c r="IP27" s="1" t="str">
        <f t="shared" ca="1" si="31"/>
        <v/>
      </c>
      <c r="IQ27" s="1" t="str">
        <f t="shared" ca="1" si="31"/>
        <v/>
      </c>
      <c r="IR27" s="1" t="str">
        <f t="shared" ca="1" si="31"/>
        <v/>
      </c>
      <c r="IS27" s="1" t="str">
        <f t="shared" ca="1" si="31"/>
        <v/>
      </c>
      <c r="IT27" s="1" t="str">
        <f t="shared" ca="1" si="31"/>
        <v/>
      </c>
      <c r="IU27" s="1" t="str">
        <f t="shared" ca="1" si="31"/>
        <v/>
      </c>
      <c r="IV27" s="1" t="str">
        <f t="shared" ca="1" si="31"/>
        <v/>
      </c>
      <c r="IW27" s="1" t="str">
        <f t="shared" ref="IW27:QV27" ca="1" si="32">IF(ROW(IW27) - ROW(IV$12) + IV$7 &lt; IW$7, INDIRECT("input" &amp; "!A" &amp; ROW(IW27) - ROW(IV$12) + IV$7), "")</f>
        <v/>
      </c>
      <c r="IX27" s="1" t="str">
        <f t="shared" ca="1" si="32"/>
        <v/>
      </c>
      <c r="IY27" s="1" t="str">
        <f t="shared" ca="1" si="32"/>
        <v/>
      </c>
      <c r="IZ27" s="1" t="str">
        <f t="shared" ca="1" si="32"/>
        <v/>
      </c>
      <c r="JA27" s="1" t="str">
        <f t="shared" ca="1" si="32"/>
        <v/>
      </c>
      <c r="JB27" s="1" t="str">
        <f t="shared" ca="1" si="32"/>
        <v/>
      </c>
      <c r="JC27" s="1" t="str">
        <f t="shared" ca="1" si="32"/>
        <v/>
      </c>
      <c r="JD27" s="1" t="str">
        <f t="shared" ca="1" si="32"/>
        <v/>
      </c>
      <c r="JE27" s="1" t="str">
        <f t="shared" ca="1" si="32"/>
        <v/>
      </c>
      <c r="JF27" s="1" t="str">
        <f t="shared" ca="1" si="32"/>
        <v/>
      </c>
      <c r="JG27" s="1" t="str">
        <f t="shared" ca="1" si="32"/>
        <v/>
      </c>
      <c r="JH27" s="1" t="str">
        <f t="shared" ca="1" si="32"/>
        <v/>
      </c>
      <c r="JI27" s="1" t="str">
        <f t="shared" ca="1" si="32"/>
        <v/>
      </c>
      <c r="JJ27" s="1" t="str">
        <f t="shared" ca="1" si="32"/>
        <v/>
      </c>
      <c r="JK27" s="1" t="str">
        <f t="shared" ca="1" si="32"/>
        <v/>
      </c>
      <c r="JL27" s="1" t="str">
        <f t="shared" ca="1" si="32"/>
        <v/>
      </c>
      <c r="JM27" s="1" t="str">
        <f t="shared" ca="1" si="32"/>
        <v/>
      </c>
      <c r="JN27" s="1" t="str">
        <f t="shared" ca="1" si="32"/>
        <v/>
      </c>
      <c r="JO27" s="1" t="str">
        <f t="shared" ca="1" si="32"/>
        <v/>
      </c>
      <c r="JP27" s="1" t="str">
        <f t="shared" ca="1" si="32"/>
        <v/>
      </c>
      <c r="JQ27" s="1" t="str">
        <f t="shared" ca="1" si="32"/>
        <v/>
      </c>
      <c r="JR27" s="1" t="str">
        <f t="shared" ca="1" si="32"/>
        <v/>
      </c>
      <c r="JS27" s="1" t="str">
        <f t="shared" ca="1" si="32"/>
        <v/>
      </c>
      <c r="JT27" s="1" t="str">
        <f t="shared" ca="1" si="32"/>
        <v/>
      </c>
      <c r="JU27" s="1" t="str">
        <f t="shared" ca="1" si="32"/>
        <v/>
      </c>
      <c r="JV27" s="1" t="str">
        <f t="shared" ca="1" si="32"/>
        <v/>
      </c>
      <c r="JW27" s="1" t="str">
        <f t="shared" ca="1" si="32"/>
        <v/>
      </c>
      <c r="JX27" s="1" t="str">
        <f t="shared" ca="1" si="32"/>
        <v/>
      </c>
      <c r="JY27" s="1" t="str">
        <f t="shared" ca="1" si="32"/>
        <v/>
      </c>
      <c r="JZ27" s="1" t="str">
        <f t="shared" ca="1" si="32"/>
        <v/>
      </c>
      <c r="KA27" s="1" t="str">
        <f t="shared" ca="1" si="32"/>
        <v/>
      </c>
      <c r="KB27" s="1" t="str">
        <f t="shared" ca="1" si="32"/>
        <v/>
      </c>
      <c r="KC27" s="1" t="str">
        <f t="shared" ca="1" si="32"/>
        <v/>
      </c>
      <c r="KD27" s="1" t="str">
        <f t="shared" ca="1" si="32"/>
        <v/>
      </c>
      <c r="KE27" s="1" t="str">
        <f t="shared" ca="1" si="32"/>
        <v/>
      </c>
      <c r="KF27" s="1" t="str">
        <f t="shared" ca="1" si="32"/>
        <v/>
      </c>
      <c r="KG27" s="1" t="str">
        <f t="shared" ca="1" si="32"/>
        <v/>
      </c>
      <c r="KH27" s="1" t="str">
        <f t="shared" ca="1" si="32"/>
        <v/>
      </c>
      <c r="KI27" s="1" t="str">
        <f t="shared" ca="1" si="32"/>
        <v/>
      </c>
      <c r="KJ27" s="1" t="str">
        <f t="shared" ca="1" si="32"/>
        <v/>
      </c>
      <c r="KK27" s="1" t="str">
        <f t="shared" ca="1" si="32"/>
        <v/>
      </c>
      <c r="KL27" s="1" t="str">
        <f t="shared" ca="1" si="32"/>
        <v/>
      </c>
      <c r="KM27" s="1" t="str">
        <f t="shared" ca="1" si="32"/>
        <v/>
      </c>
      <c r="KN27" s="1" t="str">
        <f t="shared" ca="1" si="32"/>
        <v/>
      </c>
      <c r="KO27" s="1" t="str">
        <f t="shared" ca="1" si="32"/>
        <v/>
      </c>
      <c r="KP27" s="1" t="str">
        <f t="shared" ca="1" si="32"/>
        <v/>
      </c>
      <c r="KQ27" s="1" t="str">
        <f t="shared" ca="1" si="32"/>
        <v/>
      </c>
      <c r="KR27" s="1" t="str">
        <f t="shared" ca="1" si="32"/>
        <v/>
      </c>
      <c r="KS27" s="1" t="str">
        <f t="shared" ca="1" si="32"/>
        <v/>
      </c>
      <c r="KT27" s="1" t="str">
        <f t="shared" ca="1" si="32"/>
        <v/>
      </c>
      <c r="KU27" s="1" t="str">
        <f t="shared" ca="1" si="32"/>
        <v/>
      </c>
      <c r="KV27" s="1" t="str">
        <f t="shared" ca="1" si="32"/>
        <v/>
      </c>
      <c r="KW27" s="1" t="str">
        <f t="shared" ca="1" si="32"/>
        <v/>
      </c>
      <c r="KX27" s="1" t="str">
        <f t="shared" ca="1" si="32"/>
        <v/>
      </c>
      <c r="KY27" s="1" t="str">
        <f t="shared" ca="1" si="32"/>
        <v/>
      </c>
      <c r="KZ27" s="1" t="str">
        <f t="shared" ca="1" si="32"/>
        <v/>
      </c>
      <c r="LA27" s="1" t="str">
        <f t="shared" ca="1" si="32"/>
        <v/>
      </c>
      <c r="LB27" s="1" t="str">
        <f t="shared" ca="1" si="32"/>
        <v/>
      </c>
      <c r="LC27" s="1" t="str">
        <f t="shared" ca="1" si="32"/>
        <v/>
      </c>
      <c r="LD27" s="1" t="str">
        <f t="shared" ca="1" si="32"/>
        <v/>
      </c>
      <c r="LE27" s="1" t="str">
        <f t="shared" ca="1" si="32"/>
        <v/>
      </c>
      <c r="LF27" s="1" t="str">
        <f t="shared" ca="1" si="32"/>
        <v/>
      </c>
      <c r="LG27" s="1" t="str">
        <f t="shared" ca="1" si="32"/>
        <v/>
      </c>
      <c r="LH27" s="1" t="str">
        <f t="shared" ca="1" si="32"/>
        <v/>
      </c>
      <c r="LI27" s="1" t="str">
        <f t="shared" ca="1" si="32"/>
        <v/>
      </c>
      <c r="LJ27" s="1" t="str">
        <f t="shared" ca="1" si="32"/>
        <v/>
      </c>
      <c r="LK27" s="1" t="str">
        <f t="shared" ca="1" si="32"/>
        <v/>
      </c>
      <c r="LL27" s="1" t="str">
        <f t="shared" ca="1" si="32"/>
        <v/>
      </c>
      <c r="LM27" s="1" t="str">
        <f t="shared" ca="1" si="32"/>
        <v/>
      </c>
      <c r="LN27" s="1" t="str">
        <f t="shared" ca="1" si="32"/>
        <v/>
      </c>
      <c r="LO27" s="1" t="str">
        <f t="shared" ca="1" si="32"/>
        <v/>
      </c>
      <c r="LP27" s="1" t="str">
        <f t="shared" ca="1" si="32"/>
        <v/>
      </c>
      <c r="LQ27" s="1" t="str">
        <f t="shared" ca="1" si="32"/>
        <v/>
      </c>
      <c r="LR27" s="1" t="str">
        <f t="shared" ca="1" si="32"/>
        <v/>
      </c>
      <c r="LS27" s="1" t="str">
        <f t="shared" ca="1" si="32"/>
        <v/>
      </c>
      <c r="LT27" s="1" t="str">
        <f t="shared" ca="1" si="32"/>
        <v/>
      </c>
      <c r="LU27" s="1" t="str">
        <f t="shared" ca="1" si="32"/>
        <v/>
      </c>
      <c r="LV27" s="1" t="str">
        <f t="shared" ca="1" si="32"/>
        <v/>
      </c>
      <c r="LW27" s="1" t="str">
        <f t="shared" ca="1" si="32"/>
        <v/>
      </c>
      <c r="LX27" s="1" t="str">
        <f t="shared" ca="1" si="32"/>
        <v/>
      </c>
      <c r="LY27" s="1" t="str">
        <f t="shared" ca="1" si="32"/>
        <v/>
      </c>
      <c r="LZ27" s="1" t="str">
        <f t="shared" ca="1" si="32"/>
        <v/>
      </c>
      <c r="MA27" s="1" t="str">
        <f t="shared" ca="1" si="32"/>
        <v/>
      </c>
      <c r="MB27" s="1" t="str">
        <f t="shared" ca="1" si="32"/>
        <v/>
      </c>
      <c r="MC27" s="1" t="str">
        <f t="shared" ca="1" si="32"/>
        <v/>
      </c>
      <c r="MD27" s="1" t="str">
        <f t="shared" ca="1" si="32"/>
        <v/>
      </c>
      <c r="ME27" s="1" t="str">
        <f t="shared" ca="1" si="32"/>
        <v/>
      </c>
      <c r="MF27" s="1" t="str">
        <f t="shared" ca="1" si="32"/>
        <v/>
      </c>
      <c r="MG27" s="1" t="str">
        <f t="shared" ca="1" si="32"/>
        <v/>
      </c>
      <c r="MH27" s="1" t="str">
        <f t="shared" ca="1" si="32"/>
        <v/>
      </c>
      <c r="MI27" s="1" t="str">
        <f t="shared" ca="1" si="32"/>
        <v/>
      </c>
      <c r="MJ27" s="1" t="str">
        <f t="shared" ca="1" si="32"/>
        <v/>
      </c>
      <c r="MK27" s="1" t="str">
        <f t="shared" ca="1" si="32"/>
        <v/>
      </c>
      <c r="ML27" s="1" t="str">
        <f t="shared" ca="1" si="32"/>
        <v/>
      </c>
      <c r="MM27" s="1" t="str">
        <f t="shared" ca="1" si="32"/>
        <v/>
      </c>
      <c r="MN27" s="1" t="str">
        <f t="shared" ca="1" si="32"/>
        <v/>
      </c>
      <c r="MO27" s="1" t="str">
        <f t="shared" ca="1" si="32"/>
        <v/>
      </c>
      <c r="MP27" s="1" t="str">
        <f t="shared" ca="1" si="32"/>
        <v/>
      </c>
      <c r="MQ27" s="1" t="str">
        <f t="shared" ca="1" si="32"/>
        <v/>
      </c>
      <c r="MR27" s="1" t="str">
        <f t="shared" ca="1" si="32"/>
        <v/>
      </c>
      <c r="MS27" s="1" t="str">
        <f t="shared" ca="1" si="32"/>
        <v/>
      </c>
      <c r="MT27" s="1" t="str">
        <f t="shared" ca="1" si="32"/>
        <v/>
      </c>
      <c r="MU27" s="1" t="str">
        <f t="shared" ca="1" si="32"/>
        <v/>
      </c>
      <c r="MV27" s="1" t="str">
        <f t="shared" ca="1" si="32"/>
        <v/>
      </c>
      <c r="MW27" s="1" t="str">
        <f t="shared" ca="1" si="32"/>
        <v/>
      </c>
      <c r="MX27" s="1" t="str">
        <f t="shared" ca="1" si="32"/>
        <v/>
      </c>
      <c r="MY27" s="1" t="str">
        <f t="shared" ca="1" si="32"/>
        <v/>
      </c>
      <c r="MZ27" s="1" t="str">
        <f t="shared" ca="1" si="32"/>
        <v/>
      </c>
      <c r="NA27" s="1" t="str">
        <f t="shared" ca="1" si="32"/>
        <v/>
      </c>
      <c r="NB27" s="1" t="str">
        <f t="shared" ca="1" si="32"/>
        <v/>
      </c>
      <c r="NC27" s="1" t="str">
        <f t="shared" ca="1" si="32"/>
        <v/>
      </c>
      <c r="ND27" s="1" t="str">
        <f t="shared" ca="1" si="32"/>
        <v/>
      </c>
      <c r="NE27" s="1" t="str">
        <f t="shared" ca="1" si="32"/>
        <v/>
      </c>
      <c r="NF27" s="1" t="str">
        <f t="shared" ca="1" si="32"/>
        <v/>
      </c>
      <c r="NG27" s="1" t="str">
        <f t="shared" ca="1" si="32"/>
        <v/>
      </c>
      <c r="NH27" s="1" t="str">
        <f t="shared" ca="1" si="32"/>
        <v/>
      </c>
      <c r="NI27" s="1" t="str">
        <f t="shared" ca="1" si="32"/>
        <v/>
      </c>
      <c r="NJ27" s="1" t="str">
        <f t="shared" ca="1" si="32"/>
        <v/>
      </c>
      <c r="NK27" s="1" t="str">
        <f t="shared" ca="1" si="32"/>
        <v/>
      </c>
      <c r="NL27" s="1" t="str">
        <f t="shared" ca="1" si="32"/>
        <v/>
      </c>
      <c r="NM27" s="1" t="str">
        <f t="shared" ca="1" si="32"/>
        <v/>
      </c>
      <c r="NN27" s="1" t="str">
        <f t="shared" ca="1" si="32"/>
        <v/>
      </c>
      <c r="NO27" s="1" t="str">
        <f t="shared" ca="1" si="32"/>
        <v/>
      </c>
      <c r="NP27" s="1" t="str">
        <f t="shared" ca="1" si="32"/>
        <v/>
      </c>
      <c r="NQ27" s="1" t="str">
        <f t="shared" ca="1" si="32"/>
        <v/>
      </c>
      <c r="NR27" s="1" t="str">
        <f t="shared" ca="1" si="32"/>
        <v/>
      </c>
      <c r="NS27" s="1" t="str">
        <f t="shared" ca="1" si="32"/>
        <v/>
      </c>
      <c r="NT27" s="1" t="str">
        <f t="shared" ca="1" si="32"/>
        <v/>
      </c>
      <c r="NU27" s="1" t="str">
        <f t="shared" ca="1" si="32"/>
        <v/>
      </c>
      <c r="NV27" s="1" t="str">
        <f t="shared" ca="1" si="32"/>
        <v/>
      </c>
      <c r="NW27" s="1" t="str">
        <f t="shared" ca="1" si="32"/>
        <v/>
      </c>
      <c r="NX27" s="1" t="str">
        <f t="shared" ca="1" si="32"/>
        <v/>
      </c>
      <c r="NY27" s="1" t="str">
        <f t="shared" ca="1" si="32"/>
        <v/>
      </c>
      <c r="NZ27" s="1" t="str">
        <f t="shared" ca="1" si="32"/>
        <v/>
      </c>
      <c r="OA27" s="1" t="str">
        <f t="shared" ca="1" si="32"/>
        <v/>
      </c>
      <c r="OB27" s="1" t="str">
        <f t="shared" ca="1" si="32"/>
        <v/>
      </c>
      <c r="OC27" s="1" t="str">
        <f t="shared" ca="1" si="32"/>
        <v/>
      </c>
      <c r="OD27" s="1" t="str">
        <f t="shared" ca="1" si="32"/>
        <v/>
      </c>
      <c r="OE27" s="1" t="str">
        <f t="shared" ca="1" si="32"/>
        <v/>
      </c>
      <c r="OF27" s="1" t="str">
        <f t="shared" ca="1" si="32"/>
        <v/>
      </c>
      <c r="OG27" s="1" t="str">
        <f t="shared" ca="1" si="32"/>
        <v/>
      </c>
      <c r="OH27" s="1" t="str">
        <f t="shared" ca="1" si="32"/>
        <v/>
      </c>
      <c r="OI27" s="1" t="str">
        <f t="shared" ca="1" si="32"/>
        <v/>
      </c>
      <c r="OJ27" s="1" t="str">
        <f t="shared" ca="1" si="32"/>
        <v/>
      </c>
      <c r="OK27" s="1" t="str">
        <f t="shared" ca="1" si="32"/>
        <v/>
      </c>
      <c r="OL27" s="1" t="str">
        <f t="shared" ca="1" si="32"/>
        <v/>
      </c>
      <c r="OM27" s="1" t="str">
        <f t="shared" ca="1" si="32"/>
        <v/>
      </c>
      <c r="ON27" s="1" t="str">
        <f t="shared" ca="1" si="32"/>
        <v/>
      </c>
      <c r="OO27" s="1" t="str">
        <f t="shared" ca="1" si="32"/>
        <v/>
      </c>
      <c r="OP27" s="1" t="str">
        <f t="shared" ca="1" si="32"/>
        <v/>
      </c>
      <c r="OQ27" s="1" t="str">
        <f t="shared" ca="1" si="32"/>
        <v/>
      </c>
      <c r="OR27" s="1" t="str">
        <f t="shared" ca="1" si="32"/>
        <v/>
      </c>
      <c r="OS27" s="1" t="str">
        <f t="shared" ca="1" si="32"/>
        <v/>
      </c>
      <c r="OT27" s="1" t="str">
        <f t="shared" ca="1" si="32"/>
        <v/>
      </c>
      <c r="OU27" s="1" t="str">
        <f t="shared" ca="1" si="32"/>
        <v/>
      </c>
      <c r="OV27" s="1" t="str">
        <f t="shared" ca="1" si="32"/>
        <v/>
      </c>
      <c r="OW27" s="1" t="str">
        <f t="shared" ca="1" si="32"/>
        <v/>
      </c>
      <c r="OX27" s="1" t="str">
        <f t="shared" ca="1" si="32"/>
        <v/>
      </c>
      <c r="OY27" s="1" t="str">
        <f t="shared" ca="1" si="32"/>
        <v/>
      </c>
      <c r="OZ27" s="1" t="str">
        <f t="shared" ca="1" si="32"/>
        <v/>
      </c>
      <c r="PA27" s="1" t="str">
        <f t="shared" ca="1" si="32"/>
        <v/>
      </c>
      <c r="PB27" s="1" t="str">
        <f t="shared" ca="1" si="32"/>
        <v/>
      </c>
      <c r="PC27" s="1" t="str">
        <f t="shared" ca="1" si="32"/>
        <v/>
      </c>
      <c r="PD27" s="1" t="str">
        <f t="shared" ca="1" si="32"/>
        <v/>
      </c>
      <c r="PE27" s="1" t="str">
        <f t="shared" ca="1" si="32"/>
        <v/>
      </c>
      <c r="PF27" s="1" t="str">
        <f t="shared" ca="1" si="32"/>
        <v/>
      </c>
      <c r="PG27" s="1" t="str">
        <f t="shared" ca="1" si="32"/>
        <v/>
      </c>
      <c r="PH27" s="1" t="str">
        <f t="shared" ca="1" si="32"/>
        <v/>
      </c>
      <c r="PI27" s="1" t="str">
        <f t="shared" ca="1" si="32"/>
        <v/>
      </c>
      <c r="PJ27" s="1" t="str">
        <f t="shared" ca="1" si="32"/>
        <v/>
      </c>
      <c r="PK27" s="1" t="str">
        <f t="shared" ca="1" si="32"/>
        <v/>
      </c>
      <c r="PL27" s="1" t="str">
        <f t="shared" ca="1" si="32"/>
        <v/>
      </c>
      <c r="PM27" s="1" t="str">
        <f t="shared" ca="1" si="32"/>
        <v/>
      </c>
      <c r="PN27" s="1" t="str">
        <f t="shared" ca="1" si="32"/>
        <v/>
      </c>
      <c r="PO27" s="1" t="str">
        <f t="shared" ca="1" si="32"/>
        <v/>
      </c>
      <c r="PP27" s="1" t="str">
        <f t="shared" ca="1" si="32"/>
        <v/>
      </c>
      <c r="PQ27" s="1" t="str">
        <f t="shared" ca="1" si="32"/>
        <v/>
      </c>
      <c r="PR27" s="1" t="str">
        <f t="shared" ca="1" si="32"/>
        <v/>
      </c>
      <c r="PS27" s="1" t="str">
        <f t="shared" ca="1" si="32"/>
        <v/>
      </c>
      <c r="PT27" s="1" t="str">
        <f t="shared" ca="1" si="32"/>
        <v/>
      </c>
      <c r="PU27" s="1" t="str">
        <f t="shared" ca="1" si="32"/>
        <v/>
      </c>
      <c r="PV27" s="1" t="str">
        <f t="shared" ca="1" si="32"/>
        <v/>
      </c>
      <c r="PW27" s="1" t="str">
        <f t="shared" ca="1" si="32"/>
        <v/>
      </c>
      <c r="PX27" s="1" t="str">
        <f t="shared" ca="1" si="32"/>
        <v/>
      </c>
      <c r="PY27" s="1" t="str">
        <f t="shared" ca="1" si="32"/>
        <v/>
      </c>
      <c r="PZ27" s="1" t="str">
        <f t="shared" ca="1" si="32"/>
        <v/>
      </c>
      <c r="QA27" s="1" t="str">
        <f t="shared" ca="1" si="32"/>
        <v/>
      </c>
      <c r="QB27" s="1" t="str">
        <f t="shared" ca="1" si="32"/>
        <v/>
      </c>
      <c r="QC27" s="1" t="str">
        <f t="shared" ca="1" si="32"/>
        <v/>
      </c>
      <c r="QD27" s="1" t="str">
        <f t="shared" ca="1" si="32"/>
        <v/>
      </c>
      <c r="QE27" s="1" t="str">
        <f t="shared" ca="1" si="32"/>
        <v/>
      </c>
      <c r="QF27" s="1" t="str">
        <f t="shared" ca="1" si="32"/>
        <v/>
      </c>
      <c r="QG27" s="1" t="str">
        <f t="shared" ca="1" si="32"/>
        <v/>
      </c>
      <c r="QH27" s="1" t="str">
        <f t="shared" ca="1" si="32"/>
        <v/>
      </c>
      <c r="QI27" s="1" t="str">
        <f t="shared" ca="1" si="32"/>
        <v/>
      </c>
      <c r="QJ27" s="1" t="str">
        <f t="shared" ca="1" si="32"/>
        <v/>
      </c>
      <c r="QK27" s="1" t="str">
        <f t="shared" ca="1" si="32"/>
        <v/>
      </c>
      <c r="QL27" s="1" t="str">
        <f t="shared" ca="1" si="32"/>
        <v/>
      </c>
      <c r="QM27" s="1" t="str">
        <f t="shared" ca="1" si="32"/>
        <v/>
      </c>
      <c r="QN27" s="1" t="str">
        <f t="shared" ca="1" si="32"/>
        <v/>
      </c>
      <c r="QO27" s="1" t="str">
        <f t="shared" ca="1" si="32"/>
        <v/>
      </c>
      <c r="QP27" s="1" t="str">
        <f t="shared" ca="1" si="32"/>
        <v/>
      </c>
      <c r="QQ27" s="1" t="str">
        <f t="shared" ca="1" si="32"/>
        <v/>
      </c>
      <c r="QR27" s="1" t="str">
        <f t="shared" ca="1" si="32"/>
        <v/>
      </c>
      <c r="QS27" s="1" t="str">
        <f t="shared" ca="1" si="32"/>
        <v/>
      </c>
      <c r="QT27" s="1" t="str">
        <f t="shared" ca="1" si="32"/>
        <v/>
      </c>
      <c r="QU27" s="1" t="str">
        <f t="shared" ca="1" si="32"/>
        <v/>
      </c>
      <c r="QV27" s="1" t="str">
        <f t="shared" ca="1" si="32"/>
        <v/>
      </c>
    </row>
    <row r="28" spans="1:464" ht="15.75" customHeight="1" x14ac:dyDescent="0.15">
      <c r="A28" s="1" t="str">
        <f t="shared" ca="1" si="2"/>
        <v/>
      </c>
      <c r="B28" s="1" t="str">
        <f t="shared" ref="B28:IV28" ca="1" si="33">IF(ROW(B28) - ROW(A$12) + A$7 &lt; B$7, INDIRECT("input" &amp; "!A" &amp; ROW(B28) - ROW(A$12) + A$7), "")</f>
        <v/>
      </c>
      <c r="C28" s="1" t="str">
        <f t="shared" ca="1" si="33"/>
        <v/>
      </c>
      <c r="D28" s="1" t="str">
        <f t="shared" ca="1" si="33"/>
        <v/>
      </c>
      <c r="E28" s="1" t="str">
        <f t="shared" ca="1" si="33"/>
        <v/>
      </c>
      <c r="F28" s="1" t="str">
        <f t="shared" ca="1" si="33"/>
        <v/>
      </c>
      <c r="G28" s="1" t="str">
        <f t="shared" ca="1" si="33"/>
        <v/>
      </c>
      <c r="H28" s="1" t="str">
        <f t="shared" ca="1" si="33"/>
        <v/>
      </c>
      <c r="I28" s="1" t="str">
        <f t="shared" ca="1" si="33"/>
        <v/>
      </c>
      <c r="J28" s="1" t="str">
        <f t="shared" ca="1" si="33"/>
        <v/>
      </c>
      <c r="K28" s="1" t="str">
        <f t="shared" ca="1" si="33"/>
        <v/>
      </c>
      <c r="L28" s="1" t="str">
        <f t="shared" ca="1" si="33"/>
        <v/>
      </c>
      <c r="M28" s="1" t="str">
        <f t="shared" ca="1" si="33"/>
        <v/>
      </c>
      <c r="N28" s="1" t="str">
        <f t="shared" ca="1" si="33"/>
        <v/>
      </c>
      <c r="O28" s="1" t="str">
        <f t="shared" ca="1" si="33"/>
        <v/>
      </c>
      <c r="P28" s="1" t="str">
        <f t="shared" ca="1" si="33"/>
        <v/>
      </c>
      <c r="Q28" s="1" t="str">
        <f t="shared" ca="1" si="33"/>
        <v/>
      </c>
      <c r="R28" s="1" t="str">
        <f t="shared" ca="1" si="33"/>
        <v/>
      </c>
      <c r="S28" s="1" t="str">
        <f t="shared" ca="1" si="33"/>
        <v/>
      </c>
      <c r="T28" s="1" t="str">
        <f t="shared" ca="1" si="33"/>
        <v/>
      </c>
      <c r="U28" s="1" t="str">
        <f t="shared" ca="1" si="33"/>
        <v/>
      </c>
      <c r="V28" s="1" t="str">
        <f t="shared" ca="1" si="33"/>
        <v/>
      </c>
      <c r="W28" s="1" t="str">
        <f t="shared" ca="1" si="33"/>
        <v/>
      </c>
      <c r="X28" s="1" t="str">
        <f t="shared" ca="1" si="33"/>
        <v/>
      </c>
      <c r="Y28" s="1" t="str">
        <f t="shared" ca="1" si="33"/>
        <v/>
      </c>
      <c r="Z28" s="1" t="str">
        <f t="shared" ca="1" si="33"/>
        <v/>
      </c>
      <c r="AA28" s="1" t="str">
        <f t="shared" ca="1" si="33"/>
        <v/>
      </c>
      <c r="AB28" s="1" t="str">
        <f t="shared" ca="1" si="33"/>
        <v/>
      </c>
      <c r="AC28" s="1" t="str">
        <f t="shared" ca="1" si="33"/>
        <v/>
      </c>
      <c r="AD28" s="1" t="str">
        <f t="shared" ca="1" si="33"/>
        <v/>
      </c>
      <c r="AE28" s="1" t="str">
        <f t="shared" ca="1" si="33"/>
        <v/>
      </c>
      <c r="AF28" s="1" t="str">
        <f t="shared" ca="1" si="33"/>
        <v/>
      </c>
      <c r="AG28" s="1" t="str">
        <f t="shared" ca="1" si="33"/>
        <v/>
      </c>
      <c r="AH28" s="1" t="str">
        <f t="shared" ca="1" si="33"/>
        <v/>
      </c>
      <c r="AI28" s="1" t="str">
        <f t="shared" ca="1" si="33"/>
        <v/>
      </c>
      <c r="AJ28" s="1" t="str">
        <f t="shared" ca="1" si="33"/>
        <v/>
      </c>
      <c r="AK28" s="1" t="str">
        <f t="shared" ca="1" si="33"/>
        <v/>
      </c>
      <c r="AL28" s="1" t="str">
        <f t="shared" ca="1" si="33"/>
        <v/>
      </c>
      <c r="AM28" s="1" t="str">
        <f t="shared" ca="1" si="33"/>
        <v/>
      </c>
      <c r="AN28" s="1" t="str">
        <f t="shared" ca="1" si="33"/>
        <v/>
      </c>
      <c r="AO28" s="1" t="str">
        <f t="shared" ca="1" si="33"/>
        <v/>
      </c>
      <c r="AP28" s="1" t="str">
        <f t="shared" ca="1" si="33"/>
        <v/>
      </c>
      <c r="AQ28" s="1" t="str">
        <f t="shared" ca="1" si="33"/>
        <v/>
      </c>
      <c r="AR28" s="1" t="str">
        <f t="shared" ca="1" si="33"/>
        <v/>
      </c>
      <c r="AS28" s="1" t="str">
        <f t="shared" ca="1" si="33"/>
        <v/>
      </c>
      <c r="AT28" s="1" t="str">
        <f t="shared" ca="1" si="33"/>
        <v/>
      </c>
      <c r="AU28" s="1" t="str">
        <f t="shared" ca="1" si="33"/>
        <v/>
      </c>
      <c r="AV28" s="1" t="str">
        <f t="shared" ca="1" si="33"/>
        <v/>
      </c>
      <c r="AW28" s="1" t="str">
        <f t="shared" ca="1" si="33"/>
        <v/>
      </c>
      <c r="AX28" s="1" t="str">
        <f t="shared" ca="1" si="33"/>
        <v/>
      </c>
      <c r="AY28" s="1" t="str">
        <f t="shared" ca="1" si="33"/>
        <v/>
      </c>
      <c r="AZ28" s="1" t="str">
        <f t="shared" ca="1" si="33"/>
        <v/>
      </c>
      <c r="BA28" s="1" t="str">
        <f t="shared" ca="1" si="33"/>
        <v/>
      </c>
      <c r="BB28" s="1" t="str">
        <f t="shared" ca="1" si="33"/>
        <v/>
      </c>
      <c r="BC28" s="1" t="str">
        <f t="shared" ca="1" si="33"/>
        <v/>
      </c>
      <c r="BD28" s="1" t="str">
        <f t="shared" ca="1" si="33"/>
        <v/>
      </c>
      <c r="BE28" s="1" t="str">
        <f t="shared" ca="1" si="33"/>
        <v/>
      </c>
      <c r="BF28" s="1" t="str">
        <f t="shared" ca="1" si="33"/>
        <v/>
      </c>
      <c r="BG28" s="1" t="str">
        <f t="shared" ca="1" si="33"/>
        <v/>
      </c>
      <c r="BH28" s="1" t="str">
        <f t="shared" ca="1" si="33"/>
        <v/>
      </c>
      <c r="BI28" s="1" t="str">
        <f t="shared" ca="1" si="33"/>
        <v/>
      </c>
      <c r="BJ28" s="1" t="str">
        <f t="shared" ca="1" si="33"/>
        <v/>
      </c>
      <c r="BK28" s="1" t="str">
        <f t="shared" ca="1" si="33"/>
        <v/>
      </c>
      <c r="BL28" s="1" t="str">
        <f t="shared" ca="1" si="33"/>
        <v/>
      </c>
      <c r="BM28" s="1" t="str">
        <f t="shared" ca="1" si="33"/>
        <v/>
      </c>
      <c r="BN28" s="1" t="str">
        <f t="shared" ca="1" si="33"/>
        <v/>
      </c>
      <c r="BO28" s="1" t="str">
        <f t="shared" ca="1" si="33"/>
        <v/>
      </c>
      <c r="BP28" s="1" t="str">
        <f t="shared" ca="1" si="33"/>
        <v/>
      </c>
      <c r="BQ28" s="1" t="str">
        <f t="shared" ca="1" si="33"/>
        <v/>
      </c>
      <c r="BR28" s="1" t="str">
        <f t="shared" ca="1" si="33"/>
        <v/>
      </c>
      <c r="BS28" s="1" t="str">
        <f t="shared" ca="1" si="33"/>
        <v/>
      </c>
      <c r="BT28" s="1" t="str">
        <f t="shared" ca="1" si="33"/>
        <v/>
      </c>
      <c r="BU28" s="1" t="str">
        <f t="shared" ca="1" si="33"/>
        <v/>
      </c>
      <c r="BV28" s="1" t="str">
        <f t="shared" ca="1" si="33"/>
        <v/>
      </c>
      <c r="BW28" s="1" t="str">
        <f t="shared" ca="1" si="33"/>
        <v/>
      </c>
      <c r="BX28" s="1" t="str">
        <f t="shared" ca="1" si="33"/>
        <v/>
      </c>
      <c r="BY28" s="1" t="str">
        <f t="shared" ca="1" si="33"/>
        <v/>
      </c>
      <c r="BZ28" s="1" t="str">
        <f t="shared" ca="1" si="33"/>
        <v/>
      </c>
      <c r="CA28" s="1" t="str">
        <f t="shared" ca="1" si="33"/>
        <v/>
      </c>
      <c r="CB28" s="1" t="str">
        <f t="shared" ca="1" si="33"/>
        <v/>
      </c>
      <c r="CC28" s="1" t="str">
        <f t="shared" ca="1" si="33"/>
        <v/>
      </c>
      <c r="CD28" s="1" t="str">
        <f t="shared" ca="1" si="33"/>
        <v/>
      </c>
      <c r="CE28" s="1" t="str">
        <f t="shared" ca="1" si="33"/>
        <v/>
      </c>
      <c r="CF28" s="1" t="str">
        <f t="shared" ca="1" si="33"/>
        <v/>
      </c>
      <c r="CG28" s="1" t="str">
        <f t="shared" ca="1" si="33"/>
        <v/>
      </c>
      <c r="CH28" s="1" t="str">
        <f t="shared" ca="1" si="33"/>
        <v/>
      </c>
      <c r="CI28" s="1" t="str">
        <f t="shared" ca="1" si="33"/>
        <v/>
      </c>
      <c r="CJ28" s="1" t="str">
        <f t="shared" ca="1" si="33"/>
        <v/>
      </c>
      <c r="CK28" s="1" t="str">
        <f t="shared" ca="1" si="33"/>
        <v/>
      </c>
      <c r="CL28" s="1" t="str">
        <f t="shared" ca="1" si="33"/>
        <v/>
      </c>
      <c r="CM28" s="1" t="str">
        <f t="shared" ca="1" si="33"/>
        <v/>
      </c>
      <c r="CN28" s="1" t="str">
        <f t="shared" ca="1" si="33"/>
        <v/>
      </c>
      <c r="CO28" s="1" t="str">
        <f t="shared" ca="1" si="33"/>
        <v/>
      </c>
      <c r="CP28" s="1" t="str">
        <f t="shared" ca="1" si="33"/>
        <v/>
      </c>
      <c r="CQ28" s="1" t="str">
        <f t="shared" ca="1" si="33"/>
        <v/>
      </c>
      <c r="CR28" s="1" t="str">
        <f t="shared" ca="1" si="33"/>
        <v/>
      </c>
      <c r="CS28" s="1" t="str">
        <f t="shared" ca="1" si="33"/>
        <v/>
      </c>
      <c r="CT28" s="1" t="str">
        <f t="shared" ca="1" si="33"/>
        <v/>
      </c>
      <c r="CU28" s="1" t="str">
        <f t="shared" ca="1" si="33"/>
        <v/>
      </c>
      <c r="CV28" s="1" t="str">
        <f t="shared" ca="1" si="33"/>
        <v/>
      </c>
      <c r="CW28" s="1" t="str">
        <f t="shared" ca="1" si="33"/>
        <v/>
      </c>
      <c r="CX28" s="1" t="str">
        <f t="shared" ca="1" si="33"/>
        <v/>
      </c>
      <c r="CY28" s="1" t="str">
        <f t="shared" ca="1" si="33"/>
        <v/>
      </c>
      <c r="CZ28" s="1" t="str">
        <f t="shared" ca="1" si="33"/>
        <v/>
      </c>
      <c r="DA28" s="1" t="str">
        <f t="shared" ca="1" si="33"/>
        <v/>
      </c>
      <c r="DB28" s="1" t="str">
        <f t="shared" ca="1" si="33"/>
        <v/>
      </c>
      <c r="DC28" s="1" t="str">
        <f t="shared" ca="1" si="33"/>
        <v/>
      </c>
      <c r="DD28" s="1" t="str">
        <f t="shared" ca="1" si="33"/>
        <v/>
      </c>
      <c r="DE28" s="1" t="str">
        <f t="shared" ca="1" si="33"/>
        <v/>
      </c>
      <c r="DF28" s="1" t="str">
        <f t="shared" ca="1" si="33"/>
        <v/>
      </c>
      <c r="DG28" s="1" t="str">
        <f t="shared" ca="1" si="33"/>
        <v/>
      </c>
      <c r="DH28" s="1" t="str">
        <f t="shared" ca="1" si="33"/>
        <v/>
      </c>
      <c r="DI28" s="1" t="str">
        <f t="shared" ca="1" si="33"/>
        <v/>
      </c>
      <c r="DJ28" s="1" t="str">
        <f t="shared" ca="1" si="33"/>
        <v/>
      </c>
      <c r="DK28" s="1" t="str">
        <f t="shared" ca="1" si="33"/>
        <v/>
      </c>
      <c r="DL28" s="1" t="str">
        <f t="shared" ca="1" si="33"/>
        <v/>
      </c>
      <c r="DM28" s="1" t="str">
        <f t="shared" ca="1" si="33"/>
        <v/>
      </c>
      <c r="DN28" s="1" t="str">
        <f t="shared" ca="1" si="33"/>
        <v/>
      </c>
      <c r="DO28" s="1" t="str">
        <f t="shared" ca="1" si="33"/>
        <v/>
      </c>
      <c r="DP28" s="1" t="str">
        <f t="shared" ca="1" si="33"/>
        <v/>
      </c>
      <c r="DQ28" s="1" t="str">
        <f t="shared" ca="1" si="33"/>
        <v/>
      </c>
      <c r="DR28" s="1" t="str">
        <f t="shared" ca="1" si="33"/>
        <v/>
      </c>
      <c r="DS28" s="1" t="str">
        <f t="shared" ca="1" si="33"/>
        <v/>
      </c>
      <c r="DT28" s="1" t="str">
        <f t="shared" ca="1" si="33"/>
        <v/>
      </c>
      <c r="DU28" s="1" t="str">
        <f t="shared" ca="1" si="33"/>
        <v/>
      </c>
      <c r="DV28" s="1" t="str">
        <f t="shared" ca="1" si="33"/>
        <v/>
      </c>
      <c r="DW28" s="1" t="str">
        <f t="shared" ca="1" si="33"/>
        <v/>
      </c>
      <c r="DX28" s="1" t="str">
        <f t="shared" ca="1" si="33"/>
        <v/>
      </c>
      <c r="DY28" s="1" t="str">
        <f t="shared" ca="1" si="33"/>
        <v/>
      </c>
      <c r="DZ28" s="1" t="str">
        <f t="shared" ca="1" si="33"/>
        <v/>
      </c>
      <c r="EA28" s="1" t="str">
        <f t="shared" ca="1" si="33"/>
        <v/>
      </c>
      <c r="EB28" s="1" t="str">
        <f t="shared" ca="1" si="33"/>
        <v/>
      </c>
      <c r="EC28" s="1" t="str">
        <f t="shared" ca="1" si="33"/>
        <v/>
      </c>
      <c r="ED28" s="1" t="str">
        <f t="shared" ca="1" si="33"/>
        <v/>
      </c>
      <c r="EE28" s="1" t="str">
        <f t="shared" ca="1" si="33"/>
        <v/>
      </c>
      <c r="EF28" s="1" t="str">
        <f t="shared" ca="1" si="33"/>
        <v/>
      </c>
      <c r="EG28" s="1" t="str">
        <f t="shared" ca="1" si="33"/>
        <v/>
      </c>
      <c r="EH28" s="1" t="str">
        <f t="shared" ca="1" si="33"/>
        <v/>
      </c>
      <c r="EI28" s="1" t="str">
        <f t="shared" ca="1" si="33"/>
        <v/>
      </c>
      <c r="EJ28" s="1" t="str">
        <f t="shared" ca="1" si="33"/>
        <v/>
      </c>
      <c r="EK28" s="1" t="str">
        <f t="shared" ca="1" si="33"/>
        <v/>
      </c>
      <c r="EL28" s="1" t="str">
        <f t="shared" ca="1" si="33"/>
        <v/>
      </c>
      <c r="EM28" s="1" t="str">
        <f t="shared" ca="1" si="33"/>
        <v/>
      </c>
      <c r="EN28" s="1" t="str">
        <f t="shared" ca="1" si="33"/>
        <v/>
      </c>
      <c r="EO28" s="1" t="str">
        <f t="shared" ca="1" si="33"/>
        <v/>
      </c>
      <c r="EP28" s="1" t="str">
        <f t="shared" ca="1" si="33"/>
        <v/>
      </c>
      <c r="EQ28" s="1" t="str">
        <f t="shared" ca="1" si="33"/>
        <v/>
      </c>
      <c r="ER28" s="1" t="str">
        <f t="shared" ca="1" si="33"/>
        <v/>
      </c>
      <c r="ES28" s="1" t="str">
        <f t="shared" ca="1" si="33"/>
        <v/>
      </c>
      <c r="ET28" s="1" t="str">
        <f t="shared" ca="1" si="33"/>
        <v/>
      </c>
      <c r="EU28" s="1" t="str">
        <f t="shared" ca="1" si="33"/>
        <v/>
      </c>
      <c r="EV28" s="1" t="str">
        <f t="shared" ca="1" si="33"/>
        <v/>
      </c>
      <c r="EW28" s="1" t="str">
        <f t="shared" ca="1" si="33"/>
        <v/>
      </c>
      <c r="EX28" s="1" t="str">
        <f t="shared" ca="1" si="33"/>
        <v/>
      </c>
      <c r="EY28" s="1" t="str">
        <f t="shared" ca="1" si="33"/>
        <v/>
      </c>
      <c r="EZ28" s="1" t="str">
        <f t="shared" ca="1" si="33"/>
        <v/>
      </c>
      <c r="FA28" s="1" t="str">
        <f t="shared" ca="1" si="33"/>
        <v/>
      </c>
      <c r="FB28" s="1" t="str">
        <f t="shared" ca="1" si="33"/>
        <v/>
      </c>
      <c r="FC28" s="1" t="str">
        <f t="shared" ca="1" si="33"/>
        <v/>
      </c>
      <c r="FD28" s="1" t="str">
        <f t="shared" ca="1" si="33"/>
        <v/>
      </c>
      <c r="FE28" s="1" t="str">
        <f t="shared" ca="1" si="33"/>
        <v/>
      </c>
      <c r="FF28" s="1" t="str">
        <f t="shared" ca="1" si="33"/>
        <v/>
      </c>
      <c r="FG28" s="1" t="str">
        <f t="shared" ca="1" si="33"/>
        <v/>
      </c>
      <c r="FH28" s="1" t="str">
        <f t="shared" ca="1" si="33"/>
        <v/>
      </c>
      <c r="FI28" s="1" t="str">
        <f t="shared" ca="1" si="33"/>
        <v/>
      </c>
      <c r="FJ28" s="1" t="str">
        <f t="shared" ca="1" si="33"/>
        <v/>
      </c>
      <c r="FK28" s="1" t="str">
        <f t="shared" ca="1" si="33"/>
        <v/>
      </c>
      <c r="FL28" s="1" t="str">
        <f t="shared" ca="1" si="33"/>
        <v/>
      </c>
      <c r="FM28" s="1" t="str">
        <f t="shared" ca="1" si="33"/>
        <v/>
      </c>
      <c r="FN28" s="1" t="str">
        <f t="shared" ca="1" si="33"/>
        <v/>
      </c>
      <c r="FO28" s="1" t="str">
        <f t="shared" ca="1" si="33"/>
        <v/>
      </c>
      <c r="FP28" s="1" t="str">
        <f t="shared" ca="1" si="33"/>
        <v/>
      </c>
      <c r="FQ28" s="1" t="str">
        <f t="shared" ca="1" si="33"/>
        <v/>
      </c>
      <c r="FR28" s="1" t="str">
        <f t="shared" ca="1" si="33"/>
        <v/>
      </c>
      <c r="FS28" s="1" t="str">
        <f t="shared" ca="1" si="33"/>
        <v/>
      </c>
      <c r="FT28" s="1" t="str">
        <f t="shared" ca="1" si="33"/>
        <v/>
      </c>
      <c r="FU28" s="1" t="str">
        <f t="shared" ca="1" si="33"/>
        <v/>
      </c>
      <c r="FV28" s="1" t="str">
        <f t="shared" ca="1" si="33"/>
        <v/>
      </c>
      <c r="FW28" s="1" t="str">
        <f t="shared" ca="1" si="33"/>
        <v/>
      </c>
      <c r="FX28" s="1" t="str">
        <f t="shared" ca="1" si="33"/>
        <v/>
      </c>
      <c r="FY28" s="1" t="str">
        <f t="shared" ca="1" si="33"/>
        <v/>
      </c>
      <c r="FZ28" s="1" t="str">
        <f t="shared" ca="1" si="33"/>
        <v/>
      </c>
      <c r="GA28" s="1" t="str">
        <f t="shared" ca="1" si="33"/>
        <v/>
      </c>
      <c r="GB28" s="1" t="str">
        <f t="shared" ca="1" si="33"/>
        <v/>
      </c>
      <c r="GC28" s="1" t="str">
        <f t="shared" ca="1" si="33"/>
        <v/>
      </c>
      <c r="GD28" s="1" t="str">
        <f t="shared" ca="1" si="33"/>
        <v/>
      </c>
      <c r="GE28" s="1" t="str">
        <f t="shared" ca="1" si="33"/>
        <v/>
      </c>
      <c r="GF28" s="1" t="str">
        <f t="shared" ca="1" si="33"/>
        <v/>
      </c>
      <c r="GG28" s="1" t="str">
        <f t="shared" ca="1" si="33"/>
        <v/>
      </c>
      <c r="GH28" s="1" t="str">
        <f t="shared" ca="1" si="33"/>
        <v/>
      </c>
      <c r="GI28" s="1" t="str">
        <f t="shared" ca="1" si="33"/>
        <v/>
      </c>
      <c r="GJ28" s="1" t="str">
        <f t="shared" ca="1" si="33"/>
        <v/>
      </c>
      <c r="GK28" s="1" t="str">
        <f t="shared" ca="1" si="33"/>
        <v/>
      </c>
      <c r="GL28" s="1" t="str">
        <f t="shared" ca="1" si="33"/>
        <v/>
      </c>
      <c r="GM28" s="1" t="str">
        <f t="shared" ca="1" si="33"/>
        <v/>
      </c>
      <c r="GN28" s="1" t="str">
        <f t="shared" ca="1" si="33"/>
        <v/>
      </c>
      <c r="GO28" s="1" t="str">
        <f t="shared" ca="1" si="33"/>
        <v/>
      </c>
      <c r="GP28" s="1" t="str">
        <f t="shared" ca="1" si="33"/>
        <v/>
      </c>
      <c r="GQ28" s="1" t="str">
        <f t="shared" ca="1" si="33"/>
        <v/>
      </c>
      <c r="GR28" s="1" t="str">
        <f t="shared" ca="1" si="33"/>
        <v/>
      </c>
      <c r="GS28" s="1" t="str">
        <f t="shared" ca="1" si="33"/>
        <v/>
      </c>
      <c r="GT28" s="1" t="str">
        <f t="shared" ca="1" si="33"/>
        <v/>
      </c>
      <c r="GU28" s="1" t="str">
        <f t="shared" ca="1" si="33"/>
        <v/>
      </c>
      <c r="GV28" s="1" t="str">
        <f t="shared" ca="1" si="33"/>
        <v/>
      </c>
      <c r="GW28" s="1" t="str">
        <f t="shared" ca="1" si="33"/>
        <v/>
      </c>
      <c r="GX28" s="1" t="str">
        <f t="shared" ca="1" si="33"/>
        <v/>
      </c>
      <c r="GY28" s="1" t="str">
        <f t="shared" ca="1" si="33"/>
        <v/>
      </c>
      <c r="GZ28" s="1" t="str">
        <f t="shared" ca="1" si="33"/>
        <v/>
      </c>
      <c r="HA28" s="1" t="str">
        <f t="shared" ca="1" si="33"/>
        <v/>
      </c>
      <c r="HB28" s="1" t="str">
        <f t="shared" ca="1" si="33"/>
        <v/>
      </c>
      <c r="HC28" s="1" t="str">
        <f t="shared" ca="1" si="33"/>
        <v/>
      </c>
      <c r="HD28" s="1" t="str">
        <f t="shared" ca="1" si="33"/>
        <v/>
      </c>
      <c r="HE28" s="1" t="str">
        <f t="shared" ca="1" si="33"/>
        <v/>
      </c>
      <c r="HF28" s="1" t="str">
        <f t="shared" ca="1" si="33"/>
        <v/>
      </c>
      <c r="HG28" s="1" t="str">
        <f t="shared" ca="1" si="33"/>
        <v/>
      </c>
      <c r="HH28" s="1" t="str">
        <f t="shared" ca="1" si="33"/>
        <v/>
      </c>
      <c r="HI28" s="1" t="str">
        <f t="shared" ca="1" si="33"/>
        <v/>
      </c>
      <c r="HJ28" s="1" t="str">
        <f t="shared" ca="1" si="33"/>
        <v/>
      </c>
      <c r="HK28" s="1" t="str">
        <f t="shared" ca="1" si="33"/>
        <v/>
      </c>
      <c r="HL28" s="1" t="str">
        <f t="shared" ca="1" si="33"/>
        <v/>
      </c>
      <c r="HM28" s="1" t="str">
        <f t="shared" ca="1" si="33"/>
        <v/>
      </c>
      <c r="HN28" s="1" t="str">
        <f t="shared" ca="1" si="33"/>
        <v/>
      </c>
      <c r="HO28" s="1" t="str">
        <f t="shared" ca="1" si="33"/>
        <v/>
      </c>
      <c r="HP28" s="1" t="str">
        <f t="shared" ca="1" si="33"/>
        <v/>
      </c>
      <c r="HQ28" s="1" t="str">
        <f t="shared" ca="1" si="33"/>
        <v/>
      </c>
      <c r="HR28" s="1" t="str">
        <f t="shared" ca="1" si="33"/>
        <v/>
      </c>
      <c r="HS28" s="1" t="str">
        <f t="shared" ca="1" si="33"/>
        <v/>
      </c>
      <c r="HT28" s="1" t="str">
        <f t="shared" ca="1" si="33"/>
        <v/>
      </c>
      <c r="HU28" s="1" t="str">
        <f t="shared" ca="1" si="33"/>
        <v/>
      </c>
      <c r="HV28" s="1" t="str">
        <f t="shared" ca="1" si="33"/>
        <v/>
      </c>
      <c r="HW28" s="1" t="str">
        <f t="shared" ca="1" si="33"/>
        <v/>
      </c>
      <c r="HX28" s="1" t="str">
        <f t="shared" ca="1" si="33"/>
        <v/>
      </c>
      <c r="HY28" s="1" t="str">
        <f t="shared" ca="1" si="33"/>
        <v/>
      </c>
      <c r="HZ28" s="1" t="str">
        <f t="shared" ca="1" si="33"/>
        <v/>
      </c>
      <c r="IA28" s="1" t="str">
        <f t="shared" ca="1" si="33"/>
        <v/>
      </c>
      <c r="IB28" s="1" t="str">
        <f t="shared" ca="1" si="33"/>
        <v/>
      </c>
      <c r="IC28" s="1" t="str">
        <f t="shared" ca="1" si="33"/>
        <v/>
      </c>
      <c r="ID28" s="1" t="str">
        <f t="shared" ca="1" si="33"/>
        <v/>
      </c>
      <c r="IE28" s="1" t="str">
        <f t="shared" ca="1" si="33"/>
        <v/>
      </c>
      <c r="IF28" s="1" t="str">
        <f t="shared" ca="1" si="33"/>
        <v/>
      </c>
      <c r="IG28" s="1" t="str">
        <f t="shared" ca="1" si="33"/>
        <v/>
      </c>
      <c r="IH28" s="1" t="str">
        <f t="shared" ca="1" si="33"/>
        <v/>
      </c>
      <c r="II28" s="1" t="str">
        <f t="shared" ca="1" si="33"/>
        <v/>
      </c>
      <c r="IJ28" s="1" t="str">
        <f t="shared" ca="1" si="33"/>
        <v/>
      </c>
      <c r="IK28" s="1" t="str">
        <f t="shared" ca="1" si="33"/>
        <v/>
      </c>
      <c r="IL28" s="1" t="str">
        <f t="shared" ca="1" si="33"/>
        <v/>
      </c>
      <c r="IM28" s="1" t="str">
        <f t="shared" ca="1" si="33"/>
        <v/>
      </c>
      <c r="IN28" s="1" t="str">
        <f t="shared" ca="1" si="33"/>
        <v/>
      </c>
      <c r="IO28" s="1" t="str">
        <f t="shared" ca="1" si="33"/>
        <v/>
      </c>
      <c r="IP28" s="1" t="str">
        <f t="shared" ca="1" si="33"/>
        <v/>
      </c>
      <c r="IQ28" s="1" t="str">
        <f t="shared" ca="1" si="33"/>
        <v/>
      </c>
      <c r="IR28" s="1" t="str">
        <f t="shared" ca="1" si="33"/>
        <v/>
      </c>
      <c r="IS28" s="1" t="str">
        <f t="shared" ca="1" si="33"/>
        <v/>
      </c>
      <c r="IT28" s="1" t="str">
        <f t="shared" ca="1" si="33"/>
        <v/>
      </c>
      <c r="IU28" s="1" t="str">
        <f t="shared" ca="1" si="33"/>
        <v/>
      </c>
      <c r="IV28" s="1" t="str">
        <f t="shared" ca="1" si="33"/>
        <v/>
      </c>
      <c r="IW28" s="1" t="str">
        <f t="shared" ref="IW28:QV28" ca="1" si="34">IF(ROW(IW28) - ROW(IV$12) + IV$7 &lt; IW$7, INDIRECT("input" &amp; "!A" &amp; ROW(IW28) - ROW(IV$12) + IV$7), "")</f>
        <v/>
      </c>
      <c r="IX28" s="1" t="str">
        <f t="shared" ca="1" si="34"/>
        <v/>
      </c>
      <c r="IY28" s="1" t="str">
        <f t="shared" ca="1" si="34"/>
        <v/>
      </c>
      <c r="IZ28" s="1" t="str">
        <f t="shared" ca="1" si="34"/>
        <v/>
      </c>
      <c r="JA28" s="1" t="str">
        <f t="shared" ca="1" si="34"/>
        <v/>
      </c>
      <c r="JB28" s="1" t="str">
        <f t="shared" ca="1" si="34"/>
        <v/>
      </c>
      <c r="JC28" s="1" t="str">
        <f t="shared" ca="1" si="34"/>
        <v/>
      </c>
      <c r="JD28" s="1" t="str">
        <f t="shared" ca="1" si="34"/>
        <v/>
      </c>
      <c r="JE28" s="1" t="str">
        <f t="shared" ca="1" si="34"/>
        <v/>
      </c>
      <c r="JF28" s="1" t="str">
        <f t="shared" ca="1" si="34"/>
        <v/>
      </c>
      <c r="JG28" s="1" t="str">
        <f t="shared" ca="1" si="34"/>
        <v/>
      </c>
      <c r="JH28" s="1" t="str">
        <f t="shared" ca="1" si="34"/>
        <v/>
      </c>
      <c r="JI28" s="1" t="str">
        <f t="shared" ca="1" si="34"/>
        <v/>
      </c>
      <c r="JJ28" s="1" t="str">
        <f t="shared" ca="1" si="34"/>
        <v/>
      </c>
      <c r="JK28" s="1" t="str">
        <f t="shared" ca="1" si="34"/>
        <v/>
      </c>
      <c r="JL28" s="1" t="str">
        <f t="shared" ca="1" si="34"/>
        <v/>
      </c>
      <c r="JM28" s="1" t="str">
        <f t="shared" ca="1" si="34"/>
        <v/>
      </c>
      <c r="JN28" s="1" t="str">
        <f t="shared" ca="1" si="34"/>
        <v/>
      </c>
      <c r="JO28" s="1" t="str">
        <f t="shared" ca="1" si="34"/>
        <v/>
      </c>
      <c r="JP28" s="1" t="str">
        <f t="shared" ca="1" si="34"/>
        <v/>
      </c>
      <c r="JQ28" s="1" t="str">
        <f t="shared" ca="1" si="34"/>
        <v/>
      </c>
      <c r="JR28" s="1" t="str">
        <f t="shared" ca="1" si="34"/>
        <v/>
      </c>
      <c r="JS28" s="1" t="str">
        <f t="shared" ca="1" si="34"/>
        <v/>
      </c>
      <c r="JT28" s="1" t="str">
        <f t="shared" ca="1" si="34"/>
        <v/>
      </c>
      <c r="JU28" s="1" t="str">
        <f t="shared" ca="1" si="34"/>
        <v/>
      </c>
      <c r="JV28" s="1" t="str">
        <f t="shared" ca="1" si="34"/>
        <v/>
      </c>
      <c r="JW28" s="1" t="str">
        <f t="shared" ca="1" si="34"/>
        <v/>
      </c>
      <c r="JX28" s="1" t="str">
        <f t="shared" ca="1" si="34"/>
        <v/>
      </c>
      <c r="JY28" s="1" t="str">
        <f t="shared" ca="1" si="34"/>
        <v/>
      </c>
      <c r="JZ28" s="1" t="str">
        <f t="shared" ca="1" si="34"/>
        <v/>
      </c>
      <c r="KA28" s="1" t="str">
        <f t="shared" ca="1" si="34"/>
        <v/>
      </c>
      <c r="KB28" s="1" t="str">
        <f t="shared" ca="1" si="34"/>
        <v/>
      </c>
      <c r="KC28" s="1" t="str">
        <f t="shared" ca="1" si="34"/>
        <v/>
      </c>
      <c r="KD28" s="1" t="str">
        <f t="shared" ca="1" si="34"/>
        <v/>
      </c>
      <c r="KE28" s="1" t="str">
        <f t="shared" ca="1" si="34"/>
        <v/>
      </c>
      <c r="KF28" s="1" t="str">
        <f t="shared" ca="1" si="34"/>
        <v/>
      </c>
      <c r="KG28" s="1" t="str">
        <f t="shared" ca="1" si="34"/>
        <v/>
      </c>
      <c r="KH28" s="1" t="str">
        <f t="shared" ca="1" si="34"/>
        <v/>
      </c>
      <c r="KI28" s="1" t="str">
        <f t="shared" ca="1" si="34"/>
        <v/>
      </c>
      <c r="KJ28" s="1" t="str">
        <f t="shared" ca="1" si="34"/>
        <v/>
      </c>
      <c r="KK28" s="1" t="str">
        <f t="shared" ca="1" si="34"/>
        <v/>
      </c>
      <c r="KL28" s="1" t="str">
        <f t="shared" ca="1" si="34"/>
        <v/>
      </c>
      <c r="KM28" s="1" t="str">
        <f t="shared" ca="1" si="34"/>
        <v/>
      </c>
      <c r="KN28" s="1" t="str">
        <f t="shared" ca="1" si="34"/>
        <v/>
      </c>
      <c r="KO28" s="1" t="str">
        <f t="shared" ca="1" si="34"/>
        <v/>
      </c>
      <c r="KP28" s="1" t="str">
        <f t="shared" ca="1" si="34"/>
        <v/>
      </c>
      <c r="KQ28" s="1" t="str">
        <f t="shared" ca="1" si="34"/>
        <v/>
      </c>
      <c r="KR28" s="1" t="str">
        <f t="shared" ca="1" si="34"/>
        <v/>
      </c>
      <c r="KS28" s="1" t="str">
        <f t="shared" ca="1" si="34"/>
        <v/>
      </c>
      <c r="KT28" s="1" t="str">
        <f t="shared" ca="1" si="34"/>
        <v/>
      </c>
      <c r="KU28" s="1" t="str">
        <f t="shared" ca="1" si="34"/>
        <v/>
      </c>
      <c r="KV28" s="1" t="str">
        <f t="shared" ca="1" si="34"/>
        <v/>
      </c>
      <c r="KW28" s="1" t="str">
        <f t="shared" ca="1" si="34"/>
        <v/>
      </c>
      <c r="KX28" s="1" t="str">
        <f t="shared" ca="1" si="34"/>
        <v/>
      </c>
      <c r="KY28" s="1" t="str">
        <f t="shared" ca="1" si="34"/>
        <v/>
      </c>
      <c r="KZ28" s="1" t="str">
        <f t="shared" ca="1" si="34"/>
        <v/>
      </c>
      <c r="LA28" s="1" t="str">
        <f t="shared" ca="1" si="34"/>
        <v/>
      </c>
      <c r="LB28" s="1" t="str">
        <f t="shared" ca="1" si="34"/>
        <v/>
      </c>
      <c r="LC28" s="1" t="str">
        <f t="shared" ca="1" si="34"/>
        <v/>
      </c>
      <c r="LD28" s="1" t="str">
        <f t="shared" ca="1" si="34"/>
        <v/>
      </c>
      <c r="LE28" s="1" t="str">
        <f t="shared" ca="1" si="34"/>
        <v/>
      </c>
      <c r="LF28" s="1" t="str">
        <f t="shared" ca="1" si="34"/>
        <v/>
      </c>
      <c r="LG28" s="1" t="str">
        <f t="shared" ca="1" si="34"/>
        <v/>
      </c>
      <c r="LH28" s="1" t="str">
        <f t="shared" ca="1" si="34"/>
        <v/>
      </c>
      <c r="LI28" s="1" t="str">
        <f t="shared" ca="1" si="34"/>
        <v/>
      </c>
      <c r="LJ28" s="1" t="str">
        <f t="shared" ca="1" si="34"/>
        <v/>
      </c>
      <c r="LK28" s="1" t="str">
        <f t="shared" ca="1" si="34"/>
        <v/>
      </c>
      <c r="LL28" s="1" t="str">
        <f t="shared" ca="1" si="34"/>
        <v/>
      </c>
      <c r="LM28" s="1" t="str">
        <f t="shared" ca="1" si="34"/>
        <v/>
      </c>
      <c r="LN28" s="1" t="str">
        <f t="shared" ca="1" si="34"/>
        <v/>
      </c>
      <c r="LO28" s="1" t="str">
        <f t="shared" ca="1" si="34"/>
        <v/>
      </c>
      <c r="LP28" s="1" t="str">
        <f t="shared" ca="1" si="34"/>
        <v/>
      </c>
      <c r="LQ28" s="1" t="str">
        <f t="shared" ca="1" si="34"/>
        <v/>
      </c>
      <c r="LR28" s="1" t="str">
        <f t="shared" ca="1" si="34"/>
        <v/>
      </c>
      <c r="LS28" s="1" t="str">
        <f t="shared" ca="1" si="34"/>
        <v/>
      </c>
      <c r="LT28" s="1" t="str">
        <f t="shared" ca="1" si="34"/>
        <v/>
      </c>
      <c r="LU28" s="1" t="str">
        <f t="shared" ca="1" si="34"/>
        <v/>
      </c>
      <c r="LV28" s="1" t="str">
        <f t="shared" ca="1" si="34"/>
        <v/>
      </c>
      <c r="LW28" s="1" t="str">
        <f t="shared" ca="1" si="34"/>
        <v/>
      </c>
      <c r="LX28" s="1" t="str">
        <f t="shared" ca="1" si="34"/>
        <v/>
      </c>
      <c r="LY28" s="1" t="str">
        <f t="shared" ca="1" si="34"/>
        <v/>
      </c>
      <c r="LZ28" s="1" t="str">
        <f t="shared" ca="1" si="34"/>
        <v/>
      </c>
      <c r="MA28" s="1" t="str">
        <f t="shared" ca="1" si="34"/>
        <v/>
      </c>
      <c r="MB28" s="1" t="str">
        <f t="shared" ca="1" si="34"/>
        <v/>
      </c>
      <c r="MC28" s="1" t="str">
        <f t="shared" ca="1" si="34"/>
        <v/>
      </c>
      <c r="MD28" s="1" t="str">
        <f t="shared" ca="1" si="34"/>
        <v/>
      </c>
      <c r="ME28" s="1" t="str">
        <f t="shared" ca="1" si="34"/>
        <v/>
      </c>
      <c r="MF28" s="1" t="str">
        <f t="shared" ca="1" si="34"/>
        <v/>
      </c>
      <c r="MG28" s="1" t="str">
        <f t="shared" ca="1" si="34"/>
        <v/>
      </c>
      <c r="MH28" s="1" t="str">
        <f t="shared" ca="1" si="34"/>
        <v/>
      </c>
      <c r="MI28" s="1" t="str">
        <f t="shared" ca="1" si="34"/>
        <v/>
      </c>
      <c r="MJ28" s="1" t="str">
        <f t="shared" ca="1" si="34"/>
        <v/>
      </c>
      <c r="MK28" s="1" t="str">
        <f t="shared" ca="1" si="34"/>
        <v/>
      </c>
      <c r="ML28" s="1" t="str">
        <f t="shared" ca="1" si="34"/>
        <v/>
      </c>
      <c r="MM28" s="1" t="str">
        <f t="shared" ca="1" si="34"/>
        <v/>
      </c>
      <c r="MN28" s="1" t="str">
        <f t="shared" ca="1" si="34"/>
        <v/>
      </c>
      <c r="MO28" s="1" t="str">
        <f t="shared" ca="1" si="34"/>
        <v/>
      </c>
      <c r="MP28" s="1" t="str">
        <f t="shared" ca="1" si="34"/>
        <v/>
      </c>
      <c r="MQ28" s="1" t="str">
        <f t="shared" ca="1" si="34"/>
        <v/>
      </c>
      <c r="MR28" s="1" t="str">
        <f t="shared" ca="1" si="34"/>
        <v/>
      </c>
      <c r="MS28" s="1" t="str">
        <f t="shared" ca="1" si="34"/>
        <v/>
      </c>
      <c r="MT28" s="1" t="str">
        <f t="shared" ca="1" si="34"/>
        <v/>
      </c>
      <c r="MU28" s="1" t="str">
        <f t="shared" ca="1" si="34"/>
        <v/>
      </c>
      <c r="MV28" s="1" t="str">
        <f t="shared" ca="1" si="34"/>
        <v/>
      </c>
      <c r="MW28" s="1" t="str">
        <f t="shared" ca="1" si="34"/>
        <v/>
      </c>
      <c r="MX28" s="1" t="str">
        <f t="shared" ca="1" si="34"/>
        <v/>
      </c>
      <c r="MY28" s="1" t="str">
        <f t="shared" ca="1" si="34"/>
        <v/>
      </c>
      <c r="MZ28" s="1" t="str">
        <f t="shared" ca="1" si="34"/>
        <v/>
      </c>
      <c r="NA28" s="1" t="str">
        <f t="shared" ca="1" si="34"/>
        <v/>
      </c>
      <c r="NB28" s="1" t="str">
        <f t="shared" ca="1" si="34"/>
        <v/>
      </c>
      <c r="NC28" s="1" t="str">
        <f t="shared" ca="1" si="34"/>
        <v/>
      </c>
      <c r="ND28" s="1" t="str">
        <f t="shared" ca="1" si="34"/>
        <v/>
      </c>
      <c r="NE28" s="1" t="str">
        <f t="shared" ca="1" si="34"/>
        <v/>
      </c>
      <c r="NF28" s="1" t="str">
        <f t="shared" ca="1" si="34"/>
        <v/>
      </c>
      <c r="NG28" s="1" t="str">
        <f t="shared" ca="1" si="34"/>
        <v/>
      </c>
      <c r="NH28" s="1" t="str">
        <f t="shared" ca="1" si="34"/>
        <v/>
      </c>
      <c r="NI28" s="1" t="str">
        <f t="shared" ca="1" si="34"/>
        <v/>
      </c>
      <c r="NJ28" s="1" t="str">
        <f t="shared" ca="1" si="34"/>
        <v/>
      </c>
      <c r="NK28" s="1" t="str">
        <f t="shared" ca="1" si="34"/>
        <v/>
      </c>
      <c r="NL28" s="1" t="str">
        <f t="shared" ca="1" si="34"/>
        <v/>
      </c>
      <c r="NM28" s="1" t="str">
        <f t="shared" ca="1" si="34"/>
        <v/>
      </c>
      <c r="NN28" s="1" t="str">
        <f t="shared" ca="1" si="34"/>
        <v/>
      </c>
      <c r="NO28" s="1" t="str">
        <f t="shared" ca="1" si="34"/>
        <v/>
      </c>
      <c r="NP28" s="1" t="str">
        <f t="shared" ca="1" si="34"/>
        <v/>
      </c>
      <c r="NQ28" s="1" t="str">
        <f t="shared" ca="1" si="34"/>
        <v/>
      </c>
      <c r="NR28" s="1" t="str">
        <f t="shared" ca="1" si="34"/>
        <v/>
      </c>
      <c r="NS28" s="1" t="str">
        <f t="shared" ca="1" si="34"/>
        <v/>
      </c>
      <c r="NT28" s="1" t="str">
        <f t="shared" ca="1" si="34"/>
        <v/>
      </c>
      <c r="NU28" s="1" t="str">
        <f t="shared" ca="1" si="34"/>
        <v/>
      </c>
      <c r="NV28" s="1" t="str">
        <f t="shared" ca="1" si="34"/>
        <v/>
      </c>
      <c r="NW28" s="1" t="str">
        <f t="shared" ca="1" si="34"/>
        <v/>
      </c>
      <c r="NX28" s="1" t="str">
        <f t="shared" ca="1" si="34"/>
        <v/>
      </c>
      <c r="NY28" s="1" t="str">
        <f t="shared" ca="1" si="34"/>
        <v/>
      </c>
      <c r="NZ28" s="1" t="str">
        <f t="shared" ca="1" si="34"/>
        <v/>
      </c>
      <c r="OA28" s="1" t="str">
        <f t="shared" ca="1" si="34"/>
        <v/>
      </c>
      <c r="OB28" s="1" t="str">
        <f t="shared" ca="1" si="34"/>
        <v/>
      </c>
      <c r="OC28" s="1" t="str">
        <f t="shared" ca="1" si="34"/>
        <v/>
      </c>
      <c r="OD28" s="1" t="str">
        <f t="shared" ca="1" si="34"/>
        <v/>
      </c>
      <c r="OE28" s="1" t="str">
        <f t="shared" ca="1" si="34"/>
        <v/>
      </c>
      <c r="OF28" s="1" t="str">
        <f t="shared" ca="1" si="34"/>
        <v/>
      </c>
      <c r="OG28" s="1" t="str">
        <f t="shared" ca="1" si="34"/>
        <v/>
      </c>
      <c r="OH28" s="1" t="str">
        <f t="shared" ca="1" si="34"/>
        <v/>
      </c>
      <c r="OI28" s="1" t="str">
        <f t="shared" ca="1" si="34"/>
        <v/>
      </c>
      <c r="OJ28" s="1" t="str">
        <f t="shared" ca="1" si="34"/>
        <v/>
      </c>
      <c r="OK28" s="1" t="str">
        <f t="shared" ca="1" si="34"/>
        <v/>
      </c>
      <c r="OL28" s="1" t="str">
        <f t="shared" ca="1" si="34"/>
        <v/>
      </c>
      <c r="OM28" s="1" t="str">
        <f t="shared" ca="1" si="34"/>
        <v/>
      </c>
      <c r="ON28" s="1" t="str">
        <f t="shared" ca="1" si="34"/>
        <v/>
      </c>
      <c r="OO28" s="1" t="str">
        <f t="shared" ca="1" si="34"/>
        <v/>
      </c>
      <c r="OP28" s="1" t="str">
        <f t="shared" ca="1" si="34"/>
        <v/>
      </c>
      <c r="OQ28" s="1" t="str">
        <f t="shared" ca="1" si="34"/>
        <v/>
      </c>
      <c r="OR28" s="1" t="str">
        <f t="shared" ca="1" si="34"/>
        <v/>
      </c>
      <c r="OS28" s="1" t="str">
        <f t="shared" ca="1" si="34"/>
        <v/>
      </c>
      <c r="OT28" s="1" t="str">
        <f t="shared" ca="1" si="34"/>
        <v/>
      </c>
      <c r="OU28" s="1" t="str">
        <f t="shared" ca="1" si="34"/>
        <v/>
      </c>
      <c r="OV28" s="1" t="str">
        <f t="shared" ca="1" si="34"/>
        <v/>
      </c>
      <c r="OW28" s="1" t="str">
        <f t="shared" ca="1" si="34"/>
        <v/>
      </c>
      <c r="OX28" s="1" t="str">
        <f t="shared" ca="1" si="34"/>
        <v/>
      </c>
      <c r="OY28" s="1" t="str">
        <f t="shared" ca="1" si="34"/>
        <v/>
      </c>
      <c r="OZ28" s="1" t="str">
        <f t="shared" ca="1" si="34"/>
        <v/>
      </c>
      <c r="PA28" s="1" t="str">
        <f t="shared" ca="1" si="34"/>
        <v/>
      </c>
      <c r="PB28" s="1" t="str">
        <f t="shared" ca="1" si="34"/>
        <v/>
      </c>
      <c r="PC28" s="1" t="str">
        <f t="shared" ca="1" si="34"/>
        <v/>
      </c>
      <c r="PD28" s="1" t="str">
        <f t="shared" ca="1" si="34"/>
        <v/>
      </c>
      <c r="PE28" s="1" t="str">
        <f t="shared" ca="1" si="34"/>
        <v/>
      </c>
      <c r="PF28" s="1" t="str">
        <f t="shared" ca="1" si="34"/>
        <v/>
      </c>
      <c r="PG28" s="1" t="str">
        <f t="shared" ca="1" si="34"/>
        <v/>
      </c>
      <c r="PH28" s="1" t="str">
        <f t="shared" ca="1" si="34"/>
        <v/>
      </c>
      <c r="PI28" s="1" t="str">
        <f t="shared" ca="1" si="34"/>
        <v/>
      </c>
      <c r="PJ28" s="1" t="str">
        <f t="shared" ca="1" si="34"/>
        <v/>
      </c>
      <c r="PK28" s="1" t="str">
        <f t="shared" ca="1" si="34"/>
        <v/>
      </c>
      <c r="PL28" s="1" t="str">
        <f t="shared" ca="1" si="34"/>
        <v/>
      </c>
      <c r="PM28" s="1" t="str">
        <f t="shared" ca="1" si="34"/>
        <v/>
      </c>
      <c r="PN28" s="1" t="str">
        <f t="shared" ca="1" si="34"/>
        <v/>
      </c>
      <c r="PO28" s="1" t="str">
        <f t="shared" ca="1" si="34"/>
        <v/>
      </c>
      <c r="PP28" s="1" t="str">
        <f t="shared" ca="1" si="34"/>
        <v/>
      </c>
      <c r="PQ28" s="1" t="str">
        <f t="shared" ca="1" si="34"/>
        <v/>
      </c>
      <c r="PR28" s="1" t="str">
        <f t="shared" ca="1" si="34"/>
        <v/>
      </c>
      <c r="PS28" s="1" t="str">
        <f t="shared" ca="1" si="34"/>
        <v/>
      </c>
      <c r="PT28" s="1" t="str">
        <f t="shared" ca="1" si="34"/>
        <v/>
      </c>
      <c r="PU28" s="1" t="str">
        <f t="shared" ca="1" si="34"/>
        <v/>
      </c>
      <c r="PV28" s="1" t="str">
        <f t="shared" ca="1" si="34"/>
        <v/>
      </c>
      <c r="PW28" s="1" t="str">
        <f t="shared" ca="1" si="34"/>
        <v/>
      </c>
      <c r="PX28" s="1" t="str">
        <f t="shared" ca="1" si="34"/>
        <v/>
      </c>
      <c r="PY28" s="1" t="str">
        <f t="shared" ca="1" si="34"/>
        <v/>
      </c>
      <c r="PZ28" s="1" t="str">
        <f t="shared" ca="1" si="34"/>
        <v/>
      </c>
      <c r="QA28" s="1" t="str">
        <f t="shared" ca="1" si="34"/>
        <v/>
      </c>
      <c r="QB28" s="1" t="str">
        <f t="shared" ca="1" si="34"/>
        <v/>
      </c>
      <c r="QC28" s="1" t="str">
        <f t="shared" ca="1" si="34"/>
        <v/>
      </c>
      <c r="QD28" s="1" t="str">
        <f t="shared" ca="1" si="34"/>
        <v/>
      </c>
      <c r="QE28" s="1" t="str">
        <f t="shared" ca="1" si="34"/>
        <v/>
      </c>
      <c r="QF28" s="1" t="str">
        <f t="shared" ca="1" si="34"/>
        <v/>
      </c>
      <c r="QG28" s="1" t="str">
        <f t="shared" ca="1" si="34"/>
        <v/>
      </c>
      <c r="QH28" s="1" t="str">
        <f t="shared" ca="1" si="34"/>
        <v/>
      </c>
      <c r="QI28" s="1" t="str">
        <f t="shared" ca="1" si="34"/>
        <v/>
      </c>
      <c r="QJ28" s="1" t="str">
        <f t="shared" ca="1" si="34"/>
        <v/>
      </c>
      <c r="QK28" s="1" t="str">
        <f t="shared" ca="1" si="34"/>
        <v/>
      </c>
      <c r="QL28" s="1" t="str">
        <f t="shared" ca="1" si="34"/>
        <v/>
      </c>
      <c r="QM28" s="1" t="str">
        <f t="shared" ca="1" si="34"/>
        <v/>
      </c>
      <c r="QN28" s="1" t="str">
        <f t="shared" ca="1" si="34"/>
        <v/>
      </c>
      <c r="QO28" s="1" t="str">
        <f t="shared" ca="1" si="34"/>
        <v/>
      </c>
      <c r="QP28" s="1" t="str">
        <f t="shared" ca="1" si="34"/>
        <v/>
      </c>
      <c r="QQ28" s="1" t="str">
        <f t="shared" ca="1" si="34"/>
        <v/>
      </c>
      <c r="QR28" s="1" t="str">
        <f t="shared" ca="1" si="34"/>
        <v/>
      </c>
      <c r="QS28" s="1" t="str">
        <f t="shared" ca="1" si="34"/>
        <v/>
      </c>
      <c r="QT28" s="1" t="str">
        <f t="shared" ca="1" si="34"/>
        <v/>
      </c>
      <c r="QU28" s="1" t="str">
        <f t="shared" ca="1" si="34"/>
        <v/>
      </c>
      <c r="QV28" s="1" t="str">
        <f t="shared" ca="1" si="34"/>
        <v/>
      </c>
    </row>
    <row r="29" spans="1:464" ht="15.75" customHeight="1" x14ac:dyDescent="0.15">
      <c r="A29" s="1" t="str">
        <f t="shared" ca="1" si="2"/>
        <v/>
      </c>
      <c r="B29" s="1" t="str">
        <f t="shared" ref="B29:IV29" ca="1" si="35">IF(ROW(B29) - ROW(A$12) + A$7 &lt; B$7, INDIRECT("input" &amp; "!A" &amp; ROW(B29) - ROW(A$12) + A$7), "")</f>
        <v/>
      </c>
      <c r="C29" s="1" t="str">
        <f t="shared" ca="1" si="35"/>
        <v/>
      </c>
      <c r="D29" s="1" t="str">
        <f t="shared" ca="1" si="35"/>
        <v/>
      </c>
      <c r="E29" s="1" t="str">
        <f t="shared" ca="1" si="35"/>
        <v/>
      </c>
      <c r="F29" s="1" t="str">
        <f t="shared" ca="1" si="35"/>
        <v/>
      </c>
      <c r="G29" s="1" t="str">
        <f t="shared" ca="1" si="35"/>
        <v/>
      </c>
      <c r="H29" s="1" t="str">
        <f t="shared" ca="1" si="35"/>
        <v/>
      </c>
      <c r="I29" s="1" t="str">
        <f t="shared" ca="1" si="35"/>
        <v/>
      </c>
      <c r="J29" s="1" t="str">
        <f t="shared" ca="1" si="35"/>
        <v/>
      </c>
      <c r="K29" s="1" t="str">
        <f t="shared" ca="1" si="35"/>
        <v/>
      </c>
      <c r="L29" s="1" t="str">
        <f t="shared" ca="1" si="35"/>
        <v/>
      </c>
      <c r="M29" s="1" t="str">
        <f t="shared" ca="1" si="35"/>
        <v/>
      </c>
      <c r="N29" s="1" t="str">
        <f t="shared" ca="1" si="35"/>
        <v/>
      </c>
      <c r="O29" s="1" t="str">
        <f t="shared" ca="1" si="35"/>
        <v/>
      </c>
      <c r="P29" s="1" t="str">
        <f t="shared" ca="1" si="35"/>
        <v/>
      </c>
      <c r="Q29" s="1" t="str">
        <f t="shared" ca="1" si="35"/>
        <v/>
      </c>
      <c r="R29" s="1" t="str">
        <f t="shared" ca="1" si="35"/>
        <v/>
      </c>
      <c r="S29" s="1" t="str">
        <f t="shared" ca="1" si="35"/>
        <v/>
      </c>
      <c r="T29" s="1" t="str">
        <f t="shared" ca="1" si="35"/>
        <v/>
      </c>
      <c r="U29" s="1" t="str">
        <f t="shared" ca="1" si="35"/>
        <v/>
      </c>
      <c r="V29" s="1" t="str">
        <f t="shared" ca="1" si="35"/>
        <v/>
      </c>
      <c r="W29" s="1" t="str">
        <f t="shared" ca="1" si="35"/>
        <v/>
      </c>
      <c r="X29" s="1" t="str">
        <f t="shared" ca="1" si="35"/>
        <v/>
      </c>
      <c r="Y29" s="1" t="str">
        <f t="shared" ca="1" si="35"/>
        <v/>
      </c>
      <c r="Z29" s="1" t="str">
        <f t="shared" ca="1" si="35"/>
        <v/>
      </c>
      <c r="AA29" s="1" t="str">
        <f t="shared" ca="1" si="35"/>
        <v/>
      </c>
      <c r="AB29" s="1" t="str">
        <f t="shared" ca="1" si="35"/>
        <v/>
      </c>
      <c r="AC29" s="1" t="str">
        <f t="shared" ca="1" si="35"/>
        <v/>
      </c>
      <c r="AD29" s="1" t="str">
        <f t="shared" ca="1" si="35"/>
        <v/>
      </c>
      <c r="AE29" s="1" t="str">
        <f t="shared" ca="1" si="35"/>
        <v/>
      </c>
      <c r="AF29" s="1" t="str">
        <f t="shared" ca="1" si="35"/>
        <v/>
      </c>
      <c r="AG29" s="1" t="str">
        <f t="shared" ca="1" si="35"/>
        <v/>
      </c>
      <c r="AH29" s="1" t="str">
        <f t="shared" ca="1" si="35"/>
        <v/>
      </c>
      <c r="AI29" s="1" t="str">
        <f t="shared" ca="1" si="35"/>
        <v/>
      </c>
      <c r="AJ29" s="1" t="str">
        <f t="shared" ca="1" si="35"/>
        <v/>
      </c>
      <c r="AK29" s="1" t="str">
        <f t="shared" ca="1" si="35"/>
        <v/>
      </c>
      <c r="AL29" s="1" t="str">
        <f t="shared" ca="1" si="35"/>
        <v/>
      </c>
      <c r="AM29" s="1" t="str">
        <f t="shared" ca="1" si="35"/>
        <v/>
      </c>
      <c r="AN29" s="1" t="str">
        <f t="shared" ca="1" si="35"/>
        <v/>
      </c>
      <c r="AO29" s="1" t="str">
        <f t="shared" ca="1" si="35"/>
        <v/>
      </c>
      <c r="AP29" s="1" t="str">
        <f t="shared" ca="1" si="35"/>
        <v/>
      </c>
      <c r="AQ29" s="1" t="str">
        <f t="shared" ca="1" si="35"/>
        <v/>
      </c>
      <c r="AR29" s="1" t="str">
        <f t="shared" ca="1" si="35"/>
        <v/>
      </c>
      <c r="AS29" s="1" t="str">
        <f t="shared" ca="1" si="35"/>
        <v/>
      </c>
      <c r="AT29" s="1" t="str">
        <f t="shared" ca="1" si="35"/>
        <v/>
      </c>
      <c r="AU29" s="1" t="str">
        <f t="shared" ca="1" si="35"/>
        <v/>
      </c>
      <c r="AV29" s="1" t="str">
        <f t="shared" ca="1" si="35"/>
        <v/>
      </c>
      <c r="AW29" s="1" t="str">
        <f t="shared" ca="1" si="35"/>
        <v/>
      </c>
      <c r="AX29" s="1" t="str">
        <f t="shared" ca="1" si="35"/>
        <v/>
      </c>
      <c r="AY29" s="1" t="str">
        <f t="shared" ca="1" si="35"/>
        <v/>
      </c>
      <c r="AZ29" s="1" t="str">
        <f t="shared" ca="1" si="35"/>
        <v/>
      </c>
      <c r="BA29" s="1" t="str">
        <f t="shared" ca="1" si="35"/>
        <v/>
      </c>
      <c r="BB29" s="1" t="str">
        <f t="shared" ca="1" si="35"/>
        <v/>
      </c>
      <c r="BC29" s="1" t="str">
        <f t="shared" ca="1" si="35"/>
        <v/>
      </c>
      <c r="BD29" s="1" t="str">
        <f t="shared" ca="1" si="35"/>
        <v/>
      </c>
      <c r="BE29" s="1" t="str">
        <f t="shared" ca="1" si="35"/>
        <v/>
      </c>
      <c r="BF29" s="1" t="str">
        <f t="shared" ca="1" si="35"/>
        <v/>
      </c>
      <c r="BG29" s="1" t="str">
        <f t="shared" ca="1" si="35"/>
        <v/>
      </c>
      <c r="BH29" s="1" t="str">
        <f t="shared" ca="1" si="35"/>
        <v/>
      </c>
      <c r="BI29" s="1" t="str">
        <f t="shared" ca="1" si="35"/>
        <v/>
      </c>
      <c r="BJ29" s="1" t="str">
        <f t="shared" ca="1" si="35"/>
        <v/>
      </c>
      <c r="BK29" s="1" t="str">
        <f t="shared" ca="1" si="35"/>
        <v/>
      </c>
      <c r="BL29" s="1" t="str">
        <f t="shared" ca="1" si="35"/>
        <v/>
      </c>
      <c r="BM29" s="1" t="str">
        <f t="shared" ca="1" si="35"/>
        <v/>
      </c>
      <c r="BN29" s="1" t="str">
        <f t="shared" ca="1" si="35"/>
        <v/>
      </c>
      <c r="BO29" s="1" t="str">
        <f t="shared" ca="1" si="35"/>
        <v/>
      </c>
      <c r="BP29" s="1" t="str">
        <f t="shared" ca="1" si="35"/>
        <v/>
      </c>
      <c r="BQ29" s="1" t="str">
        <f t="shared" ca="1" si="35"/>
        <v/>
      </c>
      <c r="BR29" s="1" t="str">
        <f t="shared" ca="1" si="35"/>
        <v/>
      </c>
      <c r="BS29" s="1" t="str">
        <f t="shared" ca="1" si="35"/>
        <v/>
      </c>
      <c r="BT29" s="1" t="str">
        <f t="shared" ca="1" si="35"/>
        <v/>
      </c>
      <c r="BU29" s="1" t="str">
        <f t="shared" ca="1" si="35"/>
        <v/>
      </c>
      <c r="BV29" s="1" t="str">
        <f t="shared" ca="1" si="35"/>
        <v/>
      </c>
      <c r="BW29" s="1" t="str">
        <f t="shared" ca="1" si="35"/>
        <v/>
      </c>
      <c r="BX29" s="1" t="str">
        <f t="shared" ca="1" si="35"/>
        <v/>
      </c>
      <c r="BY29" s="1" t="str">
        <f t="shared" ca="1" si="35"/>
        <v/>
      </c>
      <c r="BZ29" s="1" t="str">
        <f t="shared" ca="1" si="35"/>
        <v/>
      </c>
      <c r="CA29" s="1" t="str">
        <f t="shared" ca="1" si="35"/>
        <v/>
      </c>
      <c r="CB29" s="1" t="str">
        <f t="shared" ca="1" si="35"/>
        <v/>
      </c>
      <c r="CC29" s="1" t="str">
        <f t="shared" ca="1" si="35"/>
        <v/>
      </c>
      <c r="CD29" s="1" t="str">
        <f t="shared" ca="1" si="35"/>
        <v/>
      </c>
      <c r="CE29" s="1" t="str">
        <f t="shared" ca="1" si="35"/>
        <v/>
      </c>
      <c r="CF29" s="1" t="str">
        <f t="shared" ca="1" si="35"/>
        <v/>
      </c>
      <c r="CG29" s="1" t="str">
        <f t="shared" ca="1" si="35"/>
        <v/>
      </c>
      <c r="CH29" s="1" t="str">
        <f t="shared" ca="1" si="35"/>
        <v/>
      </c>
      <c r="CI29" s="1" t="str">
        <f t="shared" ca="1" si="35"/>
        <v/>
      </c>
      <c r="CJ29" s="1" t="str">
        <f t="shared" ca="1" si="35"/>
        <v/>
      </c>
      <c r="CK29" s="1" t="str">
        <f t="shared" ca="1" si="35"/>
        <v/>
      </c>
      <c r="CL29" s="1" t="str">
        <f t="shared" ca="1" si="35"/>
        <v/>
      </c>
      <c r="CM29" s="1" t="str">
        <f t="shared" ca="1" si="35"/>
        <v/>
      </c>
      <c r="CN29" s="1" t="str">
        <f t="shared" ca="1" si="35"/>
        <v/>
      </c>
      <c r="CO29" s="1" t="str">
        <f t="shared" ca="1" si="35"/>
        <v/>
      </c>
      <c r="CP29" s="1" t="str">
        <f t="shared" ca="1" si="35"/>
        <v/>
      </c>
      <c r="CQ29" s="1" t="str">
        <f t="shared" ca="1" si="35"/>
        <v/>
      </c>
      <c r="CR29" s="1" t="str">
        <f t="shared" ca="1" si="35"/>
        <v/>
      </c>
      <c r="CS29" s="1" t="str">
        <f t="shared" ca="1" si="35"/>
        <v/>
      </c>
      <c r="CT29" s="1" t="str">
        <f t="shared" ca="1" si="35"/>
        <v/>
      </c>
      <c r="CU29" s="1" t="str">
        <f t="shared" ca="1" si="35"/>
        <v/>
      </c>
      <c r="CV29" s="1" t="str">
        <f t="shared" ca="1" si="35"/>
        <v/>
      </c>
      <c r="CW29" s="1" t="str">
        <f t="shared" ca="1" si="35"/>
        <v/>
      </c>
      <c r="CX29" s="1" t="str">
        <f t="shared" ca="1" si="35"/>
        <v/>
      </c>
      <c r="CY29" s="1" t="str">
        <f t="shared" ca="1" si="35"/>
        <v/>
      </c>
      <c r="CZ29" s="1" t="str">
        <f t="shared" ca="1" si="35"/>
        <v/>
      </c>
      <c r="DA29" s="1" t="str">
        <f t="shared" ca="1" si="35"/>
        <v/>
      </c>
      <c r="DB29" s="1" t="str">
        <f t="shared" ca="1" si="35"/>
        <v/>
      </c>
      <c r="DC29" s="1" t="str">
        <f t="shared" ca="1" si="35"/>
        <v/>
      </c>
      <c r="DD29" s="1" t="str">
        <f t="shared" ca="1" si="35"/>
        <v/>
      </c>
      <c r="DE29" s="1" t="str">
        <f t="shared" ca="1" si="35"/>
        <v/>
      </c>
      <c r="DF29" s="1" t="str">
        <f t="shared" ca="1" si="35"/>
        <v/>
      </c>
      <c r="DG29" s="1" t="str">
        <f t="shared" ca="1" si="35"/>
        <v/>
      </c>
      <c r="DH29" s="1" t="str">
        <f t="shared" ca="1" si="35"/>
        <v/>
      </c>
      <c r="DI29" s="1" t="str">
        <f t="shared" ca="1" si="35"/>
        <v/>
      </c>
      <c r="DJ29" s="1" t="str">
        <f t="shared" ca="1" si="35"/>
        <v/>
      </c>
      <c r="DK29" s="1" t="str">
        <f t="shared" ca="1" si="35"/>
        <v/>
      </c>
      <c r="DL29" s="1" t="str">
        <f t="shared" ca="1" si="35"/>
        <v/>
      </c>
      <c r="DM29" s="1" t="str">
        <f t="shared" ca="1" si="35"/>
        <v/>
      </c>
      <c r="DN29" s="1" t="str">
        <f t="shared" ca="1" si="35"/>
        <v/>
      </c>
      <c r="DO29" s="1" t="str">
        <f t="shared" ca="1" si="35"/>
        <v/>
      </c>
      <c r="DP29" s="1" t="str">
        <f t="shared" ca="1" si="35"/>
        <v/>
      </c>
      <c r="DQ29" s="1" t="str">
        <f t="shared" ca="1" si="35"/>
        <v/>
      </c>
      <c r="DR29" s="1" t="str">
        <f t="shared" ca="1" si="35"/>
        <v/>
      </c>
      <c r="DS29" s="1" t="str">
        <f t="shared" ca="1" si="35"/>
        <v/>
      </c>
      <c r="DT29" s="1" t="str">
        <f t="shared" ca="1" si="35"/>
        <v/>
      </c>
      <c r="DU29" s="1" t="str">
        <f t="shared" ca="1" si="35"/>
        <v/>
      </c>
      <c r="DV29" s="1" t="str">
        <f t="shared" ca="1" si="35"/>
        <v/>
      </c>
      <c r="DW29" s="1" t="str">
        <f t="shared" ca="1" si="35"/>
        <v/>
      </c>
      <c r="DX29" s="1" t="str">
        <f t="shared" ca="1" si="35"/>
        <v/>
      </c>
      <c r="DY29" s="1" t="str">
        <f t="shared" ca="1" si="35"/>
        <v/>
      </c>
      <c r="DZ29" s="1" t="str">
        <f t="shared" ca="1" si="35"/>
        <v/>
      </c>
      <c r="EA29" s="1" t="str">
        <f t="shared" ca="1" si="35"/>
        <v/>
      </c>
      <c r="EB29" s="1" t="str">
        <f t="shared" ca="1" si="35"/>
        <v/>
      </c>
      <c r="EC29" s="1" t="str">
        <f t="shared" ca="1" si="35"/>
        <v/>
      </c>
      <c r="ED29" s="1" t="str">
        <f t="shared" ca="1" si="35"/>
        <v/>
      </c>
      <c r="EE29" s="1" t="str">
        <f t="shared" ca="1" si="35"/>
        <v/>
      </c>
      <c r="EF29" s="1" t="str">
        <f t="shared" ca="1" si="35"/>
        <v/>
      </c>
      <c r="EG29" s="1" t="str">
        <f t="shared" ca="1" si="35"/>
        <v/>
      </c>
      <c r="EH29" s="1" t="str">
        <f t="shared" ca="1" si="35"/>
        <v/>
      </c>
      <c r="EI29" s="1" t="str">
        <f t="shared" ca="1" si="35"/>
        <v/>
      </c>
      <c r="EJ29" s="1" t="str">
        <f t="shared" ca="1" si="35"/>
        <v/>
      </c>
      <c r="EK29" s="1" t="str">
        <f t="shared" ca="1" si="35"/>
        <v/>
      </c>
      <c r="EL29" s="1" t="str">
        <f t="shared" ca="1" si="35"/>
        <v/>
      </c>
      <c r="EM29" s="1" t="str">
        <f t="shared" ca="1" si="35"/>
        <v/>
      </c>
      <c r="EN29" s="1" t="str">
        <f t="shared" ca="1" si="35"/>
        <v/>
      </c>
      <c r="EO29" s="1" t="str">
        <f t="shared" ca="1" si="35"/>
        <v/>
      </c>
      <c r="EP29" s="1" t="str">
        <f t="shared" ca="1" si="35"/>
        <v/>
      </c>
      <c r="EQ29" s="1" t="str">
        <f t="shared" ca="1" si="35"/>
        <v/>
      </c>
      <c r="ER29" s="1" t="str">
        <f t="shared" ca="1" si="35"/>
        <v/>
      </c>
      <c r="ES29" s="1" t="str">
        <f t="shared" ca="1" si="35"/>
        <v/>
      </c>
      <c r="ET29" s="1" t="str">
        <f t="shared" ca="1" si="35"/>
        <v/>
      </c>
      <c r="EU29" s="1" t="str">
        <f t="shared" ca="1" si="35"/>
        <v/>
      </c>
      <c r="EV29" s="1" t="str">
        <f t="shared" ca="1" si="35"/>
        <v/>
      </c>
      <c r="EW29" s="1" t="str">
        <f t="shared" ca="1" si="35"/>
        <v/>
      </c>
      <c r="EX29" s="1" t="str">
        <f t="shared" ca="1" si="35"/>
        <v/>
      </c>
      <c r="EY29" s="1" t="str">
        <f t="shared" ca="1" si="35"/>
        <v/>
      </c>
      <c r="EZ29" s="1" t="str">
        <f t="shared" ca="1" si="35"/>
        <v/>
      </c>
      <c r="FA29" s="1" t="str">
        <f t="shared" ca="1" si="35"/>
        <v/>
      </c>
      <c r="FB29" s="1" t="str">
        <f t="shared" ca="1" si="35"/>
        <v/>
      </c>
      <c r="FC29" s="1" t="str">
        <f t="shared" ca="1" si="35"/>
        <v/>
      </c>
      <c r="FD29" s="1" t="str">
        <f t="shared" ca="1" si="35"/>
        <v/>
      </c>
      <c r="FE29" s="1" t="str">
        <f t="shared" ca="1" si="35"/>
        <v/>
      </c>
      <c r="FF29" s="1" t="str">
        <f t="shared" ca="1" si="35"/>
        <v/>
      </c>
      <c r="FG29" s="1" t="str">
        <f t="shared" ca="1" si="35"/>
        <v/>
      </c>
      <c r="FH29" s="1" t="str">
        <f t="shared" ca="1" si="35"/>
        <v/>
      </c>
      <c r="FI29" s="1" t="str">
        <f t="shared" ca="1" si="35"/>
        <v/>
      </c>
      <c r="FJ29" s="1" t="str">
        <f t="shared" ca="1" si="35"/>
        <v/>
      </c>
      <c r="FK29" s="1" t="str">
        <f t="shared" ca="1" si="35"/>
        <v/>
      </c>
      <c r="FL29" s="1" t="str">
        <f t="shared" ca="1" si="35"/>
        <v/>
      </c>
      <c r="FM29" s="1" t="str">
        <f t="shared" ca="1" si="35"/>
        <v/>
      </c>
      <c r="FN29" s="1" t="str">
        <f t="shared" ca="1" si="35"/>
        <v/>
      </c>
      <c r="FO29" s="1" t="str">
        <f t="shared" ca="1" si="35"/>
        <v/>
      </c>
      <c r="FP29" s="1" t="str">
        <f t="shared" ca="1" si="35"/>
        <v/>
      </c>
      <c r="FQ29" s="1" t="str">
        <f t="shared" ca="1" si="35"/>
        <v/>
      </c>
      <c r="FR29" s="1" t="str">
        <f t="shared" ca="1" si="35"/>
        <v/>
      </c>
      <c r="FS29" s="1" t="str">
        <f t="shared" ca="1" si="35"/>
        <v/>
      </c>
      <c r="FT29" s="1" t="str">
        <f t="shared" ca="1" si="35"/>
        <v/>
      </c>
      <c r="FU29" s="1" t="str">
        <f t="shared" ca="1" si="35"/>
        <v/>
      </c>
      <c r="FV29" s="1" t="str">
        <f t="shared" ca="1" si="35"/>
        <v/>
      </c>
      <c r="FW29" s="1" t="str">
        <f t="shared" ca="1" si="35"/>
        <v/>
      </c>
      <c r="FX29" s="1" t="str">
        <f t="shared" ca="1" si="35"/>
        <v/>
      </c>
      <c r="FY29" s="1" t="str">
        <f t="shared" ca="1" si="35"/>
        <v/>
      </c>
      <c r="FZ29" s="1" t="str">
        <f t="shared" ca="1" si="35"/>
        <v/>
      </c>
      <c r="GA29" s="1" t="str">
        <f t="shared" ca="1" si="35"/>
        <v/>
      </c>
      <c r="GB29" s="1" t="str">
        <f t="shared" ca="1" si="35"/>
        <v/>
      </c>
      <c r="GC29" s="1" t="str">
        <f t="shared" ca="1" si="35"/>
        <v/>
      </c>
      <c r="GD29" s="1" t="str">
        <f t="shared" ca="1" si="35"/>
        <v/>
      </c>
      <c r="GE29" s="1" t="str">
        <f t="shared" ca="1" si="35"/>
        <v/>
      </c>
      <c r="GF29" s="1" t="str">
        <f t="shared" ca="1" si="35"/>
        <v/>
      </c>
      <c r="GG29" s="1" t="str">
        <f t="shared" ca="1" si="35"/>
        <v/>
      </c>
      <c r="GH29" s="1" t="str">
        <f t="shared" ca="1" si="35"/>
        <v/>
      </c>
      <c r="GI29" s="1" t="str">
        <f t="shared" ca="1" si="35"/>
        <v/>
      </c>
      <c r="GJ29" s="1" t="str">
        <f t="shared" ca="1" si="35"/>
        <v/>
      </c>
      <c r="GK29" s="1" t="str">
        <f t="shared" ca="1" si="35"/>
        <v/>
      </c>
      <c r="GL29" s="1" t="str">
        <f t="shared" ca="1" si="35"/>
        <v/>
      </c>
      <c r="GM29" s="1" t="str">
        <f t="shared" ca="1" si="35"/>
        <v/>
      </c>
      <c r="GN29" s="1" t="str">
        <f t="shared" ca="1" si="35"/>
        <v/>
      </c>
      <c r="GO29" s="1" t="str">
        <f t="shared" ca="1" si="35"/>
        <v/>
      </c>
      <c r="GP29" s="1" t="str">
        <f t="shared" ca="1" si="35"/>
        <v/>
      </c>
      <c r="GQ29" s="1" t="str">
        <f t="shared" ca="1" si="35"/>
        <v/>
      </c>
      <c r="GR29" s="1" t="str">
        <f t="shared" ca="1" si="35"/>
        <v/>
      </c>
      <c r="GS29" s="1" t="str">
        <f t="shared" ca="1" si="35"/>
        <v/>
      </c>
      <c r="GT29" s="1" t="str">
        <f t="shared" ca="1" si="35"/>
        <v/>
      </c>
      <c r="GU29" s="1" t="str">
        <f t="shared" ca="1" si="35"/>
        <v/>
      </c>
      <c r="GV29" s="1" t="str">
        <f t="shared" ca="1" si="35"/>
        <v/>
      </c>
      <c r="GW29" s="1" t="str">
        <f t="shared" ca="1" si="35"/>
        <v/>
      </c>
      <c r="GX29" s="1" t="str">
        <f t="shared" ca="1" si="35"/>
        <v/>
      </c>
      <c r="GY29" s="1" t="str">
        <f t="shared" ca="1" si="35"/>
        <v/>
      </c>
      <c r="GZ29" s="1" t="str">
        <f t="shared" ca="1" si="35"/>
        <v/>
      </c>
      <c r="HA29" s="1" t="str">
        <f t="shared" ca="1" si="35"/>
        <v/>
      </c>
      <c r="HB29" s="1" t="str">
        <f t="shared" ca="1" si="35"/>
        <v/>
      </c>
      <c r="HC29" s="1" t="str">
        <f t="shared" ca="1" si="35"/>
        <v/>
      </c>
      <c r="HD29" s="1" t="str">
        <f t="shared" ca="1" si="35"/>
        <v/>
      </c>
      <c r="HE29" s="1" t="str">
        <f t="shared" ca="1" si="35"/>
        <v/>
      </c>
      <c r="HF29" s="1" t="str">
        <f t="shared" ca="1" si="35"/>
        <v/>
      </c>
      <c r="HG29" s="1" t="str">
        <f t="shared" ca="1" si="35"/>
        <v/>
      </c>
      <c r="HH29" s="1" t="str">
        <f t="shared" ca="1" si="35"/>
        <v/>
      </c>
      <c r="HI29" s="1" t="str">
        <f t="shared" ca="1" si="35"/>
        <v/>
      </c>
      <c r="HJ29" s="1" t="str">
        <f t="shared" ca="1" si="35"/>
        <v/>
      </c>
      <c r="HK29" s="1" t="str">
        <f t="shared" ca="1" si="35"/>
        <v/>
      </c>
      <c r="HL29" s="1" t="str">
        <f t="shared" ca="1" si="35"/>
        <v/>
      </c>
      <c r="HM29" s="1" t="str">
        <f t="shared" ca="1" si="35"/>
        <v/>
      </c>
      <c r="HN29" s="1" t="str">
        <f t="shared" ca="1" si="35"/>
        <v/>
      </c>
      <c r="HO29" s="1" t="str">
        <f t="shared" ca="1" si="35"/>
        <v/>
      </c>
      <c r="HP29" s="1" t="str">
        <f t="shared" ca="1" si="35"/>
        <v/>
      </c>
      <c r="HQ29" s="1" t="str">
        <f t="shared" ca="1" si="35"/>
        <v/>
      </c>
      <c r="HR29" s="1" t="str">
        <f t="shared" ca="1" si="35"/>
        <v/>
      </c>
      <c r="HS29" s="1" t="str">
        <f t="shared" ca="1" si="35"/>
        <v/>
      </c>
      <c r="HT29" s="1" t="str">
        <f t="shared" ca="1" si="35"/>
        <v/>
      </c>
      <c r="HU29" s="1" t="str">
        <f t="shared" ca="1" si="35"/>
        <v/>
      </c>
      <c r="HV29" s="1" t="str">
        <f t="shared" ca="1" si="35"/>
        <v/>
      </c>
      <c r="HW29" s="1" t="str">
        <f t="shared" ca="1" si="35"/>
        <v/>
      </c>
      <c r="HX29" s="1" t="str">
        <f t="shared" ca="1" si="35"/>
        <v/>
      </c>
      <c r="HY29" s="1" t="str">
        <f t="shared" ca="1" si="35"/>
        <v/>
      </c>
      <c r="HZ29" s="1" t="str">
        <f t="shared" ca="1" si="35"/>
        <v/>
      </c>
      <c r="IA29" s="1" t="str">
        <f t="shared" ca="1" si="35"/>
        <v/>
      </c>
      <c r="IB29" s="1" t="str">
        <f t="shared" ca="1" si="35"/>
        <v/>
      </c>
      <c r="IC29" s="1" t="str">
        <f t="shared" ca="1" si="35"/>
        <v/>
      </c>
      <c r="ID29" s="1" t="str">
        <f t="shared" ca="1" si="35"/>
        <v/>
      </c>
      <c r="IE29" s="1" t="str">
        <f t="shared" ca="1" si="35"/>
        <v/>
      </c>
      <c r="IF29" s="1" t="str">
        <f t="shared" ca="1" si="35"/>
        <v/>
      </c>
      <c r="IG29" s="1" t="str">
        <f t="shared" ca="1" si="35"/>
        <v/>
      </c>
      <c r="IH29" s="1" t="str">
        <f t="shared" ca="1" si="35"/>
        <v/>
      </c>
      <c r="II29" s="1" t="str">
        <f t="shared" ca="1" si="35"/>
        <v/>
      </c>
      <c r="IJ29" s="1" t="str">
        <f t="shared" ca="1" si="35"/>
        <v/>
      </c>
      <c r="IK29" s="1" t="str">
        <f t="shared" ca="1" si="35"/>
        <v/>
      </c>
      <c r="IL29" s="1" t="str">
        <f t="shared" ca="1" si="35"/>
        <v/>
      </c>
      <c r="IM29" s="1" t="str">
        <f t="shared" ca="1" si="35"/>
        <v/>
      </c>
      <c r="IN29" s="1" t="str">
        <f t="shared" ca="1" si="35"/>
        <v/>
      </c>
      <c r="IO29" s="1" t="str">
        <f t="shared" ca="1" si="35"/>
        <v/>
      </c>
      <c r="IP29" s="1" t="str">
        <f t="shared" ca="1" si="35"/>
        <v/>
      </c>
      <c r="IQ29" s="1" t="str">
        <f t="shared" ca="1" si="35"/>
        <v/>
      </c>
      <c r="IR29" s="1" t="str">
        <f t="shared" ca="1" si="35"/>
        <v/>
      </c>
      <c r="IS29" s="1" t="str">
        <f t="shared" ca="1" si="35"/>
        <v/>
      </c>
      <c r="IT29" s="1" t="str">
        <f t="shared" ca="1" si="35"/>
        <v/>
      </c>
      <c r="IU29" s="1" t="str">
        <f t="shared" ca="1" si="35"/>
        <v/>
      </c>
      <c r="IV29" s="1" t="str">
        <f t="shared" ca="1" si="35"/>
        <v/>
      </c>
      <c r="IW29" s="1" t="str">
        <f t="shared" ref="IW29:QV29" ca="1" si="36">IF(ROW(IW29) - ROW(IV$12) + IV$7 &lt; IW$7, INDIRECT("input" &amp; "!A" &amp; ROW(IW29) - ROW(IV$12) + IV$7), "")</f>
        <v/>
      </c>
      <c r="IX29" s="1" t="str">
        <f t="shared" ca="1" si="36"/>
        <v/>
      </c>
      <c r="IY29" s="1" t="str">
        <f t="shared" ca="1" si="36"/>
        <v/>
      </c>
      <c r="IZ29" s="1" t="str">
        <f t="shared" ca="1" si="36"/>
        <v/>
      </c>
      <c r="JA29" s="1" t="str">
        <f t="shared" ca="1" si="36"/>
        <v/>
      </c>
      <c r="JB29" s="1" t="str">
        <f t="shared" ca="1" si="36"/>
        <v/>
      </c>
      <c r="JC29" s="1" t="str">
        <f t="shared" ca="1" si="36"/>
        <v/>
      </c>
      <c r="JD29" s="1" t="str">
        <f t="shared" ca="1" si="36"/>
        <v/>
      </c>
      <c r="JE29" s="1" t="str">
        <f t="shared" ca="1" si="36"/>
        <v/>
      </c>
      <c r="JF29" s="1" t="str">
        <f t="shared" ca="1" si="36"/>
        <v/>
      </c>
      <c r="JG29" s="1" t="str">
        <f t="shared" ca="1" si="36"/>
        <v/>
      </c>
      <c r="JH29" s="1" t="str">
        <f t="shared" ca="1" si="36"/>
        <v/>
      </c>
      <c r="JI29" s="1" t="str">
        <f t="shared" ca="1" si="36"/>
        <v/>
      </c>
      <c r="JJ29" s="1" t="str">
        <f t="shared" ca="1" si="36"/>
        <v/>
      </c>
      <c r="JK29" s="1" t="str">
        <f t="shared" ca="1" si="36"/>
        <v/>
      </c>
      <c r="JL29" s="1" t="str">
        <f t="shared" ca="1" si="36"/>
        <v/>
      </c>
      <c r="JM29" s="1" t="str">
        <f t="shared" ca="1" si="36"/>
        <v/>
      </c>
      <c r="JN29" s="1" t="str">
        <f t="shared" ca="1" si="36"/>
        <v/>
      </c>
      <c r="JO29" s="1" t="str">
        <f t="shared" ca="1" si="36"/>
        <v/>
      </c>
      <c r="JP29" s="1" t="str">
        <f t="shared" ca="1" si="36"/>
        <v/>
      </c>
      <c r="JQ29" s="1" t="str">
        <f t="shared" ca="1" si="36"/>
        <v/>
      </c>
      <c r="JR29" s="1" t="str">
        <f t="shared" ca="1" si="36"/>
        <v/>
      </c>
      <c r="JS29" s="1" t="str">
        <f t="shared" ca="1" si="36"/>
        <v/>
      </c>
      <c r="JT29" s="1" t="str">
        <f t="shared" ca="1" si="36"/>
        <v/>
      </c>
      <c r="JU29" s="1" t="str">
        <f t="shared" ca="1" si="36"/>
        <v/>
      </c>
      <c r="JV29" s="1" t="str">
        <f t="shared" ca="1" si="36"/>
        <v/>
      </c>
      <c r="JW29" s="1" t="str">
        <f t="shared" ca="1" si="36"/>
        <v/>
      </c>
      <c r="JX29" s="1" t="str">
        <f t="shared" ca="1" si="36"/>
        <v/>
      </c>
      <c r="JY29" s="1" t="str">
        <f t="shared" ca="1" si="36"/>
        <v/>
      </c>
      <c r="JZ29" s="1" t="str">
        <f t="shared" ca="1" si="36"/>
        <v/>
      </c>
      <c r="KA29" s="1" t="str">
        <f t="shared" ca="1" si="36"/>
        <v/>
      </c>
      <c r="KB29" s="1" t="str">
        <f t="shared" ca="1" si="36"/>
        <v/>
      </c>
      <c r="KC29" s="1" t="str">
        <f t="shared" ca="1" si="36"/>
        <v/>
      </c>
      <c r="KD29" s="1" t="str">
        <f t="shared" ca="1" si="36"/>
        <v/>
      </c>
      <c r="KE29" s="1" t="str">
        <f t="shared" ca="1" si="36"/>
        <v/>
      </c>
      <c r="KF29" s="1" t="str">
        <f t="shared" ca="1" si="36"/>
        <v/>
      </c>
      <c r="KG29" s="1" t="str">
        <f t="shared" ca="1" si="36"/>
        <v/>
      </c>
      <c r="KH29" s="1" t="str">
        <f t="shared" ca="1" si="36"/>
        <v/>
      </c>
      <c r="KI29" s="1" t="str">
        <f t="shared" ca="1" si="36"/>
        <v/>
      </c>
      <c r="KJ29" s="1" t="str">
        <f t="shared" ca="1" si="36"/>
        <v/>
      </c>
      <c r="KK29" s="1" t="str">
        <f t="shared" ca="1" si="36"/>
        <v/>
      </c>
      <c r="KL29" s="1" t="str">
        <f t="shared" ca="1" si="36"/>
        <v/>
      </c>
      <c r="KM29" s="1" t="str">
        <f t="shared" ca="1" si="36"/>
        <v/>
      </c>
      <c r="KN29" s="1" t="str">
        <f t="shared" ca="1" si="36"/>
        <v/>
      </c>
      <c r="KO29" s="1" t="str">
        <f t="shared" ca="1" si="36"/>
        <v/>
      </c>
      <c r="KP29" s="1" t="str">
        <f t="shared" ca="1" si="36"/>
        <v/>
      </c>
      <c r="KQ29" s="1" t="str">
        <f t="shared" ca="1" si="36"/>
        <v/>
      </c>
      <c r="KR29" s="1" t="str">
        <f t="shared" ca="1" si="36"/>
        <v/>
      </c>
      <c r="KS29" s="1" t="str">
        <f t="shared" ca="1" si="36"/>
        <v/>
      </c>
      <c r="KT29" s="1" t="str">
        <f t="shared" ca="1" si="36"/>
        <v/>
      </c>
      <c r="KU29" s="1" t="str">
        <f t="shared" ca="1" si="36"/>
        <v/>
      </c>
      <c r="KV29" s="1" t="str">
        <f t="shared" ca="1" si="36"/>
        <v/>
      </c>
      <c r="KW29" s="1" t="str">
        <f t="shared" ca="1" si="36"/>
        <v/>
      </c>
      <c r="KX29" s="1" t="str">
        <f t="shared" ca="1" si="36"/>
        <v/>
      </c>
      <c r="KY29" s="1" t="str">
        <f t="shared" ca="1" si="36"/>
        <v/>
      </c>
      <c r="KZ29" s="1" t="str">
        <f t="shared" ca="1" si="36"/>
        <v/>
      </c>
      <c r="LA29" s="1" t="str">
        <f t="shared" ca="1" si="36"/>
        <v/>
      </c>
      <c r="LB29" s="1" t="str">
        <f t="shared" ca="1" si="36"/>
        <v/>
      </c>
      <c r="LC29" s="1" t="str">
        <f t="shared" ca="1" si="36"/>
        <v/>
      </c>
      <c r="LD29" s="1" t="str">
        <f t="shared" ca="1" si="36"/>
        <v/>
      </c>
      <c r="LE29" s="1" t="str">
        <f t="shared" ca="1" si="36"/>
        <v/>
      </c>
      <c r="LF29" s="1" t="str">
        <f t="shared" ca="1" si="36"/>
        <v/>
      </c>
      <c r="LG29" s="1" t="str">
        <f t="shared" ca="1" si="36"/>
        <v/>
      </c>
      <c r="LH29" s="1" t="str">
        <f t="shared" ca="1" si="36"/>
        <v/>
      </c>
      <c r="LI29" s="1" t="str">
        <f t="shared" ca="1" si="36"/>
        <v/>
      </c>
      <c r="LJ29" s="1" t="str">
        <f t="shared" ca="1" si="36"/>
        <v/>
      </c>
      <c r="LK29" s="1" t="str">
        <f t="shared" ca="1" si="36"/>
        <v/>
      </c>
      <c r="LL29" s="1" t="str">
        <f t="shared" ca="1" si="36"/>
        <v/>
      </c>
      <c r="LM29" s="1" t="str">
        <f t="shared" ca="1" si="36"/>
        <v/>
      </c>
      <c r="LN29" s="1" t="str">
        <f t="shared" ca="1" si="36"/>
        <v/>
      </c>
      <c r="LO29" s="1" t="str">
        <f t="shared" ca="1" si="36"/>
        <v/>
      </c>
      <c r="LP29" s="1" t="str">
        <f t="shared" ca="1" si="36"/>
        <v/>
      </c>
      <c r="LQ29" s="1" t="str">
        <f t="shared" ca="1" si="36"/>
        <v/>
      </c>
      <c r="LR29" s="1" t="str">
        <f t="shared" ca="1" si="36"/>
        <v/>
      </c>
      <c r="LS29" s="1" t="str">
        <f t="shared" ca="1" si="36"/>
        <v/>
      </c>
      <c r="LT29" s="1" t="str">
        <f t="shared" ca="1" si="36"/>
        <v/>
      </c>
      <c r="LU29" s="1" t="str">
        <f t="shared" ca="1" si="36"/>
        <v/>
      </c>
      <c r="LV29" s="1" t="str">
        <f t="shared" ca="1" si="36"/>
        <v/>
      </c>
      <c r="LW29" s="1" t="str">
        <f t="shared" ca="1" si="36"/>
        <v/>
      </c>
      <c r="LX29" s="1" t="str">
        <f t="shared" ca="1" si="36"/>
        <v/>
      </c>
      <c r="LY29" s="1" t="str">
        <f t="shared" ca="1" si="36"/>
        <v/>
      </c>
      <c r="LZ29" s="1" t="str">
        <f t="shared" ca="1" si="36"/>
        <v/>
      </c>
      <c r="MA29" s="1" t="str">
        <f t="shared" ca="1" si="36"/>
        <v/>
      </c>
      <c r="MB29" s="1" t="str">
        <f t="shared" ca="1" si="36"/>
        <v/>
      </c>
      <c r="MC29" s="1" t="str">
        <f t="shared" ca="1" si="36"/>
        <v/>
      </c>
      <c r="MD29" s="1" t="str">
        <f t="shared" ca="1" si="36"/>
        <v/>
      </c>
      <c r="ME29" s="1" t="str">
        <f t="shared" ca="1" si="36"/>
        <v/>
      </c>
      <c r="MF29" s="1" t="str">
        <f t="shared" ca="1" si="36"/>
        <v/>
      </c>
      <c r="MG29" s="1" t="str">
        <f t="shared" ca="1" si="36"/>
        <v/>
      </c>
      <c r="MH29" s="1" t="str">
        <f t="shared" ca="1" si="36"/>
        <v/>
      </c>
      <c r="MI29" s="1" t="str">
        <f t="shared" ca="1" si="36"/>
        <v/>
      </c>
      <c r="MJ29" s="1" t="str">
        <f t="shared" ca="1" si="36"/>
        <v/>
      </c>
      <c r="MK29" s="1" t="str">
        <f t="shared" ca="1" si="36"/>
        <v/>
      </c>
      <c r="ML29" s="1" t="str">
        <f t="shared" ca="1" si="36"/>
        <v/>
      </c>
      <c r="MM29" s="1" t="str">
        <f t="shared" ca="1" si="36"/>
        <v/>
      </c>
      <c r="MN29" s="1" t="str">
        <f t="shared" ca="1" si="36"/>
        <v/>
      </c>
      <c r="MO29" s="1" t="str">
        <f t="shared" ca="1" si="36"/>
        <v/>
      </c>
      <c r="MP29" s="1" t="str">
        <f t="shared" ca="1" si="36"/>
        <v/>
      </c>
      <c r="MQ29" s="1" t="str">
        <f t="shared" ca="1" si="36"/>
        <v/>
      </c>
      <c r="MR29" s="1" t="str">
        <f t="shared" ca="1" si="36"/>
        <v/>
      </c>
      <c r="MS29" s="1" t="str">
        <f t="shared" ca="1" si="36"/>
        <v/>
      </c>
      <c r="MT29" s="1" t="str">
        <f t="shared" ca="1" si="36"/>
        <v/>
      </c>
      <c r="MU29" s="1" t="str">
        <f t="shared" ca="1" si="36"/>
        <v/>
      </c>
      <c r="MV29" s="1" t="str">
        <f t="shared" ca="1" si="36"/>
        <v/>
      </c>
      <c r="MW29" s="1" t="str">
        <f t="shared" ca="1" si="36"/>
        <v/>
      </c>
      <c r="MX29" s="1" t="str">
        <f t="shared" ca="1" si="36"/>
        <v/>
      </c>
      <c r="MY29" s="1" t="str">
        <f t="shared" ca="1" si="36"/>
        <v/>
      </c>
      <c r="MZ29" s="1" t="str">
        <f t="shared" ca="1" si="36"/>
        <v/>
      </c>
      <c r="NA29" s="1" t="str">
        <f t="shared" ca="1" si="36"/>
        <v/>
      </c>
      <c r="NB29" s="1" t="str">
        <f t="shared" ca="1" si="36"/>
        <v/>
      </c>
      <c r="NC29" s="1" t="str">
        <f t="shared" ca="1" si="36"/>
        <v/>
      </c>
      <c r="ND29" s="1" t="str">
        <f t="shared" ca="1" si="36"/>
        <v/>
      </c>
      <c r="NE29" s="1" t="str">
        <f t="shared" ca="1" si="36"/>
        <v/>
      </c>
      <c r="NF29" s="1" t="str">
        <f t="shared" ca="1" si="36"/>
        <v/>
      </c>
      <c r="NG29" s="1" t="str">
        <f t="shared" ca="1" si="36"/>
        <v/>
      </c>
      <c r="NH29" s="1" t="str">
        <f t="shared" ca="1" si="36"/>
        <v/>
      </c>
      <c r="NI29" s="1" t="str">
        <f t="shared" ca="1" si="36"/>
        <v/>
      </c>
      <c r="NJ29" s="1" t="str">
        <f t="shared" ca="1" si="36"/>
        <v/>
      </c>
      <c r="NK29" s="1" t="str">
        <f t="shared" ca="1" si="36"/>
        <v/>
      </c>
      <c r="NL29" s="1" t="str">
        <f t="shared" ca="1" si="36"/>
        <v/>
      </c>
      <c r="NM29" s="1" t="str">
        <f t="shared" ca="1" si="36"/>
        <v/>
      </c>
      <c r="NN29" s="1" t="str">
        <f t="shared" ca="1" si="36"/>
        <v/>
      </c>
      <c r="NO29" s="1" t="str">
        <f t="shared" ca="1" si="36"/>
        <v/>
      </c>
      <c r="NP29" s="1" t="str">
        <f t="shared" ca="1" si="36"/>
        <v/>
      </c>
      <c r="NQ29" s="1" t="str">
        <f t="shared" ca="1" si="36"/>
        <v/>
      </c>
      <c r="NR29" s="1" t="str">
        <f t="shared" ca="1" si="36"/>
        <v/>
      </c>
      <c r="NS29" s="1" t="str">
        <f t="shared" ca="1" si="36"/>
        <v/>
      </c>
      <c r="NT29" s="1" t="str">
        <f t="shared" ca="1" si="36"/>
        <v/>
      </c>
      <c r="NU29" s="1" t="str">
        <f t="shared" ca="1" si="36"/>
        <v/>
      </c>
      <c r="NV29" s="1" t="str">
        <f t="shared" ca="1" si="36"/>
        <v/>
      </c>
      <c r="NW29" s="1" t="str">
        <f t="shared" ca="1" si="36"/>
        <v/>
      </c>
      <c r="NX29" s="1" t="str">
        <f t="shared" ca="1" si="36"/>
        <v/>
      </c>
      <c r="NY29" s="1" t="str">
        <f t="shared" ca="1" si="36"/>
        <v/>
      </c>
      <c r="NZ29" s="1" t="str">
        <f t="shared" ca="1" si="36"/>
        <v/>
      </c>
      <c r="OA29" s="1" t="str">
        <f t="shared" ca="1" si="36"/>
        <v/>
      </c>
      <c r="OB29" s="1" t="str">
        <f t="shared" ca="1" si="36"/>
        <v/>
      </c>
      <c r="OC29" s="1" t="str">
        <f t="shared" ca="1" si="36"/>
        <v/>
      </c>
      <c r="OD29" s="1" t="str">
        <f t="shared" ca="1" si="36"/>
        <v/>
      </c>
      <c r="OE29" s="1" t="str">
        <f t="shared" ca="1" si="36"/>
        <v/>
      </c>
      <c r="OF29" s="1" t="str">
        <f t="shared" ca="1" si="36"/>
        <v/>
      </c>
      <c r="OG29" s="1" t="str">
        <f t="shared" ca="1" si="36"/>
        <v/>
      </c>
      <c r="OH29" s="1" t="str">
        <f t="shared" ca="1" si="36"/>
        <v/>
      </c>
      <c r="OI29" s="1" t="str">
        <f t="shared" ca="1" si="36"/>
        <v/>
      </c>
      <c r="OJ29" s="1" t="str">
        <f t="shared" ca="1" si="36"/>
        <v/>
      </c>
      <c r="OK29" s="1" t="str">
        <f t="shared" ca="1" si="36"/>
        <v/>
      </c>
      <c r="OL29" s="1" t="str">
        <f t="shared" ca="1" si="36"/>
        <v/>
      </c>
      <c r="OM29" s="1" t="str">
        <f t="shared" ca="1" si="36"/>
        <v/>
      </c>
      <c r="ON29" s="1" t="str">
        <f t="shared" ca="1" si="36"/>
        <v/>
      </c>
      <c r="OO29" s="1" t="str">
        <f t="shared" ca="1" si="36"/>
        <v/>
      </c>
      <c r="OP29" s="1" t="str">
        <f t="shared" ca="1" si="36"/>
        <v/>
      </c>
      <c r="OQ29" s="1" t="str">
        <f t="shared" ca="1" si="36"/>
        <v/>
      </c>
      <c r="OR29" s="1" t="str">
        <f t="shared" ca="1" si="36"/>
        <v/>
      </c>
      <c r="OS29" s="1" t="str">
        <f t="shared" ca="1" si="36"/>
        <v/>
      </c>
      <c r="OT29" s="1" t="str">
        <f t="shared" ca="1" si="36"/>
        <v/>
      </c>
      <c r="OU29" s="1" t="str">
        <f t="shared" ca="1" si="36"/>
        <v/>
      </c>
      <c r="OV29" s="1" t="str">
        <f t="shared" ca="1" si="36"/>
        <v/>
      </c>
      <c r="OW29" s="1" t="str">
        <f t="shared" ca="1" si="36"/>
        <v/>
      </c>
      <c r="OX29" s="1" t="str">
        <f t="shared" ca="1" si="36"/>
        <v/>
      </c>
      <c r="OY29" s="1" t="str">
        <f t="shared" ca="1" si="36"/>
        <v/>
      </c>
      <c r="OZ29" s="1" t="str">
        <f t="shared" ca="1" si="36"/>
        <v/>
      </c>
      <c r="PA29" s="1" t="str">
        <f t="shared" ca="1" si="36"/>
        <v/>
      </c>
      <c r="PB29" s="1" t="str">
        <f t="shared" ca="1" si="36"/>
        <v/>
      </c>
      <c r="PC29" s="1" t="str">
        <f t="shared" ca="1" si="36"/>
        <v/>
      </c>
      <c r="PD29" s="1" t="str">
        <f t="shared" ca="1" si="36"/>
        <v/>
      </c>
      <c r="PE29" s="1" t="str">
        <f t="shared" ca="1" si="36"/>
        <v/>
      </c>
      <c r="PF29" s="1" t="str">
        <f t="shared" ca="1" si="36"/>
        <v/>
      </c>
      <c r="PG29" s="1" t="str">
        <f t="shared" ca="1" si="36"/>
        <v/>
      </c>
      <c r="PH29" s="1" t="str">
        <f t="shared" ca="1" si="36"/>
        <v/>
      </c>
      <c r="PI29" s="1" t="str">
        <f t="shared" ca="1" si="36"/>
        <v/>
      </c>
      <c r="PJ29" s="1" t="str">
        <f t="shared" ca="1" si="36"/>
        <v/>
      </c>
      <c r="PK29" s="1" t="str">
        <f t="shared" ca="1" si="36"/>
        <v/>
      </c>
      <c r="PL29" s="1" t="str">
        <f t="shared" ca="1" si="36"/>
        <v/>
      </c>
      <c r="PM29" s="1" t="str">
        <f t="shared" ca="1" si="36"/>
        <v/>
      </c>
      <c r="PN29" s="1" t="str">
        <f t="shared" ca="1" si="36"/>
        <v/>
      </c>
      <c r="PO29" s="1" t="str">
        <f t="shared" ca="1" si="36"/>
        <v/>
      </c>
      <c r="PP29" s="1" t="str">
        <f t="shared" ca="1" si="36"/>
        <v/>
      </c>
      <c r="PQ29" s="1" t="str">
        <f t="shared" ca="1" si="36"/>
        <v/>
      </c>
      <c r="PR29" s="1" t="str">
        <f t="shared" ca="1" si="36"/>
        <v/>
      </c>
      <c r="PS29" s="1" t="str">
        <f t="shared" ca="1" si="36"/>
        <v/>
      </c>
      <c r="PT29" s="1" t="str">
        <f t="shared" ca="1" si="36"/>
        <v/>
      </c>
      <c r="PU29" s="1" t="str">
        <f t="shared" ca="1" si="36"/>
        <v/>
      </c>
      <c r="PV29" s="1" t="str">
        <f t="shared" ca="1" si="36"/>
        <v/>
      </c>
      <c r="PW29" s="1" t="str">
        <f t="shared" ca="1" si="36"/>
        <v/>
      </c>
      <c r="PX29" s="1" t="str">
        <f t="shared" ca="1" si="36"/>
        <v/>
      </c>
      <c r="PY29" s="1" t="str">
        <f t="shared" ca="1" si="36"/>
        <v/>
      </c>
      <c r="PZ29" s="1" t="str">
        <f t="shared" ca="1" si="36"/>
        <v/>
      </c>
      <c r="QA29" s="1" t="str">
        <f t="shared" ca="1" si="36"/>
        <v/>
      </c>
      <c r="QB29" s="1" t="str">
        <f t="shared" ca="1" si="36"/>
        <v/>
      </c>
      <c r="QC29" s="1" t="str">
        <f t="shared" ca="1" si="36"/>
        <v/>
      </c>
      <c r="QD29" s="1" t="str">
        <f t="shared" ca="1" si="36"/>
        <v/>
      </c>
      <c r="QE29" s="1" t="str">
        <f t="shared" ca="1" si="36"/>
        <v/>
      </c>
      <c r="QF29" s="1" t="str">
        <f t="shared" ca="1" si="36"/>
        <v/>
      </c>
      <c r="QG29" s="1" t="str">
        <f t="shared" ca="1" si="36"/>
        <v/>
      </c>
      <c r="QH29" s="1" t="str">
        <f t="shared" ca="1" si="36"/>
        <v/>
      </c>
      <c r="QI29" s="1" t="str">
        <f t="shared" ca="1" si="36"/>
        <v/>
      </c>
      <c r="QJ29" s="1" t="str">
        <f t="shared" ca="1" si="36"/>
        <v/>
      </c>
      <c r="QK29" s="1" t="str">
        <f t="shared" ca="1" si="36"/>
        <v/>
      </c>
      <c r="QL29" s="1" t="str">
        <f t="shared" ca="1" si="36"/>
        <v/>
      </c>
      <c r="QM29" s="1" t="str">
        <f t="shared" ca="1" si="36"/>
        <v/>
      </c>
      <c r="QN29" s="1" t="str">
        <f t="shared" ca="1" si="36"/>
        <v/>
      </c>
      <c r="QO29" s="1" t="str">
        <f t="shared" ca="1" si="36"/>
        <v/>
      </c>
      <c r="QP29" s="1" t="str">
        <f t="shared" ca="1" si="36"/>
        <v/>
      </c>
      <c r="QQ29" s="1" t="str">
        <f t="shared" ca="1" si="36"/>
        <v/>
      </c>
      <c r="QR29" s="1" t="str">
        <f t="shared" ca="1" si="36"/>
        <v/>
      </c>
      <c r="QS29" s="1" t="str">
        <f t="shared" ca="1" si="36"/>
        <v/>
      </c>
      <c r="QT29" s="1" t="str">
        <f t="shared" ca="1" si="36"/>
        <v/>
      </c>
      <c r="QU29" s="1" t="str">
        <f t="shared" ca="1" si="36"/>
        <v/>
      </c>
      <c r="QV29" s="1" t="str">
        <f t="shared" ca="1" si="36"/>
        <v/>
      </c>
    </row>
    <row r="30" spans="1:464" ht="15.75" customHeight="1" x14ac:dyDescent="0.15">
      <c r="A30" s="1" t="str">
        <f t="shared" ca="1" si="2"/>
        <v/>
      </c>
      <c r="B30" s="1" t="str">
        <f t="shared" ref="B30:IV30" ca="1" si="37">IF(ROW(B30) - ROW(A$12) + A$7 &lt; B$7, INDIRECT("input" &amp; "!A" &amp; ROW(B30) - ROW(A$12) + A$7), "")</f>
        <v/>
      </c>
      <c r="C30" s="1" t="str">
        <f t="shared" ca="1" si="37"/>
        <v/>
      </c>
      <c r="D30" s="1" t="str">
        <f t="shared" ca="1" si="37"/>
        <v/>
      </c>
      <c r="E30" s="1" t="str">
        <f t="shared" ca="1" si="37"/>
        <v/>
      </c>
      <c r="F30" s="1" t="str">
        <f t="shared" ca="1" si="37"/>
        <v/>
      </c>
      <c r="G30" s="1" t="str">
        <f t="shared" ca="1" si="37"/>
        <v/>
      </c>
      <c r="H30" s="1" t="str">
        <f t="shared" ca="1" si="37"/>
        <v/>
      </c>
      <c r="I30" s="1" t="str">
        <f t="shared" ca="1" si="37"/>
        <v/>
      </c>
      <c r="J30" s="1" t="str">
        <f t="shared" ca="1" si="37"/>
        <v/>
      </c>
      <c r="K30" s="1" t="str">
        <f t="shared" ca="1" si="37"/>
        <v/>
      </c>
      <c r="L30" s="1" t="str">
        <f t="shared" ca="1" si="37"/>
        <v/>
      </c>
      <c r="M30" s="1" t="str">
        <f t="shared" ca="1" si="37"/>
        <v/>
      </c>
      <c r="N30" s="1" t="str">
        <f t="shared" ca="1" si="37"/>
        <v/>
      </c>
      <c r="O30" s="1" t="str">
        <f t="shared" ca="1" si="37"/>
        <v/>
      </c>
      <c r="P30" s="1" t="str">
        <f t="shared" ca="1" si="37"/>
        <v/>
      </c>
      <c r="Q30" s="1" t="str">
        <f t="shared" ca="1" si="37"/>
        <v/>
      </c>
      <c r="R30" s="1" t="str">
        <f t="shared" ca="1" si="37"/>
        <v/>
      </c>
      <c r="S30" s="1" t="str">
        <f t="shared" ca="1" si="37"/>
        <v/>
      </c>
      <c r="T30" s="1" t="str">
        <f t="shared" ca="1" si="37"/>
        <v/>
      </c>
      <c r="U30" s="1" t="str">
        <f t="shared" ca="1" si="37"/>
        <v/>
      </c>
      <c r="V30" s="1" t="str">
        <f t="shared" ca="1" si="37"/>
        <v/>
      </c>
      <c r="W30" s="1" t="str">
        <f t="shared" ca="1" si="37"/>
        <v/>
      </c>
      <c r="X30" s="1" t="str">
        <f t="shared" ca="1" si="37"/>
        <v/>
      </c>
      <c r="Y30" s="1" t="str">
        <f t="shared" ca="1" si="37"/>
        <v/>
      </c>
      <c r="Z30" s="1" t="str">
        <f t="shared" ca="1" si="37"/>
        <v/>
      </c>
      <c r="AA30" s="1" t="str">
        <f t="shared" ca="1" si="37"/>
        <v/>
      </c>
      <c r="AB30" s="1" t="str">
        <f t="shared" ca="1" si="37"/>
        <v/>
      </c>
      <c r="AC30" s="1" t="str">
        <f t="shared" ca="1" si="37"/>
        <v/>
      </c>
      <c r="AD30" s="1" t="str">
        <f t="shared" ca="1" si="37"/>
        <v/>
      </c>
      <c r="AE30" s="1" t="str">
        <f t="shared" ca="1" si="37"/>
        <v/>
      </c>
      <c r="AF30" s="1" t="str">
        <f t="shared" ca="1" si="37"/>
        <v/>
      </c>
      <c r="AG30" s="1" t="str">
        <f t="shared" ca="1" si="37"/>
        <v/>
      </c>
      <c r="AH30" s="1" t="str">
        <f t="shared" ca="1" si="37"/>
        <v/>
      </c>
      <c r="AI30" s="1" t="str">
        <f t="shared" ca="1" si="37"/>
        <v/>
      </c>
      <c r="AJ30" s="1" t="str">
        <f t="shared" ca="1" si="37"/>
        <v/>
      </c>
      <c r="AK30" s="1" t="str">
        <f t="shared" ca="1" si="37"/>
        <v/>
      </c>
      <c r="AL30" s="1" t="str">
        <f t="shared" ca="1" si="37"/>
        <v/>
      </c>
      <c r="AM30" s="1" t="str">
        <f t="shared" ca="1" si="37"/>
        <v/>
      </c>
      <c r="AN30" s="1" t="str">
        <f t="shared" ca="1" si="37"/>
        <v/>
      </c>
      <c r="AO30" s="1" t="str">
        <f t="shared" ca="1" si="37"/>
        <v/>
      </c>
      <c r="AP30" s="1" t="str">
        <f t="shared" ca="1" si="37"/>
        <v/>
      </c>
      <c r="AQ30" s="1" t="str">
        <f t="shared" ca="1" si="37"/>
        <v/>
      </c>
      <c r="AR30" s="1" t="str">
        <f t="shared" ca="1" si="37"/>
        <v/>
      </c>
      <c r="AS30" s="1" t="str">
        <f t="shared" ca="1" si="37"/>
        <v/>
      </c>
      <c r="AT30" s="1" t="str">
        <f t="shared" ca="1" si="37"/>
        <v/>
      </c>
      <c r="AU30" s="1" t="str">
        <f t="shared" ca="1" si="37"/>
        <v/>
      </c>
      <c r="AV30" s="1" t="str">
        <f t="shared" ca="1" si="37"/>
        <v/>
      </c>
      <c r="AW30" s="1" t="str">
        <f t="shared" ca="1" si="37"/>
        <v/>
      </c>
      <c r="AX30" s="1" t="str">
        <f t="shared" ca="1" si="37"/>
        <v/>
      </c>
      <c r="AY30" s="1" t="str">
        <f t="shared" ca="1" si="37"/>
        <v/>
      </c>
      <c r="AZ30" s="1" t="str">
        <f t="shared" ca="1" si="37"/>
        <v/>
      </c>
      <c r="BA30" s="1" t="str">
        <f t="shared" ca="1" si="37"/>
        <v/>
      </c>
      <c r="BB30" s="1" t="str">
        <f t="shared" ca="1" si="37"/>
        <v/>
      </c>
      <c r="BC30" s="1" t="str">
        <f t="shared" ca="1" si="37"/>
        <v/>
      </c>
      <c r="BD30" s="1" t="str">
        <f t="shared" ca="1" si="37"/>
        <v/>
      </c>
      <c r="BE30" s="1" t="str">
        <f t="shared" ca="1" si="37"/>
        <v/>
      </c>
      <c r="BF30" s="1" t="str">
        <f t="shared" ca="1" si="37"/>
        <v/>
      </c>
      <c r="BG30" s="1" t="str">
        <f t="shared" ca="1" si="37"/>
        <v/>
      </c>
      <c r="BH30" s="1" t="str">
        <f t="shared" ca="1" si="37"/>
        <v/>
      </c>
      <c r="BI30" s="1" t="str">
        <f t="shared" ca="1" si="37"/>
        <v/>
      </c>
      <c r="BJ30" s="1" t="str">
        <f t="shared" ca="1" si="37"/>
        <v/>
      </c>
      <c r="BK30" s="1" t="str">
        <f t="shared" ca="1" si="37"/>
        <v/>
      </c>
      <c r="BL30" s="1" t="str">
        <f t="shared" ca="1" si="37"/>
        <v/>
      </c>
      <c r="BM30" s="1" t="str">
        <f t="shared" ca="1" si="37"/>
        <v/>
      </c>
      <c r="BN30" s="1" t="str">
        <f t="shared" ca="1" si="37"/>
        <v/>
      </c>
      <c r="BO30" s="1" t="str">
        <f t="shared" ca="1" si="37"/>
        <v/>
      </c>
      <c r="BP30" s="1" t="str">
        <f t="shared" ca="1" si="37"/>
        <v/>
      </c>
      <c r="BQ30" s="1" t="str">
        <f t="shared" ca="1" si="37"/>
        <v/>
      </c>
      <c r="BR30" s="1" t="str">
        <f t="shared" ca="1" si="37"/>
        <v/>
      </c>
      <c r="BS30" s="1" t="str">
        <f t="shared" ca="1" si="37"/>
        <v/>
      </c>
      <c r="BT30" s="1" t="str">
        <f t="shared" ca="1" si="37"/>
        <v/>
      </c>
      <c r="BU30" s="1" t="str">
        <f t="shared" ca="1" si="37"/>
        <v/>
      </c>
      <c r="BV30" s="1" t="str">
        <f t="shared" ca="1" si="37"/>
        <v/>
      </c>
      <c r="BW30" s="1" t="str">
        <f t="shared" ca="1" si="37"/>
        <v/>
      </c>
      <c r="BX30" s="1" t="str">
        <f t="shared" ca="1" si="37"/>
        <v/>
      </c>
      <c r="BY30" s="1" t="str">
        <f t="shared" ca="1" si="37"/>
        <v/>
      </c>
      <c r="BZ30" s="1" t="str">
        <f t="shared" ca="1" si="37"/>
        <v/>
      </c>
      <c r="CA30" s="1" t="str">
        <f t="shared" ca="1" si="37"/>
        <v/>
      </c>
      <c r="CB30" s="1" t="str">
        <f t="shared" ca="1" si="37"/>
        <v/>
      </c>
      <c r="CC30" s="1" t="str">
        <f t="shared" ca="1" si="37"/>
        <v/>
      </c>
      <c r="CD30" s="1" t="str">
        <f t="shared" ca="1" si="37"/>
        <v/>
      </c>
      <c r="CE30" s="1" t="str">
        <f t="shared" ca="1" si="37"/>
        <v/>
      </c>
      <c r="CF30" s="1" t="str">
        <f t="shared" ca="1" si="37"/>
        <v/>
      </c>
      <c r="CG30" s="1" t="str">
        <f t="shared" ca="1" si="37"/>
        <v/>
      </c>
      <c r="CH30" s="1" t="str">
        <f t="shared" ca="1" si="37"/>
        <v/>
      </c>
      <c r="CI30" s="1" t="str">
        <f t="shared" ca="1" si="37"/>
        <v/>
      </c>
      <c r="CJ30" s="1" t="str">
        <f t="shared" ca="1" si="37"/>
        <v/>
      </c>
      <c r="CK30" s="1" t="str">
        <f t="shared" ca="1" si="37"/>
        <v/>
      </c>
      <c r="CL30" s="1" t="str">
        <f t="shared" ca="1" si="37"/>
        <v/>
      </c>
      <c r="CM30" s="1" t="str">
        <f t="shared" ca="1" si="37"/>
        <v/>
      </c>
      <c r="CN30" s="1" t="str">
        <f t="shared" ca="1" si="37"/>
        <v/>
      </c>
      <c r="CO30" s="1" t="str">
        <f t="shared" ca="1" si="37"/>
        <v/>
      </c>
      <c r="CP30" s="1" t="str">
        <f t="shared" ca="1" si="37"/>
        <v/>
      </c>
      <c r="CQ30" s="1" t="str">
        <f t="shared" ca="1" si="37"/>
        <v/>
      </c>
      <c r="CR30" s="1" t="str">
        <f t="shared" ca="1" si="37"/>
        <v/>
      </c>
      <c r="CS30" s="1" t="str">
        <f t="shared" ca="1" si="37"/>
        <v/>
      </c>
      <c r="CT30" s="1" t="str">
        <f t="shared" ca="1" si="37"/>
        <v/>
      </c>
      <c r="CU30" s="1" t="str">
        <f t="shared" ca="1" si="37"/>
        <v/>
      </c>
      <c r="CV30" s="1" t="str">
        <f t="shared" ca="1" si="37"/>
        <v/>
      </c>
      <c r="CW30" s="1" t="str">
        <f t="shared" ca="1" si="37"/>
        <v/>
      </c>
      <c r="CX30" s="1" t="str">
        <f t="shared" ca="1" si="37"/>
        <v/>
      </c>
      <c r="CY30" s="1" t="str">
        <f t="shared" ca="1" si="37"/>
        <v/>
      </c>
      <c r="CZ30" s="1" t="str">
        <f t="shared" ca="1" si="37"/>
        <v/>
      </c>
      <c r="DA30" s="1" t="str">
        <f t="shared" ca="1" si="37"/>
        <v/>
      </c>
      <c r="DB30" s="1" t="str">
        <f t="shared" ca="1" si="37"/>
        <v/>
      </c>
      <c r="DC30" s="1" t="str">
        <f t="shared" ca="1" si="37"/>
        <v/>
      </c>
      <c r="DD30" s="1" t="str">
        <f t="shared" ca="1" si="37"/>
        <v/>
      </c>
      <c r="DE30" s="1" t="str">
        <f t="shared" ca="1" si="37"/>
        <v/>
      </c>
      <c r="DF30" s="1" t="str">
        <f t="shared" ca="1" si="37"/>
        <v/>
      </c>
      <c r="DG30" s="1" t="str">
        <f t="shared" ca="1" si="37"/>
        <v/>
      </c>
      <c r="DH30" s="1" t="str">
        <f t="shared" ca="1" si="37"/>
        <v/>
      </c>
      <c r="DI30" s="1" t="str">
        <f t="shared" ca="1" si="37"/>
        <v/>
      </c>
      <c r="DJ30" s="1" t="str">
        <f t="shared" ca="1" si="37"/>
        <v/>
      </c>
      <c r="DK30" s="1" t="str">
        <f t="shared" ca="1" si="37"/>
        <v/>
      </c>
      <c r="DL30" s="1" t="str">
        <f t="shared" ca="1" si="37"/>
        <v/>
      </c>
      <c r="DM30" s="1" t="str">
        <f t="shared" ca="1" si="37"/>
        <v/>
      </c>
      <c r="DN30" s="1" t="str">
        <f t="shared" ca="1" si="37"/>
        <v/>
      </c>
      <c r="DO30" s="1" t="str">
        <f t="shared" ca="1" si="37"/>
        <v/>
      </c>
      <c r="DP30" s="1" t="str">
        <f t="shared" ca="1" si="37"/>
        <v/>
      </c>
      <c r="DQ30" s="1" t="str">
        <f t="shared" ca="1" si="37"/>
        <v/>
      </c>
      <c r="DR30" s="1" t="str">
        <f t="shared" ca="1" si="37"/>
        <v/>
      </c>
      <c r="DS30" s="1" t="str">
        <f t="shared" ca="1" si="37"/>
        <v/>
      </c>
      <c r="DT30" s="1" t="str">
        <f t="shared" ca="1" si="37"/>
        <v/>
      </c>
      <c r="DU30" s="1" t="str">
        <f t="shared" ca="1" si="37"/>
        <v/>
      </c>
      <c r="DV30" s="1" t="str">
        <f t="shared" ca="1" si="37"/>
        <v/>
      </c>
      <c r="DW30" s="1" t="str">
        <f t="shared" ca="1" si="37"/>
        <v/>
      </c>
      <c r="DX30" s="1" t="str">
        <f t="shared" ca="1" si="37"/>
        <v/>
      </c>
      <c r="DY30" s="1" t="str">
        <f t="shared" ca="1" si="37"/>
        <v/>
      </c>
      <c r="DZ30" s="1" t="str">
        <f t="shared" ca="1" si="37"/>
        <v/>
      </c>
      <c r="EA30" s="1" t="str">
        <f t="shared" ca="1" si="37"/>
        <v/>
      </c>
      <c r="EB30" s="1" t="str">
        <f t="shared" ca="1" si="37"/>
        <v/>
      </c>
      <c r="EC30" s="1" t="str">
        <f t="shared" ca="1" si="37"/>
        <v/>
      </c>
      <c r="ED30" s="1" t="str">
        <f t="shared" ca="1" si="37"/>
        <v/>
      </c>
      <c r="EE30" s="1" t="str">
        <f t="shared" ca="1" si="37"/>
        <v/>
      </c>
      <c r="EF30" s="1" t="str">
        <f t="shared" ca="1" si="37"/>
        <v/>
      </c>
      <c r="EG30" s="1" t="str">
        <f t="shared" ca="1" si="37"/>
        <v/>
      </c>
      <c r="EH30" s="1" t="str">
        <f t="shared" ca="1" si="37"/>
        <v/>
      </c>
      <c r="EI30" s="1" t="str">
        <f t="shared" ca="1" si="37"/>
        <v/>
      </c>
      <c r="EJ30" s="1" t="str">
        <f t="shared" ca="1" si="37"/>
        <v/>
      </c>
      <c r="EK30" s="1" t="str">
        <f t="shared" ca="1" si="37"/>
        <v/>
      </c>
      <c r="EL30" s="1" t="str">
        <f t="shared" ca="1" si="37"/>
        <v/>
      </c>
      <c r="EM30" s="1" t="str">
        <f t="shared" ca="1" si="37"/>
        <v/>
      </c>
      <c r="EN30" s="1" t="str">
        <f t="shared" ca="1" si="37"/>
        <v/>
      </c>
      <c r="EO30" s="1" t="str">
        <f t="shared" ca="1" si="37"/>
        <v/>
      </c>
      <c r="EP30" s="1" t="str">
        <f t="shared" ca="1" si="37"/>
        <v/>
      </c>
      <c r="EQ30" s="1" t="str">
        <f t="shared" ca="1" si="37"/>
        <v/>
      </c>
      <c r="ER30" s="1" t="str">
        <f t="shared" ca="1" si="37"/>
        <v/>
      </c>
      <c r="ES30" s="1" t="str">
        <f t="shared" ca="1" si="37"/>
        <v/>
      </c>
      <c r="ET30" s="1" t="str">
        <f t="shared" ca="1" si="37"/>
        <v/>
      </c>
      <c r="EU30" s="1" t="str">
        <f t="shared" ca="1" si="37"/>
        <v/>
      </c>
      <c r="EV30" s="1" t="str">
        <f t="shared" ca="1" si="37"/>
        <v/>
      </c>
      <c r="EW30" s="1" t="str">
        <f t="shared" ca="1" si="37"/>
        <v/>
      </c>
      <c r="EX30" s="1" t="str">
        <f t="shared" ca="1" si="37"/>
        <v/>
      </c>
      <c r="EY30" s="1" t="str">
        <f t="shared" ca="1" si="37"/>
        <v/>
      </c>
      <c r="EZ30" s="1" t="str">
        <f t="shared" ca="1" si="37"/>
        <v/>
      </c>
      <c r="FA30" s="1" t="str">
        <f t="shared" ca="1" si="37"/>
        <v/>
      </c>
      <c r="FB30" s="1" t="str">
        <f t="shared" ca="1" si="37"/>
        <v/>
      </c>
      <c r="FC30" s="1" t="str">
        <f t="shared" ca="1" si="37"/>
        <v/>
      </c>
      <c r="FD30" s="1" t="str">
        <f t="shared" ca="1" si="37"/>
        <v/>
      </c>
      <c r="FE30" s="1" t="str">
        <f t="shared" ca="1" si="37"/>
        <v/>
      </c>
      <c r="FF30" s="1" t="str">
        <f t="shared" ca="1" si="37"/>
        <v/>
      </c>
      <c r="FG30" s="1" t="str">
        <f t="shared" ca="1" si="37"/>
        <v/>
      </c>
      <c r="FH30" s="1" t="str">
        <f t="shared" ca="1" si="37"/>
        <v/>
      </c>
      <c r="FI30" s="1" t="str">
        <f t="shared" ca="1" si="37"/>
        <v/>
      </c>
      <c r="FJ30" s="1" t="str">
        <f t="shared" ca="1" si="37"/>
        <v/>
      </c>
      <c r="FK30" s="1" t="str">
        <f t="shared" ca="1" si="37"/>
        <v/>
      </c>
      <c r="FL30" s="1" t="str">
        <f t="shared" ca="1" si="37"/>
        <v/>
      </c>
      <c r="FM30" s="1" t="str">
        <f t="shared" ca="1" si="37"/>
        <v/>
      </c>
      <c r="FN30" s="1" t="str">
        <f t="shared" ca="1" si="37"/>
        <v/>
      </c>
      <c r="FO30" s="1" t="str">
        <f t="shared" ca="1" si="37"/>
        <v/>
      </c>
      <c r="FP30" s="1" t="str">
        <f t="shared" ca="1" si="37"/>
        <v/>
      </c>
      <c r="FQ30" s="1" t="str">
        <f t="shared" ca="1" si="37"/>
        <v/>
      </c>
      <c r="FR30" s="1" t="str">
        <f t="shared" ca="1" si="37"/>
        <v/>
      </c>
      <c r="FS30" s="1" t="str">
        <f t="shared" ca="1" si="37"/>
        <v/>
      </c>
      <c r="FT30" s="1" t="str">
        <f t="shared" ca="1" si="37"/>
        <v/>
      </c>
      <c r="FU30" s="1" t="str">
        <f t="shared" ca="1" si="37"/>
        <v/>
      </c>
      <c r="FV30" s="1" t="str">
        <f t="shared" ca="1" si="37"/>
        <v/>
      </c>
      <c r="FW30" s="1" t="str">
        <f t="shared" ca="1" si="37"/>
        <v/>
      </c>
      <c r="FX30" s="1" t="str">
        <f t="shared" ca="1" si="37"/>
        <v/>
      </c>
      <c r="FY30" s="1" t="str">
        <f t="shared" ca="1" si="37"/>
        <v/>
      </c>
      <c r="FZ30" s="1" t="str">
        <f t="shared" ca="1" si="37"/>
        <v/>
      </c>
      <c r="GA30" s="1" t="str">
        <f t="shared" ca="1" si="37"/>
        <v/>
      </c>
      <c r="GB30" s="1" t="str">
        <f t="shared" ca="1" si="37"/>
        <v/>
      </c>
      <c r="GC30" s="1" t="str">
        <f t="shared" ca="1" si="37"/>
        <v/>
      </c>
      <c r="GD30" s="1" t="str">
        <f t="shared" ca="1" si="37"/>
        <v/>
      </c>
      <c r="GE30" s="1" t="str">
        <f t="shared" ca="1" si="37"/>
        <v/>
      </c>
      <c r="GF30" s="1" t="str">
        <f t="shared" ca="1" si="37"/>
        <v/>
      </c>
      <c r="GG30" s="1" t="str">
        <f t="shared" ca="1" si="37"/>
        <v/>
      </c>
      <c r="GH30" s="1" t="str">
        <f t="shared" ca="1" si="37"/>
        <v/>
      </c>
      <c r="GI30" s="1" t="str">
        <f t="shared" ca="1" si="37"/>
        <v/>
      </c>
      <c r="GJ30" s="1" t="str">
        <f t="shared" ca="1" si="37"/>
        <v/>
      </c>
      <c r="GK30" s="1" t="str">
        <f t="shared" ca="1" si="37"/>
        <v/>
      </c>
      <c r="GL30" s="1" t="str">
        <f t="shared" ca="1" si="37"/>
        <v/>
      </c>
      <c r="GM30" s="1" t="str">
        <f t="shared" ca="1" si="37"/>
        <v/>
      </c>
      <c r="GN30" s="1" t="str">
        <f t="shared" ca="1" si="37"/>
        <v/>
      </c>
      <c r="GO30" s="1" t="str">
        <f t="shared" ca="1" si="37"/>
        <v/>
      </c>
      <c r="GP30" s="1" t="str">
        <f t="shared" ca="1" si="37"/>
        <v/>
      </c>
      <c r="GQ30" s="1" t="str">
        <f t="shared" ca="1" si="37"/>
        <v/>
      </c>
      <c r="GR30" s="1" t="str">
        <f t="shared" ca="1" si="37"/>
        <v/>
      </c>
      <c r="GS30" s="1" t="str">
        <f t="shared" ca="1" si="37"/>
        <v/>
      </c>
      <c r="GT30" s="1" t="str">
        <f t="shared" ca="1" si="37"/>
        <v/>
      </c>
      <c r="GU30" s="1" t="str">
        <f t="shared" ca="1" si="37"/>
        <v/>
      </c>
      <c r="GV30" s="1" t="str">
        <f t="shared" ca="1" si="37"/>
        <v/>
      </c>
      <c r="GW30" s="1" t="str">
        <f t="shared" ca="1" si="37"/>
        <v/>
      </c>
      <c r="GX30" s="1" t="str">
        <f t="shared" ca="1" si="37"/>
        <v/>
      </c>
      <c r="GY30" s="1" t="str">
        <f t="shared" ca="1" si="37"/>
        <v/>
      </c>
      <c r="GZ30" s="1" t="str">
        <f t="shared" ca="1" si="37"/>
        <v/>
      </c>
      <c r="HA30" s="1" t="str">
        <f t="shared" ca="1" si="37"/>
        <v/>
      </c>
      <c r="HB30" s="1" t="str">
        <f t="shared" ca="1" si="37"/>
        <v/>
      </c>
      <c r="HC30" s="1" t="str">
        <f t="shared" ca="1" si="37"/>
        <v/>
      </c>
      <c r="HD30" s="1" t="str">
        <f t="shared" ca="1" si="37"/>
        <v/>
      </c>
      <c r="HE30" s="1" t="str">
        <f t="shared" ca="1" si="37"/>
        <v/>
      </c>
      <c r="HF30" s="1" t="str">
        <f t="shared" ca="1" si="37"/>
        <v/>
      </c>
      <c r="HG30" s="1" t="str">
        <f t="shared" ca="1" si="37"/>
        <v/>
      </c>
      <c r="HH30" s="1" t="str">
        <f t="shared" ca="1" si="37"/>
        <v/>
      </c>
      <c r="HI30" s="1" t="str">
        <f t="shared" ca="1" si="37"/>
        <v/>
      </c>
      <c r="HJ30" s="1" t="str">
        <f t="shared" ca="1" si="37"/>
        <v/>
      </c>
      <c r="HK30" s="1" t="str">
        <f t="shared" ca="1" si="37"/>
        <v/>
      </c>
      <c r="HL30" s="1" t="str">
        <f t="shared" ca="1" si="37"/>
        <v/>
      </c>
      <c r="HM30" s="1" t="str">
        <f t="shared" ca="1" si="37"/>
        <v/>
      </c>
      <c r="HN30" s="1" t="str">
        <f t="shared" ca="1" si="37"/>
        <v/>
      </c>
      <c r="HO30" s="1" t="str">
        <f t="shared" ca="1" si="37"/>
        <v/>
      </c>
      <c r="HP30" s="1" t="str">
        <f t="shared" ca="1" si="37"/>
        <v/>
      </c>
      <c r="HQ30" s="1" t="str">
        <f t="shared" ca="1" si="37"/>
        <v/>
      </c>
      <c r="HR30" s="1" t="str">
        <f t="shared" ca="1" si="37"/>
        <v/>
      </c>
      <c r="HS30" s="1" t="str">
        <f t="shared" ca="1" si="37"/>
        <v/>
      </c>
      <c r="HT30" s="1" t="str">
        <f t="shared" ca="1" si="37"/>
        <v/>
      </c>
      <c r="HU30" s="1" t="str">
        <f t="shared" ca="1" si="37"/>
        <v/>
      </c>
      <c r="HV30" s="1" t="str">
        <f t="shared" ca="1" si="37"/>
        <v/>
      </c>
      <c r="HW30" s="1" t="str">
        <f t="shared" ca="1" si="37"/>
        <v/>
      </c>
      <c r="HX30" s="1" t="str">
        <f t="shared" ca="1" si="37"/>
        <v/>
      </c>
      <c r="HY30" s="1" t="str">
        <f t="shared" ca="1" si="37"/>
        <v/>
      </c>
      <c r="HZ30" s="1" t="str">
        <f t="shared" ca="1" si="37"/>
        <v/>
      </c>
      <c r="IA30" s="1" t="str">
        <f t="shared" ca="1" si="37"/>
        <v/>
      </c>
      <c r="IB30" s="1" t="str">
        <f t="shared" ca="1" si="37"/>
        <v/>
      </c>
      <c r="IC30" s="1" t="str">
        <f t="shared" ca="1" si="37"/>
        <v/>
      </c>
      <c r="ID30" s="1" t="str">
        <f t="shared" ca="1" si="37"/>
        <v/>
      </c>
      <c r="IE30" s="1" t="str">
        <f t="shared" ca="1" si="37"/>
        <v/>
      </c>
      <c r="IF30" s="1" t="str">
        <f t="shared" ca="1" si="37"/>
        <v/>
      </c>
      <c r="IG30" s="1" t="str">
        <f t="shared" ca="1" si="37"/>
        <v/>
      </c>
      <c r="IH30" s="1" t="str">
        <f t="shared" ca="1" si="37"/>
        <v/>
      </c>
      <c r="II30" s="1" t="str">
        <f t="shared" ca="1" si="37"/>
        <v/>
      </c>
      <c r="IJ30" s="1" t="str">
        <f t="shared" ca="1" si="37"/>
        <v/>
      </c>
      <c r="IK30" s="1" t="str">
        <f t="shared" ca="1" si="37"/>
        <v/>
      </c>
      <c r="IL30" s="1" t="str">
        <f t="shared" ca="1" si="37"/>
        <v/>
      </c>
      <c r="IM30" s="1" t="str">
        <f t="shared" ca="1" si="37"/>
        <v/>
      </c>
      <c r="IN30" s="1" t="str">
        <f t="shared" ca="1" si="37"/>
        <v/>
      </c>
      <c r="IO30" s="1" t="str">
        <f t="shared" ca="1" si="37"/>
        <v/>
      </c>
      <c r="IP30" s="1" t="str">
        <f t="shared" ca="1" si="37"/>
        <v/>
      </c>
      <c r="IQ30" s="1" t="str">
        <f t="shared" ca="1" si="37"/>
        <v/>
      </c>
      <c r="IR30" s="1" t="str">
        <f t="shared" ca="1" si="37"/>
        <v/>
      </c>
      <c r="IS30" s="1" t="str">
        <f t="shared" ca="1" si="37"/>
        <v/>
      </c>
      <c r="IT30" s="1" t="str">
        <f t="shared" ca="1" si="37"/>
        <v/>
      </c>
      <c r="IU30" s="1" t="str">
        <f t="shared" ca="1" si="37"/>
        <v/>
      </c>
      <c r="IV30" s="1" t="str">
        <f t="shared" ca="1" si="37"/>
        <v/>
      </c>
      <c r="IW30" s="1" t="str">
        <f t="shared" ref="IW30:QV30" ca="1" si="38">IF(ROW(IW30) - ROW(IV$12) + IV$7 &lt; IW$7, INDIRECT("input" &amp; "!A" &amp; ROW(IW30) - ROW(IV$12) + IV$7), "")</f>
        <v/>
      </c>
      <c r="IX30" s="1" t="str">
        <f t="shared" ca="1" si="38"/>
        <v/>
      </c>
      <c r="IY30" s="1" t="str">
        <f t="shared" ca="1" si="38"/>
        <v/>
      </c>
      <c r="IZ30" s="1" t="str">
        <f t="shared" ca="1" si="38"/>
        <v/>
      </c>
      <c r="JA30" s="1" t="str">
        <f t="shared" ca="1" si="38"/>
        <v/>
      </c>
      <c r="JB30" s="1" t="str">
        <f t="shared" ca="1" si="38"/>
        <v/>
      </c>
      <c r="JC30" s="1" t="str">
        <f t="shared" ca="1" si="38"/>
        <v/>
      </c>
      <c r="JD30" s="1" t="str">
        <f t="shared" ca="1" si="38"/>
        <v/>
      </c>
      <c r="JE30" s="1" t="str">
        <f t="shared" ca="1" si="38"/>
        <v/>
      </c>
      <c r="JF30" s="1" t="str">
        <f t="shared" ca="1" si="38"/>
        <v/>
      </c>
      <c r="JG30" s="1" t="str">
        <f t="shared" ca="1" si="38"/>
        <v/>
      </c>
      <c r="JH30" s="1" t="str">
        <f t="shared" ca="1" si="38"/>
        <v/>
      </c>
      <c r="JI30" s="1" t="str">
        <f t="shared" ca="1" si="38"/>
        <v/>
      </c>
      <c r="JJ30" s="1" t="str">
        <f t="shared" ca="1" si="38"/>
        <v/>
      </c>
      <c r="JK30" s="1" t="str">
        <f t="shared" ca="1" si="38"/>
        <v/>
      </c>
      <c r="JL30" s="1" t="str">
        <f t="shared" ca="1" si="38"/>
        <v/>
      </c>
      <c r="JM30" s="1" t="str">
        <f t="shared" ca="1" si="38"/>
        <v/>
      </c>
      <c r="JN30" s="1" t="str">
        <f t="shared" ca="1" si="38"/>
        <v/>
      </c>
      <c r="JO30" s="1" t="str">
        <f t="shared" ca="1" si="38"/>
        <v/>
      </c>
      <c r="JP30" s="1" t="str">
        <f t="shared" ca="1" si="38"/>
        <v/>
      </c>
      <c r="JQ30" s="1" t="str">
        <f t="shared" ca="1" si="38"/>
        <v/>
      </c>
      <c r="JR30" s="1" t="str">
        <f t="shared" ca="1" si="38"/>
        <v/>
      </c>
      <c r="JS30" s="1" t="str">
        <f t="shared" ca="1" si="38"/>
        <v/>
      </c>
      <c r="JT30" s="1" t="str">
        <f t="shared" ca="1" si="38"/>
        <v/>
      </c>
      <c r="JU30" s="1" t="str">
        <f t="shared" ca="1" si="38"/>
        <v/>
      </c>
      <c r="JV30" s="1" t="str">
        <f t="shared" ca="1" si="38"/>
        <v/>
      </c>
      <c r="JW30" s="1" t="str">
        <f t="shared" ca="1" si="38"/>
        <v/>
      </c>
      <c r="JX30" s="1" t="str">
        <f t="shared" ca="1" si="38"/>
        <v/>
      </c>
      <c r="JY30" s="1" t="str">
        <f t="shared" ca="1" si="38"/>
        <v/>
      </c>
      <c r="JZ30" s="1" t="str">
        <f t="shared" ca="1" si="38"/>
        <v/>
      </c>
      <c r="KA30" s="1" t="str">
        <f t="shared" ca="1" si="38"/>
        <v/>
      </c>
      <c r="KB30" s="1" t="str">
        <f t="shared" ca="1" si="38"/>
        <v/>
      </c>
      <c r="KC30" s="1" t="str">
        <f t="shared" ca="1" si="38"/>
        <v/>
      </c>
      <c r="KD30" s="1" t="str">
        <f t="shared" ca="1" si="38"/>
        <v/>
      </c>
      <c r="KE30" s="1" t="str">
        <f t="shared" ca="1" si="38"/>
        <v/>
      </c>
      <c r="KF30" s="1" t="str">
        <f t="shared" ca="1" si="38"/>
        <v/>
      </c>
      <c r="KG30" s="1" t="str">
        <f t="shared" ca="1" si="38"/>
        <v/>
      </c>
      <c r="KH30" s="1" t="str">
        <f t="shared" ca="1" si="38"/>
        <v/>
      </c>
      <c r="KI30" s="1" t="str">
        <f t="shared" ca="1" si="38"/>
        <v/>
      </c>
      <c r="KJ30" s="1" t="str">
        <f t="shared" ca="1" si="38"/>
        <v/>
      </c>
      <c r="KK30" s="1" t="str">
        <f t="shared" ca="1" si="38"/>
        <v/>
      </c>
      <c r="KL30" s="1" t="str">
        <f t="shared" ca="1" si="38"/>
        <v/>
      </c>
      <c r="KM30" s="1" t="str">
        <f t="shared" ca="1" si="38"/>
        <v/>
      </c>
      <c r="KN30" s="1" t="str">
        <f t="shared" ca="1" si="38"/>
        <v/>
      </c>
      <c r="KO30" s="1" t="str">
        <f t="shared" ca="1" si="38"/>
        <v/>
      </c>
      <c r="KP30" s="1" t="str">
        <f t="shared" ca="1" si="38"/>
        <v/>
      </c>
      <c r="KQ30" s="1" t="str">
        <f t="shared" ca="1" si="38"/>
        <v/>
      </c>
      <c r="KR30" s="1" t="str">
        <f t="shared" ca="1" si="38"/>
        <v/>
      </c>
      <c r="KS30" s="1" t="str">
        <f t="shared" ca="1" si="38"/>
        <v/>
      </c>
      <c r="KT30" s="1" t="str">
        <f t="shared" ca="1" si="38"/>
        <v/>
      </c>
      <c r="KU30" s="1" t="str">
        <f t="shared" ca="1" si="38"/>
        <v/>
      </c>
      <c r="KV30" s="1" t="str">
        <f t="shared" ca="1" si="38"/>
        <v/>
      </c>
      <c r="KW30" s="1" t="str">
        <f t="shared" ca="1" si="38"/>
        <v/>
      </c>
      <c r="KX30" s="1" t="str">
        <f t="shared" ca="1" si="38"/>
        <v/>
      </c>
      <c r="KY30" s="1" t="str">
        <f t="shared" ca="1" si="38"/>
        <v/>
      </c>
      <c r="KZ30" s="1" t="str">
        <f t="shared" ca="1" si="38"/>
        <v/>
      </c>
      <c r="LA30" s="1" t="str">
        <f t="shared" ca="1" si="38"/>
        <v/>
      </c>
      <c r="LB30" s="1" t="str">
        <f t="shared" ca="1" si="38"/>
        <v/>
      </c>
      <c r="LC30" s="1" t="str">
        <f t="shared" ca="1" si="38"/>
        <v/>
      </c>
      <c r="LD30" s="1" t="str">
        <f t="shared" ca="1" si="38"/>
        <v/>
      </c>
      <c r="LE30" s="1" t="str">
        <f t="shared" ca="1" si="38"/>
        <v/>
      </c>
      <c r="LF30" s="1" t="str">
        <f t="shared" ca="1" si="38"/>
        <v/>
      </c>
      <c r="LG30" s="1" t="str">
        <f t="shared" ca="1" si="38"/>
        <v/>
      </c>
      <c r="LH30" s="1" t="str">
        <f t="shared" ca="1" si="38"/>
        <v/>
      </c>
      <c r="LI30" s="1" t="str">
        <f t="shared" ca="1" si="38"/>
        <v/>
      </c>
      <c r="LJ30" s="1" t="str">
        <f t="shared" ca="1" si="38"/>
        <v/>
      </c>
      <c r="LK30" s="1" t="str">
        <f t="shared" ca="1" si="38"/>
        <v/>
      </c>
      <c r="LL30" s="1" t="str">
        <f t="shared" ca="1" si="38"/>
        <v/>
      </c>
      <c r="LM30" s="1" t="str">
        <f t="shared" ca="1" si="38"/>
        <v/>
      </c>
      <c r="LN30" s="1" t="str">
        <f t="shared" ca="1" si="38"/>
        <v/>
      </c>
      <c r="LO30" s="1" t="str">
        <f t="shared" ca="1" si="38"/>
        <v/>
      </c>
      <c r="LP30" s="1" t="str">
        <f t="shared" ca="1" si="38"/>
        <v/>
      </c>
      <c r="LQ30" s="1" t="str">
        <f t="shared" ca="1" si="38"/>
        <v/>
      </c>
      <c r="LR30" s="1" t="str">
        <f t="shared" ca="1" si="38"/>
        <v/>
      </c>
      <c r="LS30" s="1" t="str">
        <f t="shared" ca="1" si="38"/>
        <v/>
      </c>
      <c r="LT30" s="1" t="str">
        <f t="shared" ca="1" si="38"/>
        <v/>
      </c>
      <c r="LU30" s="1" t="str">
        <f t="shared" ca="1" si="38"/>
        <v/>
      </c>
      <c r="LV30" s="1" t="str">
        <f t="shared" ca="1" si="38"/>
        <v/>
      </c>
      <c r="LW30" s="1" t="str">
        <f t="shared" ca="1" si="38"/>
        <v/>
      </c>
      <c r="LX30" s="1" t="str">
        <f t="shared" ca="1" si="38"/>
        <v/>
      </c>
      <c r="LY30" s="1" t="str">
        <f t="shared" ca="1" si="38"/>
        <v/>
      </c>
      <c r="LZ30" s="1" t="str">
        <f t="shared" ca="1" si="38"/>
        <v/>
      </c>
      <c r="MA30" s="1" t="str">
        <f t="shared" ca="1" si="38"/>
        <v/>
      </c>
      <c r="MB30" s="1" t="str">
        <f t="shared" ca="1" si="38"/>
        <v/>
      </c>
      <c r="MC30" s="1" t="str">
        <f t="shared" ca="1" si="38"/>
        <v/>
      </c>
      <c r="MD30" s="1" t="str">
        <f t="shared" ca="1" si="38"/>
        <v/>
      </c>
      <c r="ME30" s="1" t="str">
        <f t="shared" ca="1" si="38"/>
        <v/>
      </c>
      <c r="MF30" s="1" t="str">
        <f t="shared" ca="1" si="38"/>
        <v/>
      </c>
      <c r="MG30" s="1" t="str">
        <f t="shared" ca="1" si="38"/>
        <v/>
      </c>
      <c r="MH30" s="1" t="str">
        <f t="shared" ca="1" si="38"/>
        <v/>
      </c>
      <c r="MI30" s="1" t="str">
        <f t="shared" ca="1" si="38"/>
        <v/>
      </c>
      <c r="MJ30" s="1" t="str">
        <f t="shared" ca="1" si="38"/>
        <v/>
      </c>
      <c r="MK30" s="1" t="str">
        <f t="shared" ca="1" si="38"/>
        <v/>
      </c>
      <c r="ML30" s="1" t="str">
        <f t="shared" ca="1" si="38"/>
        <v/>
      </c>
      <c r="MM30" s="1" t="str">
        <f t="shared" ca="1" si="38"/>
        <v/>
      </c>
      <c r="MN30" s="1" t="str">
        <f t="shared" ca="1" si="38"/>
        <v/>
      </c>
      <c r="MO30" s="1" t="str">
        <f t="shared" ca="1" si="38"/>
        <v/>
      </c>
      <c r="MP30" s="1" t="str">
        <f t="shared" ca="1" si="38"/>
        <v/>
      </c>
      <c r="MQ30" s="1" t="str">
        <f t="shared" ca="1" si="38"/>
        <v/>
      </c>
      <c r="MR30" s="1" t="str">
        <f t="shared" ca="1" si="38"/>
        <v/>
      </c>
      <c r="MS30" s="1" t="str">
        <f t="shared" ca="1" si="38"/>
        <v/>
      </c>
      <c r="MT30" s="1" t="str">
        <f t="shared" ca="1" si="38"/>
        <v/>
      </c>
      <c r="MU30" s="1" t="str">
        <f t="shared" ca="1" si="38"/>
        <v/>
      </c>
      <c r="MV30" s="1" t="str">
        <f t="shared" ca="1" si="38"/>
        <v/>
      </c>
      <c r="MW30" s="1" t="str">
        <f t="shared" ca="1" si="38"/>
        <v/>
      </c>
      <c r="MX30" s="1" t="str">
        <f t="shared" ca="1" si="38"/>
        <v/>
      </c>
      <c r="MY30" s="1" t="str">
        <f t="shared" ca="1" si="38"/>
        <v/>
      </c>
      <c r="MZ30" s="1" t="str">
        <f t="shared" ca="1" si="38"/>
        <v/>
      </c>
      <c r="NA30" s="1" t="str">
        <f t="shared" ca="1" si="38"/>
        <v/>
      </c>
      <c r="NB30" s="1" t="str">
        <f t="shared" ca="1" si="38"/>
        <v/>
      </c>
      <c r="NC30" s="1" t="str">
        <f t="shared" ca="1" si="38"/>
        <v/>
      </c>
      <c r="ND30" s="1" t="str">
        <f t="shared" ca="1" si="38"/>
        <v/>
      </c>
      <c r="NE30" s="1" t="str">
        <f t="shared" ca="1" si="38"/>
        <v/>
      </c>
      <c r="NF30" s="1" t="str">
        <f t="shared" ca="1" si="38"/>
        <v/>
      </c>
      <c r="NG30" s="1" t="str">
        <f t="shared" ca="1" si="38"/>
        <v/>
      </c>
      <c r="NH30" s="1" t="str">
        <f t="shared" ca="1" si="38"/>
        <v/>
      </c>
      <c r="NI30" s="1" t="str">
        <f t="shared" ca="1" si="38"/>
        <v/>
      </c>
      <c r="NJ30" s="1" t="str">
        <f t="shared" ca="1" si="38"/>
        <v/>
      </c>
      <c r="NK30" s="1" t="str">
        <f t="shared" ca="1" si="38"/>
        <v/>
      </c>
      <c r="NL30" s="1" t="str">
        <f t="shared" ca="1" si="38"/>
        <v/>
      </c>
      <c r="NM30" s="1" t="str">
        <f t="shared" ca="1" si="38"/>
        <v/>
      </c>
      <c r="NN30" s="1" t="str">
        <f t="shared" ca="1" si="38"/>
        <v/>
      </c>
      <c r="NO30" s="1" t="str">
        <f t="shared" ca="1" si="38"/>
        <v/>
      </c>
      <c r="NP30" s="1" t="str">
        <f t="shared" ca="1" si="38"/>
        <v/>
      </c>
      <c r="NQ30" s="1" t="str">
        <f t="shared" ca="1" si="38"/>
        <v/>
      </c>
      <c r="NR30" s="1" t="str">
        <f t="shared" ca="1" si="38"/>
        <v/>
      </c>
      <c r="NS30" s="1" t="str">
        <f t="shared" ca="1" si="38"/>
        <v/>
      </c>
      <c r="NT30" s="1" t="str">
        <f t="shared" ca="1" si="38"/>
        <v/>
      </c>
      <c r="NU30" s="1" t="str">
        <f t="shared" ca="1" si="38"/>
        <v/>
      </c>
      <c r="NV30" s="1" t="str">
        <f t="shared" ca="1" si="38"/>
        <v/>
      </c>
      <c r="NW30" s="1" t="str">
        <f t="shared" ca="1" si="38"/>
        <v/>
      </c>
      <c r="NX30" s="1" t="str">
        <f t="shared" ca="1" si="38"/>
        <v/>
      </c>
      <c r="NY30" s="1" t="str">
        <f t="shared" ca="1" si="38"/>
        <v/>
      </c>
      <c r="NZ30" s="1" t="str">
        <f t="shared" ca="1" si="38"/>
        <v/>
      </c>
      <c r="OA30" s="1" t="str">
        <f t="shared" ca="1" si="38"/>
        <v/>
      </c>
      <c r="OB30" s="1" t="str">
        <f t="shared" ca="1" si="38"/>
        <v/>
      </c>
      <c r="OC30" s="1" t="str">
        <f t="shared" ca="1" si="38"/>
        <v/>
      </c>
      <c r="OD30" s="1" t="str">
        <f t="shared" ca="1" si="38"/>
        <v/>
      </c>
      <c r="OE30" s="1" t="str">
        <f t="shared" ca="1" si="38"/>
        <v/>
      </c>
      <c r="OF30" s="1" t="str">
        <f t="shared" ca="1" si="38"/>
        <v/>
      </c>
      <c r="OG30" s="1" t="str">
        <f t="shared" ca="1" si="38"/>
        <v/>
      </c>
      <c r="OH30" s="1" t="str">
        <f t="shared" ca="1" si="38"/>
        <v/>
      </c>
      <c r="OI30" s="1" t="str">
        <f t="shared" ca="1" si="38"/>
        <v/>
      </c>
      <c r="OJ30" s="1" t="str">
        <f t="shared" ca="1" si="38"/>
        <v/>
      </c>
      <c r="OK30" s="1" t="str">
        <f t="shared" ca="1" si="38"/>
        <v/>
      </c>
      <c r="OL30" s="1" t="str">
        <f t="shared" ca="1" si="38"/>
        <v/>
      </c>
      <c r="OM30" s="1" t="str">
        <f t="shared" ca="1" si="38"/>
        <v/>
      </c>
      <c r="ON30" s="1" t="str">
        <f t="shared" ca="1" si="38"/>
        <v/>
      </c>
      <c r="OO30" s="1" t="str">
        <f t="shared" ca="1" si="38"/>
        <v/>
      </c>
      <c r="OP30" s="1" t="str">
        <f t="shared" ca="1" si="38"/>
        <v/>
      </c>
      <c r="OQ30" s="1" t="str">
        <f t="shared" ca="1" si="38"/>
        <v/>
      </c>
      <c r="OR30" s="1" t="str">
        <f t="shared" ca="1" si="38"/>
        <v/>
      </c>
      <c r="OS30" s="1" t="str">
        <f t="shared" ca="1" si="38"/>
        <v/>
      </c>
      <c r="OT30" s="1" t="str">
        <f t="shared" ca="1" si="38"/>
        <v/>
      </c>
      <c r="OU30" s="1" t="str">
        <f t="shared" ca="1" si="38"/>
        <v/>
      </c>
      <c r="OV30" s="1" t="str">
        <f t="shared" ca="1" si="38"/>
        <v/>
      </c>
      <c r="OW30" s="1" t="str">
        <f t="shared" ca="1" si="38"/>
        <v/>
      </c>
      <c r="OX30" s="1" t="str">
        <f t="shared" ca="1" si="38"/>
        <v/>
      </c>
      <c r="OY30" s="1" t="str">
        <f t="shared" ca="1" si="38"/>
        <v/>
      </c>
      <c r="OZ30" s="1" t="str">
        <f t="shared" ca="1" si="38"/>
        <v/>
      </c>
      <c r="PA30" s="1" t="str">
        <f t="shared" ca="1" si="38"/>
        <v/>
      </c>
      <c r="PB30" s="1" t="str">
        <f t="shared" ca="1" si="38"/>
        <v/>
      </c>
      <c r="PC30" s="1" t="str">
        <f t="shared" ca="1" si="38"/>
        <v/>
      </c>
      <c r="PD30" s="1" t="str">
        <f t="shared" ca="1" si="38"/>
        <v/>
      </c>
      <c r="PE30" s="1" t="str">
        <f t="shared" ca="1" si="38"/>
        <v/>
      </c>
      <c r="PF30" s="1" t="str">
        <f t="shared" ca="1" si="38"/>
        <v/>
      </c>
      <c r="PG30" s="1" t="str">
        <f t="shared" ca="1" si="38"/>
        <v/>
      </c>
      <c r="PH30" s="1" t="str">
        <f t="shared" ca="1" si="38"/>
        <v/>
      </c>
      <c r="PI30" s="1" t="str">
        <f t="shared" ca="1" si="38"/>
        <v/>
      </c>
      <c r="PJ30" s="1" t="str">
        <f t="shared" ca="1" si="38"/>
        <v/>
      </c>
      <c r="PK30" s="1" t="str">
        <f t="shared" ca="1" si="38"/>
        <v/>
      </c>
      <c r="PL30" s="1" t="str">
        <f t="shared" ca="1" si="38"/>
        <v/>
      </c>
      <c r="PM30" s="1" t="str">
        <f t="shared" ca="1" si="38"/>
        <v/>
      </c>
      <c r="PN30" s="1" t="str">
        <f t="shared" ca="1" si="38"/>
        <v/>
      </c>
      <c r="PO30" s="1" t="str">
        <f t="shared" ca="1" si="38"/>
        <v/>
      </c>
      <c r="PP30" s="1" t="str">
        <f t="shared" ca="1" si="38"/>
        <v/>
      </c>
      <c r="PQ30" s="1" t="str">
        <f t="shared" ca="1" si="38"/>
        <v/>
      </c>
      <c r="PR30" s="1" t="str">
        <f t="shared" ca="1" si="38"/>
        <v/>
      </c>
      <c r="PS30" s="1" t="str">
        <f t="shared" ca="1" si="38"/>
        <v/>
      </c>
      <c r="PT30" s="1" t="str">
        <f t="shared" ca="1" si="38"/>
        <v/>
      </c>
      <c r="PU30" s="1" t="str">
        <f t="shared" ca="1" si="38"/>
        <v/>
      </c>
      <c r="PV30" s="1" t="str">
        <f t="shared" ca="1" si="38"/>
        <v/>
      </c>
      <c r="PW30" s="1" t="str">
        <f t="shared" ca="1" si="38"/>
        <v/>
      </c>
      <c r="PX30" s="1" t="str">
        <f t="shared" ca="1" si="38"/>
        <v/>
      </c>
      <c r="PY30" s="1" t="str">
        <f t="shared" ca="1" si="38"/>
        <v/>
      </c>
      <c r="PZ30" s="1" t="str">
        <f t="shared" ca="1" si="38"/>
        <v/>
      </c>
      <c r="QA30" s="1" t="str">
        <f t="shared" ca="1" si="38"/>
        <v/>
      </c>
      <c r="QB30" s="1" t="str">
        <f t="shared" ca="1" si="38"/>
        <v/>
      </c>
      <c r="QC30" s="1" t="str">
        <f t="shared" ca="1" si="38"/>
        <v/>
      </c>
      <c r="QD30" s="1" t="str">
        <f t="shared" ca="1" si="38"/>
        <v/>
      </c>
      <c r="QE30" s="1" t="str">
        <f t="shared" ca="1" si="38"/>
        <v/>
      </c>
      <c r="QF30" s="1" t="str">
        <f t="shared" ca="1" si="38"/>
        <v/>
      </c>
      <c r="QG30" s="1" t="str">
        <f t="shared" ca="1" si="38"/>
        <v/>
      </c>
      <c r="QH30" s="1" t="str">
        <f t="shared" ca="1" si="38"/>
        <v/>
      </c>
      <c r="QI30" s="1" t="str">
        <f t="shared" ca="1" si="38"/>
        <v/>
      </c>
      <c r="QJ30" s="1" t="str">
        <f t="shared" ca="1" si="38"/>
        <v/>
      </c>
      <c r="QK30" s="1" t="str">
        <f t="shared" ca="1" si="38"/>
        <v/>
      </c>
      <c r="QL30" s="1" t="str">
        <f t="shared" ca="1" si="38"/>
        <v/>
      </c>
      <c r="QM30" s="1" t="str">
        <f t="shared" ca="1" si="38"/>
        <v/>
      </c>
      <c r="QN30" s="1" t="str">
        <f t="shared" ca="1" si="38"/>
        <v/>
      </c>
      <c r="QO30" s="1" t="str">
        <f t="shared" ca="1" si="38"/>
        <v/>
      </c>
      <c r="QP30" s="1" t="str">
        <f t="shared" ca="1" si="38"/>
        <v/>
      </c>
      <c r="QQ30" s="1" t="str">
        <f t="shared" ca="1" si="38"/>
        <v/>
      </c>
      <c r="QR30" s="1" t="str">
        <f t="shared" ca="1" si="38"/>
        <v/>
      </c>
      <c r="QS30" s="1" t="str">
        <f t="shared" ca="1" si="38"/>
        <v/>
      </c>
      <c r="QT30" s="1" t="str">
        <f t="shared" ca="1" si="38"/>
        <v/>
      </c>
      <c r="QU30" s="1" t="str">
        <f t="shared" ca="1" si="38"/>
        <v/>
      </c>
      <c r="QV30" s="1" t="str">
        <f t="shared" ca="1" si="38"/>
        <v/>
      </c>
    </row>
    <row r="31" spans="1:464" ht="15.75" customHeight="1" x14ac:dyDescent="0.15">
      <c r="A31" s="1" t="str">
        <f t="shared" ca="1" si="2"/>
        <v/>
      </c>
      <c r="B31" s="1" t="str">
        <f t="shared" ref="B31:IV31" ca="1" si="39">IF(ROW(B31) - ROW(A$12) + A$7 &lt; B$7, INDIRECT("input" &amp; "!A" &amp; ROW(B31) - ROW(A$12) + A$7), "")</f>
        <v/>
      </c>
      <c r="C31" s="1" t="str">
        <f t="shared" ca="1" si="39"/>
        <v/>
      </c>
      <c r="D31" s="1" t="str">
        <f t="shared" ca="1" si="39"/>
        <v/>
      </c>
      <c r="E31" s="1" t="str">
        <f t="shared" ca="1" si="39"/>
        <v/>
      </c>
      <c r="F31" s="1" t="str">
        <f t="shared" ca="1" si="39"/>
        <v/>
      </c>
      <c r="G31" s="1" t="str">
        <f t="shared" ca="1" si="39"/>
        <v/>
      </c>
      <c r="H31" s="1" t="str">
        <f t="shared" ca="1" si="39"/>
        <v/>
      </c>
      <c r="I31" s="1" t="str">
        <f t="shared" ca="1" si="39"/>
        <v/>
      </c>
      <c r="J31" s="1" t="str">
        <f t="shared" ca="1" si="39"/>
        <v/>
      </c>
      <c r="K31" s="1" t="str">
        <f t="shared" ca="1" si="39"/>
        <v/>
      </c>
      <c r="L31" s="1" t="str">
        <f t="shared" ca="1" si="39"/>
        <v/>
      </c>
      <c r="M31" s="1" t="str">
        <f t="shared" ca="1" si="39"/>
        <v/>
      </c>
      <c r="N31" s="1" t="str">
        <f t="shared" ca="1" si="39"/>
        <v/>
      </c>
      <c r="O31" s="1" t="str">
        <f t="shared" ca="1" si="39"/>
        <v/>
      </c>
      <c r="P31" s="1" t="str">
        <f t="shared" ca="1" si="39"/>
        <v/>
      </c>
      <c r="Q31" s="1" t="str">
        <f t="shared" ca="1" si="39"/>
        <v/>
      </c>
      <c r="R31" s="1" t="str">
        <f t="shared" ca="1" si="39"/>
        <v/>
      </c>
      <c r="S31" s="1" t="str">
        <f t="shared" ca="1" si="39"/>
        <v/>
      </c>
      <c r="T31" s="1" t="str">
        <f t="shared" ca="1" si="39"/>
        <v/>
      </c>
      <c r="U31" s="1" t="str">
        <f t="shared" ca="1" si="39"/>
        <v/>
      </c>
      <c r="V31" s="1" t="str">
        <f t="shared" ca="1" si="39"/>
        <v/>
      </c>
      <c r="W31" s="1" t="str">
        <f t="shared" ca="1" si="39"/>
        <v/>
      </c>
      <c r="X31" s="1" t="str">
        <f t="shared" ca="1" si="39"/>
        <v/>
      </c>
      <c r="Y31" s="1" t="str">
        <f t="shared" ca="1" si="39"/>
        <v/>
      </c>
      <c r="Z31" s="1" t="str">
        <f t="shared" ca="1" si="39"/>
        <v/>
      </c>
      <c r="AA31" s="1" t="str">
        <f t="shared" ca="1" si="39"/>
        <v/>
      </c>
      <c r="AB31" s="1" t="str">
        <f t="shared" ca="1" si="39"/>
        <v/>
      </c>
      <c r="AC31" s="1" t="str">
        <f t="shared" ca="1" si="39"/>
        <v/>
      </c>
      <c r="AD31" s="1" t="str">
        <f t="shared" ca="1" si="39"/>
        <v/>
      </c>
      <c r="AE31" s="1" t="str">
        <f t="shared" ca="1" si="39"/>
        <v/>
      </c>
      <c r="AF31" s="1" t="str">
        <f t="shared" ca="1" si="39"/>
        <v/>
      </c>
      <c r="AG31" s="1" t="str">
        <f t="shared" ca="1" si="39"/>
        <v/>
      </c>
      <c r="AH31" s="1" t="str">
        <f t="shared" ca="1" si="39"/>
        <v/>
      </c>
      <c r="AI31" s="1" t="str">
        <f t="shared" ca="1" si="39"/>
        <v/>
      </c>
      <c r="AJ31" s="1" t="str">
        <f t="shared" ca="1" si="39"/>
        <v/>
      </c>
      <c r="AK31" s="1" t="str">
        <f t="shared" ca="1" si="39"/>
        <v/>
      </c>
      <c r="AL31" s="1" t="str">
        <f t="shared" ca="1" si="39"/>
        <v/>
      </c>
      <c r="AM31" s="1" t="str">
        <f t="shared" ca="1" si="39"/>
        <v/>
      </c>
      <c r="AN31" s="1" t="str">
        <f t="shared" ca="1" si="39"/>
        <v/>
      </c>
      <c r="AO31" s="1" t="str">
        <f t="shared" ca="1" si="39"/>
        <v/>
      </c>
      <c r="AP31" s="1" t="str">
        <f t="shared" ca="1" si="39"/>
        <v/>
      </c>
      <c r="AQ31" s="1" t="str">
        <f t="shared" ca="1" si="39"/>
        <v/>
      </c>
      <c r="AR31" s="1" t="str">
        <f t="shared" ca="1" si="39"/>
        <v/>
      </c>
      <c r="AS31" s="1" t="str">
        <f t="shared" ca="1" si="39"/>
        <v/>
      </c>
      <c r="AT31" s="1" t="str">
        <f t="shared" ca="1" si="39"/>
        <v/>
      </c>
      <c r="AU31" s="1" t="str">
        <f t="shared" ca="1" si="39"/>
        <v/>
      </c>
      <c r="AV31" s="1" t="str">
        <f t="shared" ca="1" si="39"/>
        <v/>
      </c>
      <c r="AW31" s="1" t="str">
        <f t="shared" ca="1" si="39"/>
        <v/>
      </c>
      <c r="AX31" s="1" t="str">
        <f t="shared" ca="1" si="39"/>
        <v/>
      </c>
      <c r="AY31" s="1" t="str">
        <f t="shared" ca="1" si="39"/>
        <v/>
      </c>
      <c r="AZ31" s="1" t="str">
        <f t="shared" ca="1" si="39"/>
        <v/>
      </c>
      <c r="BA31" s="1" t="str">
        <f t="shared" ca="1" si="39"/>
        <v/>
      </c>
      <c r="BB31" s="1" t="str">
        <f t="shared" ca="1" si="39"/>
        <v/>
      </c>
      <c r="BC31" s="1" t="str">
        <f t="shared" ca="1" si="39"/>
        <v/>
      </c>
      <c r="BD31" s="1" t="str">
        <f t="shared" ca="1" si="39"/>
        <v/>
      </c>
      <c r="BE31" s="1" t="str">
        <f t="shared" ca="1" si="39"/>
        <v/>
      </c>
      <c r="BF31" s="1" t="str">
        <f t="shared" ca="1" si="39"/>
        <v/>
      </c>
      <c r="BG31" s="1" t="str">
        <f t="shared" ca="1" si="39"/>
        <v/>
      </c>
      <c r="BH31" s="1" t="str">
        <f t="shared" ca="1" si="39"/>
        <v/>
      </c>
      <c r="BI31" s="1" t="str">
        <f t="shared" ca="1" si="39"/>
        <v/>
      </c>
      <c r="BJ31" s="1" t="str">
        <f t="shared" ca="1" si="39"/>
        <v/>
      </c>
      <c r="BK31" s="1" t="str">
        <f t="shared" ca="1" si="39"/>
        <v/>
      </c>
      <c r="BL31" s="1" t="str">
        <f t="shared" ca="1" si="39"/>
        <v/>
      </c>
      <c r="BM31" s="1" t="str">
        <f t="shared" ca="1" si="39"/>
        <v/>
      </c>
      <c r="BN31" s="1" t="str">
        <f t="shared" ca="1" si="39"/>
        <v/>
      </c>
      <c r="BO31" s="1" t="str">
        <f t="shared" ca="1" si="39"/>
        <v/>
      </c>
      <c r="BP31" s="1" t="str">
        <f t="shared" ca="1" si="39"/>
        <v/>
      </c>
      <c r="BQ31" s="1" t="str">
        <f t="shared" ca="1" si="39"/>
        <v/>
      </c>
      <c r="BR31" s="1" t="str">
        <f t="shared" ca="1" si="39"/>
        <v/>
      </c>
      <c r="BS31" s="1" t="str">
        <f t="shared" ca="1" si="39"/>
        <v/>
      </c>
      <c r="BT31" s="1" t="str">
        <f t="shared" ca="1" si="39"/>
        <v/>
      </c>
      <c r="BU31" s="1" t="str">
        <f t="shared" ca="1" si="39"/>
        <v/>
      </c>
      <c r="BV31" s="1" t="str">
        <f t="shared" ca="1" si="39"/>
        <v/>
      </c>
      <c r="BW31" s="1" t="str">
        <f t="shared" ca="1" si="39"/>
        <v/>
      </c>
      <c r="BX31" s="1" t="str">
        <f t="shared" ca="1" si="39"/>
        <v/>
      </c>
      <c r="BY31" s="1" t="str">
        <f t="shared" ca="1" si="39"/>
        <v/>
      </c>
      <c r="BZ31" s="1" t="str">
        <f t="shared" ca="1" si="39"/>
        <v/>
      </c>
      <c r="CA31" s="1" t="str">
        <f t="shared" ca="1" si="39"/>
        <v/>
      </c>
      <c r="CB31" s="1" t="str">
        <f t="shared" ca="1" si="39"/>
        <v/>
      </c>
      <c r="CC31" s="1" t="str">
        <f t="shared" ca="1" si="39"/>
        <v/>
      </c>
      <c r="CD31" s="1" t="str">
        <f t="shared" ca="1" si="39"/>
        <v/>
      </c>
      <c r="CE31" s="1" t="str">
        <f t="shared" ca="1" si="39"/>
        <v/>
      </c>
      <c r="CF31" s="1" t="str">
        <f t="shared" ca="1" si="39"/>
        <v/>
      </c>
      <c r="CG31" s="1" t="str">
        <f t="shared" ca="1" si="39"/>
        <v/>
      </c>
      <c r="CH31" s="1" t="str">
        <f t="shared" ca="1" si="39"/>
        <v/>
      </c>
      <c r="CI31" s="1" t="str">
        <f t="shared" ca="1" si="39"/>
        <v/>
      </c>
      <c r="CJ31" s="1" t="str">
        <f t="shared" ca="1" si="39"/>
        <v/>
      </c>
      <c r="CK31" s="1" t="str">
        <f t="shared" ca="1" si="39"/>
        <v/>
      </c>
      <c r="CL31" s="1" t="str">
        <f t="shared" ca="1" si="39"/>
        <v/>
      </c>
      <c r="CM31" s="1" t="str">
        <f t="shared" ca="1" si="39"/>
        <v/>
      </c>
      <c r="CN31" s="1" t="str">
        <f t="shared" ca="1" si="39"/>
        <v/>
      </c>
      <c r="CO31" s="1" t="str">
        <f t="shared" ca="1" si="39"/>
        <v/>
      </c>
      <c r="CP31" s="1" t="str">
        <f t="shared" ca="1" si="39"/>
        <v/>
      </c>
      <c r="CQ31" s="1" t="str">
        <f t="shared" ca="1" si="39"/>
        <v/>
      </c>
      <c r="CR31" s="1" t="str">
        <f t="shared" ca="1" si="39"/>
        <v/>
      </c>
      <c r="CS31" s="1" t="str">
        <f t="shared" ca="1" si="39"/>
        <v/>
      </c>
      <c r="CT31" s="1" t="str">
        <f t="shared" ca="1" si="39"/>
        <v/>
      </c>
      <c r="CU31" s="1" t="str">
        <f t="shared" ca="1" si="39"/>
        <v/>
      </c>
      <c r="CV31" s="1" t="str">
        <f t="shared" ca="1" si="39"/>
        <v/>
      </c>
      <c r="CW31" s="1" t="str">
        <f t="shared" ca="1" si="39"/>
        <v/>
      </c>
      <c r="CX31" s="1" t="str">
        <f t="shared" ca="1" si="39"/>
        <v/>
      </c>
      <c r="CY31" s="1" t="str">
        <f t="shared" ca="1" si="39"/>
        <v/>
      </c>
      <c r="CZ31" s="1" t="str">
        <f t="shared" ca="1" si="39"/>
        <v/>
      </c>
      <c r="DA31" s="1" t="str">
        <f t="shared" ca="1" si="39"/>
        <v/>
      </c>
      <c r="DB31" s="1" t="str">
        <f t="shared" ca="1" si="39"/>
        <v/>
      </c>
      <c r="DC31" s="1" t="str">
        <f t="shared" ca="1" si="39"/>
        <v/>
      </c>
      <c r="DD31" s="1" t="str">
        <f t="shared" ca="1" si="39"/>
        <v/>
      </c>
      <c r="DE31" s="1" t="str">
        <f t="shared" ca="1" si="39"/>
        <v/>
      </c>
      <c r="DF31" s="1" t="str">
        <f t="shared" ca="1" si="39"/>
        <v/>
      </c>
      <c r="DG31" s="1" t="str">
        <f t="shared" ca="1" si="39"/>
        <v/>
      </c>
      <c r="DH31" s="1" t="str">
        <f t="shared" ca="1" si="39"/>
        <v/>
      </c>
      <c r="DI31" s="1" t="str">
        <f t="shared" ca="1" si="39"/>
        <v/>
      </c>
      <c r="DJ31" s="1" t="str">
        <f t="shared" ca="1" si="39"/>
        <v/>
      </c>
      <c r="DK31" s="1" t="str">
        <f t="shared" ca="1" si="39"/>
        <v/>
      </c>
      <c r="DL31" s="1" t="str">
        <f t="shared" ca="1" si="39"/>
        <v/>
      </c>
      <c r="DM31" s="1" t="str">
        <f t="shared" ca="1" si="39"/>
        <v/>
      </c>
      <c r="DN31" s="1" t="str">
        <f t="shared" ca="1" si="39"/>
        <v/>
      </c>
      <c r="DO31" s="1" t="str">
        <f t="shared" ca="1" si="39"/>
        <v/>
      </c>
      <c r="DP31" s="1" t="str">
        <f t="shared" ca="1" si="39"/>
        <v/>
      </c>
      <c r="DQ31" s="1" t="str">
        <f t="shared" ca="1" si="39"/>
        <v/>
      </c>
      <c r="DR31" s="1" t="str">
        <f t="shared" ca="1" si="39"/>
        <v/>
      </c>
      <c r="DS31" s="1" t="str">
        <f t="shared" ca="1" si="39"/>
        <v/>
      </c>
      <c r="DT31" s="1" t="str">
        <f t="shared" ca="1" si="39"/>
        <v/>
      </c>
      <c r="DU31" s="1" t="str">
        <f t="shared" ca="1" si="39"/>
        <v/>
      </c>
      <c r="DV31" s="1" t="str">
        <f t="shared" ca="1" si="39"/>
        <v/>
      </c>
      <c r="DW31" s="1" t="str">
        <f t="shared" ca="1" si="39"/>
        <v/>
      </c>
      <c r="DX31" s="1" t="str">
        <f t="shared" ca="1" si="39"/>
        <v/>
      </c>
      <c r="DY31" s="1" t="str">
        <f t="shared" ca="1" si="39"/>
        <v/>
      </c>
      <c r="DZ31" s="1" t="str">
        <f t="shared" ca="1" si="39"/>
        <v/>
      </c>
      <c r="EA31" s="1" t="str">
        <f t="shared" ca="1" si="39"/>
        <v/>
      </c>
      <c r="EB31" s="1" t="str">
        <f t="shared" ca="1" si="39"/>
        <v/>
      </c>
      <c r="EC31" s="1" t="str">
        <f t="shared" ca="1" si="39"/>
        <v/>
      </c>
      <c r="ED31" s="1" t="str">
        <f t="shared" ca="1" si="39"/>
        <v/>
      </c>
      <c r="EE31" s="1" t="str">
        <f t="shared" ca="1" si="39"/>
        <v/>
      </c>
      <c r="EF31" s="1" t="str">
        <f t="shared" ca="1" si="39"/>
        <v/>
      </c>
      <c r="EG31" s="1" t="str">
        <f t="shared" ca="1" si="39"/>
        <v/>
      </c>
      <c r="EH31" s="1" t="str">
        <f t="shared" ca="1" si="39"/>
        <v/>
      </c>
      <c r="EI31" s="1" t="str">
        <f t="shared" ca="1" si="39"/>
        <v/>
      </c>
      <c r="EJ31" s="1" t="str">
        <f t="shared" ca="1" si="39"/>
        <v/>
      </c>
      <c r="EK31" s="1" t="str">
        <f t="shared" ca="1" si="39"/>
        <v/>
      </c>
      <c r="EL31" s="1" t="str">
        <f t="shared" ca="1" si="39"/>
        <v/>
      </c>
      <c r="EM31" s="1" t="str">
        <f t="shared" ca="1" si="39"/>
        <v/>
      </c>
      <c r="EN31" s="1" t="str">
        <f t="shared" ca="1" si="39"/>
        <v/>
      </c>
      <c r="EO31" s="1" t="str">
        <f t="shared" ca="1" si="39"/>
        <v/>
      </c>
      <c r="EP31" s="1" t="str">
        <f t="shared" ca="1" si="39"/>
        <v/>
      </c>
      <c r="EQ31" s="1" t="str">
        <f t="shared" ca="1" si="39"/>
        <v/>
      </c>
      <c r="ER31" s="1" t="str">
        <f t="shared" ca="1" si="39"/>
        <v/>
      </c>
      <c r="ES31" s="1" t="str">
        <f t="shared" ca="1" si="39"/>
        <v/>
      </c>
      <c r="ET31" s="1" t="str">
        <f t="shared" ca="1" si="39"/>
        <v/>
      </c>
      <c r="EU31" s="1" t="str">
        <f t="shared" ca="1" si="39"/>
        <v/>
      </c>
      <c r="EV31" s="1" t="str">
        <f t="shared" ca="1" si="39"/>
        <v/>
      </c>
      <c r="EW31" s="1" t="str">
        <f t="shared" ca="1" si="39"/>
        <v/>
      </c>
      <c r="EX31" s="1" t="str">
        <f t="shared" ca="1" si="39"/>
        <v/>
      </c>
      <c r="EY31" s="1" t="str">
        <f t="shared" ca="1" si="39"/>
        <v/>
      </c>
      <c r="EZ31" s="1" t="str">
        <f t="shared" ca="1" si="39"/>
        <v/>
      </c>
      <c r="FA31" s="1" t="str">
        <f t="shared" ca="1" si="39"/>
        <v/>
      </c>
      <c r="FB31" s="1" t="str">
        <f t="shared" ca="1" si="39"/>
        <v/>
      </c>
      <c r="FC31" s="1" t="str">
        <f t="shared" ca="1" si="39"/>
        <v/>
      </c>
      <c r="FD31" s="1" t="str">
        <f t="shared" ca="1" si="39"/>
        <v/>
      </c>
      <c r="FE31" s="1" t="str">
        <f t="shared" ca="1" si="39"/>
        <v/>
      </c>
      <c r="FF31" s="1" t="str">
        <f t="shared" ca="1" si="39"/>
        <v/>
      </c>
      <c r="FG31" s="1" t="str">
        <f t="shared" ca="1" si="39"/>
        <v/>
      </c>
      <c r="FH31" s="1" t="str">
        <f t="shared" ca="1" si="39"/>
        <v/>
      </c>
      <c r="FI31" s="1" t="str">
        <f t="shared" ca="1" si="39"/>
        <v/>
      </c>
      <c r="FJ31" s="1" t="str">
        <f t="shared" ca="1" si="39"/>
        <v/>
      </c>
      <c r="FK31" s="1" t="str">
        <f t="shared" ca="1" si="39"/>
        <v/>
      </c>
      <c r="FL31" s="1" t="str">
        <f t="shared" ca="1" si="39"/>
        <v/>
      </c>
      <c r="FM31" s="1" t="str">
        <f t="shared" ca="1" si="39"/>
        <v/>
      </c>
      <c r="FN31" s="1" t="str">
        <f t="shared" ca="1" si="39"/>
        <v/>
      </c>
      <c r="FO31" s="1" t="str">
        <f t="shared" ca="1" si="39"/>
        <v/>
      </c>
      <c r="FP31" s="1" t="str">
        <f t="shared" ca="1" si="39"/>
        <v/>
      </c>
      <c r="FQ31" s="1" t="str">
        <f t="shared" ca="1" si="39"/>
        <v/>
      </c>
      <c r="FR31" s="1" t="str">
        <f t="shared" ca="1" si="39"/>
        <v/>
      </c>
      <c r="FS31" s="1" t="str">
        <f t="shared" ca="1" si="39"/>
        <v/>
      </c>
      <c r="FT31" s="1" t="str">
        <f t="shared" ca="1" si="39"/>
        <v/>
      </c>
      <c r="FU31" s="1" t="str">
        <f t="shared" ca="1" si="39"/>
        <v/>
      </c>
      <c r="FV31" s="1" t="str">
        <f t="shared" ca="1" si="39"/>
        <v/>
      </c>
      <c r="FW31" s="1" t="str">
        <f t="shared" ca="1" si="39"/>
        <v/>
      </c>
      <c r="FX31" s="1" t="str">
        <f t="shared" ca="1" si="39"/>
        <v/>
      </c>
      <c r="FY31" s="1" t="str">
        <f t="shared" ca="1" si="39"/>
        <v/>
      </c>
      <c r="FZ31" s="1" t="str">
        <f t="shared" ca="1" si="39"/>
        <v/>
      </c>
      <c r="GA31" s="1" t="str">
        <f t="shared" ca="1" si="39"/>
        <v/>
      </c>
      <c r="GB31" s="1" t="str">
        <f t="shared" ca="1" si="39"/>
        <v/>
      </c>
      <c r="GC31" s="1" t="str">
        <f t="shared" ca="1" si="39"/>
        <v/>
      </c>
      <c r="GD31" s="1" t="str">
        <f t="shared" ca="1" si="39"/>
        <v/>
      </c>
      <c r="GE31" s="1" t="str">
        <f t="shared" ca="1" si="39"/>
        <v/>
      </c>
      <c r="GF31" s="1" t="str">
        <f t="shared" ca="1" si="39"/>
        <v/>
      </c>
      <c r="GG31" s="1" t="str">
        <f t="shared" ca="1" si="39"/>
        <v/>
      </c>
      <c r="GH31" s="1" t="str">
        <f t="shared" ca="1" si="39"/>
        <v/>
      </c>
      <c r="GI31" s="1" t="str">
        <f t="shared" ca="1" si="39"/>
        <v/>
      </c>
      <c r="GJ31" s="1" t="str">
        <f t="shared" ca="1" si="39"/>
        <v/>
      </c>
      <c r="GK31" s="1" t="str">
        <f t="shared" ca="1" si="39"/>
        <v/>
      </c>
      <c r="GL31" s="1" t="str">
        <f t="shared" ca="1" si="39"/>
        <v/>
      </c>
      <c r="GM31" s="1" t="str">
        <f t="shared" ca="1" si="39"/>
        <v/>
      </c>
      <c r="GN31" s="1" t="str">
        <f t="shared" ca="1" si="39"/>
        <v/>
      </c>
      <c r="GO31" s="1" t="str">
        <f t="shared" ca="1" si="39"/>
        <v/>
      </c>
      <c r="GP31" s="1" t="str">
        <f t="shared" ca="1" si="39"/>
        <v/>
      </c>
      <c r="GQ31" s="1" t="str">
        <f t="shared" ca="1" si="39"/>
        <v/>
      </c>
      <c r="GR31" s="1" t="str">
        <f t="shared" ca="1" si="39"/>
        <v/>
      </c>
      <c r="GS31" s="1" t="str">
        <f t="shared" ca="1" si="39"/>
        <v/>
      </c>
      <c r="GT31" s="1" t="str">
        <f t="shared" ca="1" si="39"/>
        <v/>
      </c>
      <c r="GU31" s="1" t="str">
        <f t="shared" ca="1" si="39"/>
        <v/>
      </c>
      <c r="GV31" s="1" t="str">
        <f t="shared" ca="1" si="39"/>
        <v/>
      </c>
      <c r="GW31" s="1" t="str">
        <f t="shared" ca="1" si="39"/>
        <v/>
      </c>
      <c r="GX31" s="1" t="str">
        <f t="shared" ca="1" si="39"/>
        <v/>
      </c>
      <c r="GY31" s="1" t="str">
        <f t="shared" ca="1" si="39"/>
        <v/>
      </c>
      <c r="GZ31" s="1" t="str">
        <f t="shared" ca="1" si="39"/>
        <v/>
      </c>
      <c r="HA31" s="1" t="str">
        <f t="shared" ca="1" si="39"/>
        <v/>
      </c>
      <c r="HB31" s="1" t="str">
        <f t="shared" ca="1" si="39"/>
        <v/>
      </c>
      <c r="HC31" s="1" t="str">
        <f t="shared" ca="1" si="39"/>
        <v/>
      </c>
      <c r="HD31" s="1" t="str">
        <f t="shared" ca="1" si="39"/>
        <v/>
      </c>
      <c r="HE31" s="1" t="str">
        <f t="shared" ca="1" si="39"/>
        <v/>
      </c>
      <c r="HF31" s="1" t="str">
        <f t="shared" ca="1" si="39"/>
        <v/>
      </c>
      <c r="HG31" s="1" t="str">
        <f t="shared" ca="1" si="39"/>
        <v/>
      </c>
      <c r="HH31" s="1" t="str">
        <f t="shared" ca="1" si="39"/>
        <v/>
      </c>
      <c r="HI31" s="1" t="str">
        <f t="shared" ca="1" si="39"/>
        <v/>
      </c>
      <c r="HJ31" s="1" t="str">
        <f t="shared" ca="1" si="39"/>
        <v/>
      </c>
      <c r="HK31" s="1" t="str">
        <f t="shared" ca="1" si="39"/>
        <v/>
      </c>
      <c r="HL31" s="1" t="str">
        <f t="shared" ca="1" si="39"/>
        <v/>
      </c>
      <c r="HM31" s="1" t="str">
        <f t="shared" ca="1" si="39"/>
        <v/>
      </c>
      <c r="HN31" s="1" t="str">
        <f t="shared" ca="1" si="39"/>
        <v/>
      </c>
      <c r="HO31" s="1" t="str">
        <f t="shared" ca="1" si="39"/>
        <v/>
      </c>
      <c r="HP31" s="1" t="str">
        <f t="shared" ca="1" si="39"/>
        <v/>
      </c>
      <c r="HQ31" s="1" t="str">
        <f t="shared" ca="1" si="39"/>
        <v/>
      </c>
      <c r="HR31" s="1" t="str">
        <f t="shared" ca="1" si="39"/>
        <v/>
      </c>
      <c r="HS31" s="1" t="str">
        <f t="shared" ca="1" si="39"/>
        <v/>
      </c>
      <c r="HT31" s="1" t="str">
        <f t="shared" ca="1" si="39"/>
        <v/>
      </c>
      <c r="HU31" s="1" t="str">
        <f t="shared" ca="1" si="39"/>
        <v/>
      </c>
      <c r="HV31" s="1" t="str">
        <f t="shared" ca="1" si="39"/>
        <v/>
      </c>
      <c r="HW31" s="1" t="str">
        <f t="shared" ca="1" si="39"/>
        <v/>
      </c>
      <c r="HX31" s="1" t="str">
        <f t="shared" ca="1" si="39"/>
        <v/>
      </c>
      <c r="HY31" s="1" t="str">
        <f t="shared" ca="1" si="39"/>
        <v/>
      </c>
      <c r="HZ31" s="1" t="str">
        <f t="shared" ca="1" si="39"/>
        <v/>
      </c>
      <c r="IA31" s="1" t="str">
        <f t="shared" ca="1" si="39"/>
        <v/>
      </c>
      <c r="IB31" s="1" t="str">
        <f t="shared" ca="1" si="39"/>
        <v/>
      </c>
      <c r="IC31" s="1" t="str">
        <f t="shared" ca="1" si="39"/>
        <v/>
      </c>
      <c r="ID31" s="1" t="str">
        <f t="shared" ca="1" si="39"/>
        <v/>
      </c>
      <c r="IE31" s="1" t="str">
        <f t="shared" ca="1" si="39"/>
        <v/>
      </c>
      <c r="IF31" s="1" t="str">
        <f t="shared" ca="1" si="39"/>
        <v/>
      </c>
      <c r="IG31" s="1" t="str">
        <f t="shared" ca="1" si="39"/>
        <v/>
      </c>
      <c r="IH31" s="1" t="str">
        <f t="shared" ca="1" si="39"/>
        <v/>
      </c>
      <c r="II31" s="1" t="str">
        <f t="shared" ca="1" si="39"/>
        <v/>
      </c>
      <c r="IJ31" s="1" t="str">
        <f t="shared" ca="1" si="39"/>
        <v/>
      </c>
      <c r="IK31" s="1" t="str">
        <f t="shared" ca="1" si="39"/>
        <v/>
      </c>
      <c r="IL31" s="1" t="str">
        <f t="shared" ca="1" si="39"/>
        <v/>
      </c>
      <c r="IM31" s="1" t="str">
        <f t="shared" ca="1" si="39"/>
        <v/>
      </c>
      <c r="IN31" s="1" t="str">
        <f t="shared" ca="1" si="39"/>
        <v/>
      </c>
      <c r="IO31" s="1" t="str">
        <f t="shared" ca="1" si="39"/>
        <v/>
      </c>
      <c r="IP31" s="1" t="str">
        <f t="shared" ca="1" si="39"/>
        <v/>
      </c>
      <c r="IQ31" s="1" t="str">
        <f t="shared" ca="1" si="39"/>
        <v/>
      </c>
      <c r="IR31" s="1" t="str">
        <f t="shared" ca="1" si="39"/>
        <v/>
      </c>
      <c r="IS31" s="1" t="str">
        <f t="shared" ca="1" si="39"/>
        <v/>
      </c>
      <c r="IT31" s="1" t="str">
        <f t="shared" ca="1" si="39"/>
        <v/>
      </c>
      <c r="IU31" s="1" t="str">
        <f t="shared" ca="1" si="39"/>
        <v/>
      </c>
      <c r="IV31" s="1" t="str">
        <f t="shared" ca="1" si="39"/>
        <v/>
      </c>
      <c r="IW31" s="1" t="str">
        <f t="shared" ref="IW31:QV31" ca="1" si="40">IF(ROW(IW31) - ROW(IV$12) + IV$7 &lt; IW$7, INDIRECT("input" &amp; "!A" &amp; ROW(IW31) - ROW(IV$12) + IV$7), "")</f>
        <v/>
      </c>
      <c r="IX31" s="1" t="str">
        <f t="shared" ca="1" si="40"/>
        <v/>
      </c>
      <c r="IY31" s="1" t="str">
        <f t="shared" ca="1" si="40"/>
        <v/>
      </c>
      <c r="IZ31" s="1" t="str">
        <f t="shared" ca="1" si="40"/>
        <v/>
      </c>
      <c r="JA31" s="1" t="str">
        <f t="shared" ca="1" si="40"/>
        <v/>
      </c>
      <c r="JB31" s="1" t="str">
        <f t="shared" ca="1" si="40"/>
        <v/>
      </c>
      <c r="JC31" s="1" t="str">
        <f t="shared" ca="1" si="40"/>
        <v/>
      </c>
      <c r="JD31" s="1" t="str">
        <f t="shared" ca="1" si="40"/>
        <v/>
      </c>
      <c r="JE31" s="1" t="str">
        <f t="shared" ca="1" si="40"/>
        <v/>
      </c>
      <c r="JF31" s="1" t="str">
        <f t="shared" ca="1" si="40"/>
        <v/>
      </c>
      <c r="JG31" s="1" t="str">
        <f t="shared" ca="1" si="40"/>
        <v/>
      </c>
      <c r="JH31" s="1" t="str">
        <f t="shared" ca="1" si="40"/>
        <v/>
      </c>
      <c r="JI31" s="1" t="str">
        <f t="shared" ca="1" si="40"/>
        <v/>
      </c>
      <c r="JJ31" s="1" t="str">
        <f t="shared" ca="1" si="40"/>
        <v/>
      </c>
      <c r="JK31" s="1" t="str">
        <f t="shared" ca="1" si="40"/>
        <v/>
      </c>
      <c r="JL31" s="1" t="str">
        <f t="shared" ca="1" si="40"/>
        <v/>
      </c>
      <c r="JM31" s="1" t="str">
        <f t="shared" ca="1" si="40"/>
        <v/>
      </c>
      <c r="JN31" s="1" t="str">
        <f t="shared" ca="1" si="40"/>
        <v/>
      </c>
      <c r="JO31" s="1" t="str">
        <f t="shared" ca="1" si="40"/>
        <v/>
      </c>
      <c r="JP31" s="1" t="str">
        <f t="shared" ca="1" si="40"/>
        <v/>
      </c>
      <c r="JQ31" s="1" t="str">
        <f t="shared" ca="1" si="40"/>
        <v/>
      </c>
      <c r="JR31" s="1" t="str">
        <f t="shared" ca="1" si="40"/>
        <v/>
      </c>
      <c r="JS31" s="1" t="str">
        <f t="shared" ca="1" si="40"/>
        <v/>
      </c>
      <c r="JT31" s="1" t="str">
        <f t="shared" ca="1" si="40"/>
        <v/>
      </c>
      <c r="JU31" s="1" t="str">
        <f t="shared" ca="1" si="40"/>
        <v/>
      </c>
      <c r="JV31" s="1" t="str">
        <f t="shared" ca="1" si="40"/>
        <v/>
      </c>
      <c r="JW31" s="1" t="str">
        <f t="shared" ca="1" si="40"/>
        <v/>
      </c>
      <c r="JX31" s="1" t="str">
        <f t="shared" ca="1" si="40"/>
        <v/>
      </c>
      <c r="JY31" s="1" t="str">
        <f t="shared" ca="1" si="40"/>
        <v/>
      </c>
      <c r="JZ31" s="1" t="str">
        <f t="shared" ca="1" si="40"/>
        <v/>
      </c>
      <c r="KA31" s="1" t="str">
        <f t="shared" ca="1" si="40"/>
        <v/>
      </c>
      <c r="KB31" s="1" t="str">
        <f t="shared" ca="1" si="40"/>
        <v/>
      </c>
      <c r="KC31" s="1" t="str">
        <f t="shared" ca="1" si="40"/>
        <v/>
      </c>
      <c r="KD31" s="1" t="str">
        <f t="shared" ca="1" si="40"/>
        <v/>
      </c>
      <c r="KE31" s="1" t="str">
        <f t="shared" ca="1" si="40"/>
        <v/>
      </c>
      <c r="KF31" s="1" t="str">
        <f t="shared" ca="1" si="40"/>
        <v/>
      </c>
      <c r="KG31" s="1" t="str">
        <f t="shared" ca="1" si="40"/>
        <v/>
      </c>
      <c r="KH31" s="1" t="str">
        <f t="shared" ca="1" si="40"/>
        <v/>
      </c>
      <c r="KI31" s="1" t="str">
        <f t="shared" ca="1" si="40"/>
        <v/>
      </c>
      <c r="KJ31" s="1" t="str">
        <f t="shared" ca="1" si="40"/>
        <v/>
      </c>
      <c r="KK31" s="1" t="str">
        <f t="shared" ca="1" si="40"/>
        <v/>
      </c>
      <c r="KL31" s="1" t="str">
        <f t="shared" ca="1" si="40"/>
        <v/>
      </c>
      <c r="KM31" s="1" t="str">
        <f t="shared" ca="1" si="40"/>
        <v/>
      </c>
      <c r="KN31" s="1" t="str">
        <f t="shared" ca="1" si="40"/>
        <v/>
      </c>
      <c r="KO31" s="1" t="str">
        <f t="shared" ca="1" si="40"/>
        <v/>
      </c>
      <c r="KP31" s="1" t="str">
        <f t="shared" ca="1" si="40"/>
        <v/>
      </c>
      <c r="KQ31" s="1" t="str">
        <f t="shared" ca="1" si="40"/>
        <v/>
      </c>
      <c r="KR31" s="1" t="str">
        <f t="shared" ca="1" si="40"/>
        <v/>
      </c>
      <c r="KS31" s="1" t="str">
        <f t="shared" ca="1" si="40"/>
        <v/>
      </c>
      <c r="KT31" s="1" t="str">
        <f t="shared" ca="1" si="40"/>
        <v/>
      </c>
      <c r="KU31" s="1" t="str">
        <f t="shared" ca="1" si="40"/>
        <v/>
      </c>
      <c r="KV31" s="1" t="str">
        <f t="shared" ca="1" si="40"/>
        <v/>
      </c>
      <c r="KW31" s="1" t="str">
        <f t="shared" ca="1" si="40"/>
        <v/>
      </c>
      <c r="KX31" s="1" t="str">
        <f t="shared" ca="1" si="40"/>
        <v/>
      </c>
      <c r="KY31" s="1" t="str">
        <f t="shared" ca="1" si="40"/>
        <v/>
      </c>
      <c r="KZ31" s="1" t="str">
        <f t="shared" ca="1" si="40"/>
        <v/>
      </c>
      <c r="LA31" s="1" t="str">
        <f t="shared" ca="1" si="40"/>
        <v/>
      </c>
      <c r="LB31" s="1" t="str">
        <f t="shared" ca="1" si="40"/>
        <v/>
      </c>
      <c r="LC31" s="1" t="str">
        <f t="shared" ca="1" si="40"/>
        <v/>
      </c>
      <c r="LD31" s="1" t="str">
        <f t="shared" ca="1" si="40"/>
        <v/>
      </c>
      <c r="LE31" s="1" t="str">
        <f t="shared" ca="1" si="40"/>
        <v/>
      </c>
      <c r="LF31" s="1" t="str">
        <f t="shared" ca="1" si="40"/>
        <v/>
      </c>
      <c r="LG31" s="1" t="str">
        <f t="shared" ca="1" si="40"/>
        <v/>
      </c>
      <c r="LH31" s="1" t="str">
        <f t="shared" ca="1" si="40"/>
        <v/>
      </c>
      <c r="LI31" s="1" t="str">
        <f t="shared" ca="1" si="40"/>
        <v/>
      </c>
      <c r="LJ31" s="1" t="str">
        <f t="shared" ca="1" si="40"/>
        <v/>
      </c>
      <c r="LK31" s="1" t="str">
        <f t="shared" ca="1" si="40"/>
        <v/>
      </c>
      <c r="LL31" s="1" t="str">
        <f t="shared" ca="1" si="40"/>
        <v/>
      </c>
      <c r="LM31" s="1" t="str">
        <f t="shared" ca="1" si="40"/>
        <v/>
      </c>
      <c r="LN31" s="1" t="str">
        <f t="shared" ca="1" si="40"/>
        <v/>
      </c>
      <c r="LO31" s="1" t="str">
        <f t="shared" ca="1" si="40"/>
        <v/>
      </c>
      <c r="LP31" s="1" t="str">
        <f t="shared" ca="1" si="40"/>
        <v/>
      </c>
      <c r="LQ31" s="1" t="str">
        <f t="shared" ca="1" si="40"/>
        <v/>
      </c>
      <c r="LR31" s="1" t="str">
        <f t="shared" ca="1" si="40"/>
        <v/>
      </c>
      <c r="LS31" s="1" t="str">
        <f t="shared" ca="1" si="40"/>
        <v/>
      </c>
      <c r="LT31" s="1" t="str">
        <f t="shared" ca="1" si="40"/>
        <v/>
      </c>
      <c r="LU31" s="1" t="str">
        <f t="shared" ca="1" si="40"/>
        <v/>
      </c>
      <c r="LV31" s="1" t="str">
        <f t="shared" ca="1" si="40"/>
        <v/>
      </c>
      <c r="LW31" s="1" t="str">
        <f t="shared" ca="1" si="40"/>
        <v/>
      </c>
      <c r="LX31" s="1" t="str">
        <f t="shared" ca="1" si="40"/>
        <v/>
      </c>
      <c r="LY31" s="1" t="str">
        <f t="shared" ca="1" si="40"/>
        <v/>
      </c>
      <c r="LZ31" s="1" t="str">
        <f t="shared" ca="1" si="40"/>
        <v/>
      </c>
      <c r="MA31" s="1" t="str">
        <f t="shared" ca="1" si="40"/>
        <v/>
      </c>
      <c r="MB31" s="1" t="str">
        <f t="shared" ca="1" si="40"/>
        <v/>
      </c>
      <c r="MC31" s="1" t="str">
        <f t="shared" ca="1" si="40"/>
        <v/>
      </c>
      <c r="MD31" s="1" t="str">
        <f t="shared" ca="1" si="40"/>
        <v/>
      </c>
      <c r="ME31" s="1" t="str">
        <f t="shared" ca="1" si="40"/>
        <v/>
      </c>
      <c r="MF31" s="1" t="str">
        <f t="shared" ca="1" si="40"/>
        <v/>
      </c>
      <c r="MG31" s="1" t="str">
        <f t="shared" ca="1" si="40"/>
        <v/>
      </c>
      <c r="MH31" s="1" t="str">
        <f t="shared" ca="1" si="40"/>
        <v/>
      </c>
      <c r="MI31" s="1" t="str">
        <f t="shared" ca="1" si="40"/>
        <v/>
      </c>
      <c r="MJ31" s="1" t="str">
        <f t="shared" ca="1" si="40"/>
        <v/>
      </c>
      <c r="MK31" s="1" t="str">
        <f t="shared" ca="1" si="40"/>
        <v/>
      </c>
      <c r="ML31" s="1" t="str">
        <f t="shared" ca="1" si="40"/>
        <v/>
      </c>
      <c r="MM31" s="1" t="str">
        <f t="shared" ca="1" si="40"/>
        <v/>
      </c>
      <c r="MN31" s="1" t="str">
        <f t="shared" ca="1" si="40"/>
        <v/>
      </c>
      <c r="MO31" s="1" t="str">
        <f t="shared" ca="1" si="40"/>
        <v/>
      </c>
      <c r="MP31" s="1" t="str">
        <f t="shared" ca="1" si="40"/>
        <v/>
      </c>
      <c r="MQ31" s="1" t="str">
        <f t="shared" ca="1" si="40"/>
        <v/>
      </c>
      <c r="MR31" s="1" t="str">
        <f t="shared" ca="1" si="40"/>
        <v/>
      </c>
      <c r="MS31" s="1" t="str">
        <f t="shared" ca="1" si="40"/>
        <v/>
      </c>
      <c r="MT31" s="1" t="str">
        <f t="shared" ca="1" si="40"/>
        <v/>
      </c>
      <c r="MU31" s="1" t="str">
        <f t="shared" ca="1" si="40"/>
        <v/>
      </c>
      <c r="MV31" s="1" t="str">
        <f t="shared" ca="1" si="40"/>
        <v/>
      </c>
      <c r="MW31" s="1" t="str">
        <f t="shared" ca="1" si="40"/>
        <v/>
      </c>
      <c r="MX31" s="1" t="str">
        <f t="shared" ca="1" si="40"/>
        <v/>
      </c>
      <c r="MY31" s="1" t="str">
        <f t="shared" ca="1" si="40"/>
        <v/>
      </c>
      <c r="MZ31" s="1" t="str">
        <f t="shared" ca="1" si="40"/>
        <v/>
      </c>
      <c r="NA31" s="1" t="str">
        <f t="shared" ca="1" si="40"/>
        <v/>
      </c>
      <c r="NB31" s="1" t="str">
        <f t="shared" ca="1" si="40"/>
        <v/>
      </c>
      <c r="NC31" s="1" t="str">
        <f t="shared" ca="1" si="40"/>
        <v/>
      </c>
      <c r="ND31" s="1" t="str">
        <f t="shared" ca="1" si="40"/>
        <v/>
      </c>
      <c r="NE31" s="1" t="str">
        <f t="shared" ca="1" si="40"/>
        <v/>
      </c>
      <c r="NF31" s="1" t="str">
        <f t="shared" ca="1" si="40"/>
        <v/>
      </c>
      <c r="NG31" s="1" t="str">
        <f t="shared" ca="1" si="40"/>
        <v/>
      </c>
      <c r="NH31" s="1" t="str">
        <f t="shared" ca="1" si="40"/>
        <v/>
      </c>
      <c r="NI31" s="1" t="str">
        <f t="shared" ca="1" si="40"/>
        <v/>
      </c>
      <c r="NJ31" s="1" t="str">
        <f t="shared" ca="1" si="40"/>
        <v/>
      </c>
      <c r="NK31" s="1" t="str">
        <f t="shared" ca="1" si="40"/>
        <v/>
      </c>
      <c r="NL31" s="1" t="str">
        <f t="shared" ca="1" si="40"/>
        <v/>
      </c>
      <c r="NM31" s="1" t="str">
        <f t="shared" ca="1" si="40"/>
        <v/>
      </c>
      <c r="NN31" s="1" t="str">
        <f t="shared" ca="1" si="40"/>
        <v/>
      </c>
      <c r="NO31" s="1" t="str">
        <f t="shared" ca="1" si="40"/>
        <v/>
      </c>
      <c r="NP31" s="1" t="str">
        <f t="shared" ca="1" si="40"/>
        <v/>
      </c>
      <c r="NQ31" s="1" t="str">
        <f t="shared" ca="1" si="40"/>
        <v/>
      </c>
      <c r="NR31" s="1" t="str">
        <f t="shared" ca="1" si="40"/>
        <v/>
      </c>
      <c r="NS31" s="1" t="str">
        <f t="shared" ca="1" si="40"/>
        <v/>
      </c>
      <c r="NT31" s="1" t="str">
        <f t="shared" ca="1" si="40"/>
        <v/>
      </c>
      <c r="NU31" s="1" t="str">
        <f t="shared" ca="1" si="40"/>
        <v/>
      </c>
      <c r="NV31" s="1" t="str">
        <f t="shared" ca="1" si="40"/>
        <v/>
      </c>
      <c r="NW31" s="1" t="str">
        <f t="shared" ca="1" si="40"/>
        <v/>
      </c>
      <c r="NX31" s="1" t="str">
        <f t="shared" ca="1" si="40"/>
        <v/>
      </c>
      <c r="NY31" s="1" t="str">
        <f t="shared" ca="1" si="40"/>
        <v/>
      </c>
      <c r="NZ31" s="1" t="str">
        <f t="shared" ca="1" si="40"/>
        <v/>
      </c>
      <c r="OA31" s="1" t="str">
        <f t="shared" ca="1" si="40"/>
        <v/>
      </c>
      <c r="OB31" s="1" t="str">
        <f t="shared" ca="1" si="40"/>
        <v/>
      </c>
      <c r="OC31" s="1" t="str">
        <f t="shared" ca="1" si="40"/>
        <v/>
      </c>
      <c r="OD31" s="1" t="str">
        <f t="shared" ca="1" si="40"/>
        <v/>
      </c>
      <c r="OE31" s="1" t="str">
        <f t="shared" ca="1" si="40"/>
        <v/>
      </c>
      <c r="OF31" s="1" t="str">
        <f t="shared" ca="1" si="40"/>
        <v/>
      </c>
      <c r="OG31" s="1" t="str">
        <f t="shared" ca="1" si="40"/>
        <v/>
      </c>
      <c r="OH31" s="1" t="str">
        <f t="shared" ca="1" si="40"/>
        <v/>
      </c>
      <c r="OI31" s="1" t="str">
        <f t="shared" ca="1" si="40"/>
        <v/>
      </c>
      <c r="OJ31" s="1" t="str">
        <f t="shared" ca="1" si="40"/>
        <v/>
      </c>
      <c r="OK31" s="1" t="str">
        <f t="shared" ca="1" si="40"/>
        <v/>
      </c>
      <c r="OL31" s="1" t="str">
        <f t="shared" ca="1" si="40"/>
        <v/>
      </c>
      <c r="OM31" s="1" t="str">
        <f t="shared" ca="1" si="40"/>
        <v/>
      </c>
      <c r="ON31" s="1" t="str">
        <f t="shared" ca="1" si="40"/>
        <v/>
      </c>
      <c r="OO31" s="1" t="str">
        <f t="shared" ca="1" si="40"/>
        <v/>
      </c>
      <c r="OP31" s="1" t="str">
        <f t="shared" ca="1" si="40"/>
        <v/>
      </c>
      <c r="OQ31" s="1" t="str">
        <f t="shared" ca="1" si="40"/>
        <v/>
      </c>
      <c r="OR31" s="1" t="str">
        <f t="shared" ca="1" si="40"/>
        <v/>
      </c>
      <c r="OS31" s="1" t="str">
        <f t="shared" ca="1" si="40"/>
        <v/>
      </c>
      <c r="OT31" s="1" t="str">
        <f t="shared" ca="1" si="40"/>
        <v/>
      </c>
      <c r="OU31" s="1" t="str">
        <f t="shared" ca="1" si="40"/>
        <v/>
      </c>
      <c r="OV31" s="1" t="str">
        <f t="shared" ca="1" si="40"/>
        <v/>
      </c>
      <c r="OW31" s="1" t="str">
        <f t="shared" ca="1" si="40"/>
        <v/>
      </c>
      <c r="OX31" s="1" t="str">
        <f t="shared" ca="1" si="40"/>
        <v/>
      </c>
      <c r="OY31" s="1" t="str">
        <f t="shared" ca="1" si="40"/>
        <v/>
      </c>
      <c r="OZ31" s="1" t="str">
        <f t="shared" ca="1" si="40"/>
        <v/>
      </c>
      <c r="PA31" s="1" t="str">
        <f t="shared" ca="1" si="40"/>
        <v/>
      </c>
      <c r="PB31" s="1" t="str">
        <f t="shared" ca="1" si="40"/>
        <v/>
      </c>
      <c r="PC31" s="1" t="str">
        <f t="shared" ca="1" si="40"/>
        <v/>
      </c>
      <c r="PD31" s="1" t="str">
        <f t="shared" ca="1" si="40"/>
        <v/>
      </c>
      <c r="PE31" s="1" t="str">
        <f t="shared" ca="1" si="40"/>
        <v/>
      </c>
      <c r="PF31" s="1" t="str">
        <f t="shared" ca="1" si="40"/>
        <v/>
      </c>
      <c r="PG31" s="1" t="str">
        <f t="shared" ca="1" si="40"/>
        <v/>
      </c>
      <c r="PH31" s="1" t="str">
        <f t="shared" ca="1" si="40"/>
        <v/>
      </c>
      <c r="PI31" s="1" t="str">
        <f t="shared" ca="1" si="40"/>
        <v/>
      </c>
      <c r="PJ31" s="1" t="str">
        <f t="shared" ca="1" si="40"/>
        <v/>
      </c>
      <c r="PK31" s="1" t="str">
        <f t="shared" ca="1" si="40"/>
        <v/>
      </c>
      <c r="PL31" s="1" t="str">
        <f t="shared" ca="1" si="40"/>
        <v/>
      </c>
      <c r="PM31" s="1" t="str">
        <f t="shared" ca="1" si="40"/>
        <v/>
      </c>
      <c r="PN31" s="1" t="str">
        <f t="shared" ca="1" si="40"/>
        <v/>
      </c>
      <c r="PO31" s="1" t="str">
        <f t="shared" ca="1" si="40"/>
        <v/>
      </c>
      <c r="PP31" s="1" t="str">
        <f t="shared" ca="1" si="40"/>
        <v/>
      </c>
      <c r="PQ31" s="1" t="str">
        <f t="shared" ca="1" si="40"/>
        <v/>
      </c>
      <c r="PR31" s="1" t="str">
        <f t="shared" ca="1" si="40"/>
        <v/>
      </c>
      <c r="PS31" s="1" t="str">
        <f t="shared" ca="1" si="40"/>
        <v/>
      </c>
      <c r="PT31" s="1" t="str">
        <f t="shared" ca="1" si="40"/>
        <v/>
      </c>
      <c r="PU31" s="1" t="str">
        <f t="shared" ca="1" si="40"/>
        <v/>
      </c>
      <c r="PV31" s="1" t="str">
        <f t="shared" ca="1" si="40"/>
        <v/>
      </c>
      <c r="PW31" s="1" t="str">
        <f t="shared" ca="1" si="40"/>
        <v/>
      </c>
      <c r="PX31" s="1" t="str">
        <f t="shared" ca="1" si="40"/>
        <v/>
      </c>
      <c r="PY31" s="1" t="str">
        <f t="shared" ca="1" si="40"/>
        <v/>
      </c>
      <c r="PZ31" s="1" t="str">
        <f t="shared" ca="1" si="40"/>
        <v/>
      </c>
      <c r="QA31" s="1" t="str">
        <f t="shared" ca="1" si="40"/>
        <v/>
      </c>
      <c r="QB31" s="1" t="str">
        <f t="shared" ca="1" si="40"/>
        <v/>
      </c>
      <c r="QC31" s="1" t="str">
        <f t="shared" ca="1" si="40"/>
        <v/>
      </c>
      <c r="QD31" s="1" t="str">
        <f t="shared" ca="1" si="40"/>
        <v/>
      </c>
      <c r="QE31" s="1" t="str">
        <f t="shared" ca="1" si="40"/>
        <v/>
      </c>
      <c r="QF31" s="1" t="str">
        <f t="shared" ca="1" si="40"/>
        <v/>
      </c>
      <c r="QG31" s="1" t="str">
        <f t="shared" ca="1" si="40"/>
        <v/>
      </c>
      <c r="QH31" s="1" t="str">
        <f t="shared" ca="1" si="40"/>
        <v/>
      </c>
      <c r="QI31" s="1" t="str">
        <f t="shared" ca="1" si="40"/>
        <v/>
      </c>
      <c r="QJ31" s="1" t="str">
        <f t="shared" ca="1" si="40"/>
        <v/>
      </c>
      <c r="QK31" s="1" t="str">
        <f t="shared" ca="1" si="40"/>
        <v/>
      </c>
      <c r="QL31" s="1" t="str">
        <f t="shared" ca="1" si="40"/>
        <v/>
      </c>
      <c r="QM31" s="1" t="str">
        <f t="shared" ca="1" si="40"/>
        <v/>
      </c>
      <c r="QN31" s="1" t="str">
        <f t="shared" ca="1" si="40"/>
        <v/>
      </c>
      <c r="QO31" s="1" t="str">
        <f t="shared" ca="1" si="40"/>
        <v/>
      </c>
      <c r="QP31" s="1" t="str">
        <f t="shared" ca="1" si="40"/>
        <v/>
      </c>
      <c r="QQ31" s="1" t="str">
        <f t="shared" ca="1" si="40"/>
        <v/>
      </c>
      <c r="QR31" s="1" t="str">
        <f t="shared" ca="1" si="40"/>
        <v/>
      </c>
      <c r="QS31" s="1" t="str">
        <f t="shared" ca="1" si="40"/>
        <v/>
      </c>
      <c r="QT31" s="1" t="str">
        <f t="shared" ca="1" si="40"/>
        <v/>
      </c>
      <c r="QU31" s="1" t="str">
        <f t="shared" ca="1" si="40"/>
        <v/>
      </c>
      <c r="QV31" s="1" t="str">
        <f t="shared" ca="1" si="40"/>
        <v/>
      </c>
    </row>
    <row r="32" spans="1:464" ht="15.75" customHeight="1" x14ac:dyDescent="0.15">
      <c r="A32" s="1" t="str">
        <f t="shared" ca="1" si="2"/>
        <v/>
      </c>
      <c r="B32" s="1" t="str">
        <f t="shared" ref="B32:IV32" ca="1" si="41">IF(ROW(B32) - ROW(A$12) + A$7 &lt; B$7, INDIRECT("input" &amp; "!A" &amp; ROW(B32) - ROW(A$12) + A$7), "")</f>
        <v/>
      </c>
      <c r="C32" s="1" t="str">
        <f t="shared" ca="1" si="41"/>
        <v/>
      </c>
      <c r="D32" s="1" t="str">
        <f t="shared" ca="1" si="41"/>
        <v/>
      </c>
      <c r="E32" s="1" t="str">
        <f t="shared" ca="1" si="41"/>
        <v/>
      </c>
      <c r="F32" s="1" t="str">
        <f t="shared" ca="1" si="41"/>
        <v/>
      </c>
      <c r="G32" s="1" t="str">
        <f t="shared" ca="1" si="41"/>
        <v/>
      </c>
      <c r="H32" s="1" t="str">
        <f t="shared" ca="1" si="41"/>
        <v/>
      </c>
      <c r="I32" s="1" t="str">
        <f t="shared" ca="1" si="41"/>
        <v/>
      </c>
      <c r="J32" s="1" t="str">
        <f t="shared" ca="1" si="41"/>
        <v/>
      </c>
      <c r="K32" s="1" t="str">
        <f t="shared" ca="1" si="41"/>
        <v/>
      </c>
      <c r="L32" s="1" t="str">
        <f t="shared" ca="1" si="41"/>
        <v/>
      </c>
      <c r="M32" s="1" t="str">
        <f t="shared" ca="1" si="41"/>
        <v/>
      </c>
      <c r="N32" s="1" t="str">
        <f t="shared" ca="1" si="41"/>
        <v/>
      </c>
      <c r="O32" s="1" t="str">
        <f t="shared" ca="1" si="41"/>
        <v/>
      </c>
      <c r="P32" s="1" t="str">
        <f t="shared" ca="1" si="41"/>
        <v/>
      </c>
      <c r="Q32" s="1" t="str">
        <f t="shared" ca="1" si="41"/>
        <v/>
      </c>
      <c r="R32" s="1" t="str">
        <f t="shared" ca="1" si="41"/>
        <v/>
      </c>
      <c r="S32" s="1" t="str">
        <f t="shared" ca="1" si="41"/>
        <v/>
      </c>
      <c r="T32" s="1" t="str">
        <f t="shared" ca="1" si="41"/>
        <v/>
      </c>
      <c r="U32" s="1" t="str">
        <f t="shared" ca="1" si="41"/>
        <v/>
      </c>
      <c r="V32" s="1" t="str">
        <f t="shared" ca="1" si="41"/>
        <v/>
      </c>
      <c r="W32" s="1" t="str">
        <f t="shared" ca="1" si="41"/>
        <v/>
      </c>
      <c r="X32" s="1" t="str">
        <f t="shared" ca="1" si="41"/>
        <v/>
      </c>
      <c r="Y32" s="1" t="str">
        <f t="shared" ca="1" si="41"/>
        <v/>
      </c>
      <c r="Z32" s="1" t="str">
        <f t="shared" ca="1" si="41"/>
        <v/>
      </c>
      <c r="AA32" s="1" t="str">
        <f t="shared" ca="1" si="41"/>
        <v/>
      </c>
      <c r="AB32" s="1" t="str">
        <f t="shared" ca="1" si="41"/>
        <v/>
      </c>
      <c r="AC32" s="1" t="str">
        <f t="shared" ca="1" si="41"/>
        <v/>
      </c>
      <c r="AD32" s="1" t="str">
        <f t="shared" ca="1" si="41"/>
        <v/>
      </c>
      <c r="AE32" s="1" t="str">
        <f t="shared" ca="1" si="41"/>
        <v/>
      </c>
      <c r="AF32" s="1" t="str">
        <f t="shared" ca="1" si="41"/>
        <v/>
      </c>
      <c r="AG32" s="1" t="str">
        <f t="shared" ca="1" si="41"/>
        <v/>
      </c>
      <c r="AH32" s="1" t="str">
        <f t="shared" ca="1" si="41"/>
        <v/>
      </c>
      <c r="AI32" s="1" t="str">
        <f t="shared" ca="1" si="41"/>
        <v/>
      </c>
      <c r="AJ32" s="1" t="str">
        <f t="shared" ca="1" si="41"/>
        <v/>
      </c>
      <c r="AK32" s="1" t="str">
        <f t="shared" ca="1" si="41"/>
        <v/>
      </c>
      <c r="AL32" s="1" t="str">
        <f t="shared" ca="1" si="41"/>
        <v/>
      </c>
      <c r="AM32" s="1" t="str">
        <f t="shared" ca="1" si="41"/>
        <v/>
      </c>
      <c r="AN32" s="1" t="str">
        <f t="shared" ca="1" si="41"/>
        <v/>
      </c>
      <c r="AO32" s="1" t="str">
        <f t="shared" ca="1" si="41"/>
        <v/>
      </c>
      <c r="AP32" s="1" t="str">
        <f t="shared" ca="1" si="41"/>
        <v/>
      </c>
      <c r="AQ32" s="1" t="str">
        <f t="shared" ca="1" si="41"/>
        <v/>
      </c>
      <c r="AR32" s="1" t="str">
        <f t="shared" ca="1" si="41"/>
        <v/>
      </c>
      <c r="AS32" s="1" t="str">
        <f t="shared" ca="1" si="41"/>
        <v/>
      </c>
      <c r="AT32" s="1" t="str">
        <f t="shared" ca="1" si="41"/>
        <v/>
      </c>
      <c r="AU32" s="1" t="str">
        <f t="shared" ca="1" si="41"/>
        <v/>
      </c>
      <c r="AV32" s="1" t="str">
        <f t="shared" ca="1" si="41"/>
        <v/>
      </c>
      <c r="AW32" s="1" t="str">
        <f t="shared" ca="1" si="41"/>
        <v/>
      </c>
      <c r="AX32" s="1" t="str">
        <f t="shared" ca="1" si="41"/>
        <v/>
      </c>
      <c r="AY32" s="1" t="str">
        <f t="shared" ca="1" si="41"/>
        <v/>
      </c>
      <c r="AZ32" s="1" t="str">
        <f t="shared" ca="1" si="41"/>
        <v/>
      </c>
      <c r="BA32" s="1" t="str">
        <f t="shared" ca="1" si="41"/>
        <v/>
      </c>
      <c r="BB32" s="1" t="str">
        <f t="shared" ca="1" si="41"/>
        <v/>
      </c>
      <c r="BC32" s="1" t="str">
        <f t="shared" ca="1" si="41"/>
        <v/>
      </c>
      <c r="BD32" s="1" t="str">
        <f t="shared" ca="1" si="41"/>
        <v/>
      </c>
      <c r="BE32" s="1" t="str">
        <f t="shared" ca="1" si="41"/>
        <v/>
      </c>
      <c r="BF32" s="1" t="str">
        <f t="shared" ca="1" si="41"/>
        <v/>
      </c>
      <c r="BG32" s="1" t="str">
        <f t="shared" ca="1" si="41"/>
        <v/>
      </c>
      <c r="BH32" s="1" t="str">
        <f t="shared" ca="1" si="41"/>
        <v/>
      </c>
      <c r="BI32" s="1" t="str">
        <f t="shared" ca="1" si="41"/>
        <v/>
      </c>
      <c r="BJ32" s="1" t="str">
        <f t="shared" ca="1" si="41"/>
        <v/>
      </c>
      <c r="BK32" s="1" t="str">
        <f t="shared" ca="1" si="41"/>
        <v/>
      </c>
      <c r="BL32" s="1" t="str">
        <f t="shared" ca="1" si="41"/>
        <v/>
      </c>
      <c r="BM32" s="1" t="str">
        <f t="shared" ca="1" si="41"/>
        <v/>
      </c>
      <c r="BN32" s="1" t="str">
        <f t="shared" ca="1" si="41"/>
        <v/>
      </c>
      <c r="BO32" s="1" t="str">
        <f t="shared" ca="1" si="41"/>
        <v/>
      </c>
      <c r="BP32" s="1" t="str">
        <f t="shared" ca="1" si="41"/>
        <v/>
      </c>
      <c r="BQ32" s="1" t="str">
        <f t="shared" ca="1" si="41"/>
        <v/>
      </c>
      <c r="BR32" s="1" t="str">
        <f t="shared" ca="1" si="41"/>
        <v/>
      </c>
      <c r="BS32" s="1" t="str">
        <f t="shared" ca="1" si="41"/>
        <v/>
      </c>
      <c r="BT32" s="1" t="str">
        <f t="shared" ca="1" si="41"/>
        <v/>
      </c>
      <c r="BU32" s="1" t="str">
        <f t="shared" ca="1" si="41"/>
        <v/>
      </c>
      <c r="BV32" s="1" t="str">
        <f t="shared" ca="1" si="41"/>
        <v/>
      </c>
      <c r="BW32" s="1" t="str">
        <f t="shared" ca="1" si="41"/>
        <v/>
      </c>
      <c r="BX32" s="1" t="str">
        <f t="shared" ca="1" si="41"/>
        <v/>
      </c>
      <c r="BY32" s="1" t="str">
        <f t="shared" ca="1" si="41"/>
        <v/>
      </c>
      <c r="BZ32" s="1" t="str">
        <f t="shared" ca="1" si="41"/>
        <v/>
      </c>
      <c r="CA32" s="1" t="str">
        <f t="shared" ca="1" si="41"/>
        <v/>
      </c>
      <c r="CB32" s="1" t="str">
        <f t="shared" ca="1" si="41"/>
        <v/>
      </c>
      <c r="CC32" s="1" t="str">
        <f t="shared" ca="1" si="41"/>
        <v/>
      </c>
      <c r="CD32" s="1" t="str">
        <f t="shared" ca="1" si="41"/>
        <v/>
      </c>
      <c r="CE32" s="1" t="str">
        <f t="shared" ca="1" si="41"/>
        <v/>
      </c>
      <c r="CF32" s="1" t="str">
        <f t="shared" ca="1" si="41"/>
        <v/>
      </c>
      <c r="CG32" s="1" t="str">
        <f t="shared" ca="1" si="41"/>
        <v/>
      </c>
      <c r="CH32" s="1" t="str">
        <f t="shared" ca="1" si="41"/>
        <v/>
      </c>
      <c r="CI32" s="1" t="str">
        <f t="shared" ca="1" si="41"/>
        <v/>
      </c>
      <c r="CJ32" s="1" t="str">
        <f t="shared" ca="1" si="41"/>
        <v/>
      </c>
      <c r="CK32" s="1" t="str">
        <f t="shared" ca="1" si="41"/>
        <v/>
      </c>
      <c r="CL32" s="1" t="str">
        <f t="shared" ca="1" si="41"/>
        <v/>
      </c>
      <c r="CM32" s="1" t="str">
        <f t="shared" ca="1" si="41"/>
        <v/>
      </c>
      <c r="CN32" s="1" t="str">
        <f t="shared" ca="1" si="41"/>
        <v/>
      </c>
      <c r="CO32" s="1" t="str">
        <f t="shared" ca="1" si="41"/>
        <v/>
      </c>
      <c r="CP32" s="1" t="str">
        <f t="shared" ca="1" si="41"/>
        <v/>
      </c>
      <c r="CQ32" s="1" t="str">
        <f t="shared" ca="1" si="41"/>
        <v/>
      </c>
      <c r="CR32" s="1" t="str">
        <f t="shared" ca="1" si="41"/>
        <v/>
      </c>
      <c r="CS32" s="1" t="str">
        <f t="shared" ca="1" si="41"/>
        <v/>
      </c>
      <c r="CT32" s="1" t="str">
        <f t="shared" ca="1" si="41"/>
        <v/>
      </c>
      <c r="CU32" s="1" t="str">
        <f t="shared" ca="1" si="41"/>
        <v/>
      </c>
      <c r="CV32" s="1" t="str">
        <f t="shared" ca="1" si="41"/>
        <v/>
      </c>
      <c r="CW32" s="1" t="str">
        <f t="shared" ca="1" si="41"/>
        <v/>
      </c>
      <c r="CX32" s="1" t="str">
        <f t="shared" ca="1" si="41"/>
        <v/>
      </c>
      <c r="CY32" s="1" t="str">
        <f t="shared" ca="1" si="41"/>
        <v/>
      </c>
      <c r="CZ32" s="1" t="str">
        <f t="shared" ca="1" si="41"/>
        <v/>
      </c>
      <c r="DA32" s="1" t="str">
        <f t="shared" ca="1" si="41"/>
        <v/>
      </c>
      <c r="DB32" s="1" t="str">
        <f t="shared" ca="1" si="41"/>
        <v/>
      </c>
      <c r="DC32" s="1" t="str">
        <f t="shared" ca="1" si="41"/>
        <v/>
      </c>
      <c r="DD32" s="1" t="str">
        <f t="shared" ca="1" si="41"/>
        <v/>
      </c>
      <c r="DE32" s="1" t="str">
        <f t="shared" ca="1" si="41"/>
        <v/>
      </c>
      <c r="DF32" s="1" t="str">
        <f t="shared" ca="1" si="41"/>
        <v/>
      </c>
      <c r="DG32" s="1" t="str">
        <f t="shared" ca="1" si="41"/>
        <v/>
      </c>
      <c r="DH32" s="1" t="str">
        <f t="shared" ca="1" si="41"/>
        <v/>
      </c>
      <c r="DI32" s="1" t="str">
        <f t="shared" ca="1" si="41"/>
        <v/>
      </c>
      <c r="DJ32" s="1" t="str">
        <f t="shared" ca="1" si="41"/>
        <v/>
      </c>
      <c r="DK32" s="1" t="str">
        <f t="shared" ca="1" si="41"/>
        <v/>
      </c>
      <c r="DL32" s="1" t="str">
        <f t="shared" ca="1" si="41"/>
        <v/>
      </c>
      <c r="DM32" s="1" t="str">
        <f t="shared" ca="1" si="41"/>
        <v/>
      </c>
      <c r="DN32" s="1" t="str">
        <f t="shared" ca="1" si="41"/>
        <v/>
      </c>
      <c r="DO32" s="1" t="str">
        <f t="shared" ca="1" si="41"/>
        <v/>
      </c>
      <c r="DP32" s="1" t="str">
        <f t="shared" ca="1" si="41"/>
        <v/>
      </c>
      <c r="DQ32" s="1" t="str">
        <f t="shared" ca="1" si="41"/>
        <v/>
      </c>
      <c r="DR32" s="1" t="str">
        <f t="shared" ca="1" si="41"/>
        <v/>
      </c>
      <c r="DS32" s="1" t="str">
        <f t="shared" ca="1" si="41"/>
        <v/>
      </c>
      <c r="DT32" s="1" t="str">
        <f t="shared" ca="1" si="41"/>
        <v/>
      </c>
      <c r="DU32" s="1" t="str">
        <f t="shared" ca="1" si="41"/>
        <v/>
      </c>
      <c r="DV32" s="1" t="str">
        <f t="shared" ca="1" si="41"/>
        <v/>
      </c>
      <c r="DW32" s="1" t="str">
        <f t="shared" ca="1" si="41"/>
        <v/>
      </c>
      <c r="DX32" s="1" t="str">
        <f t="shared" ca="1" si="41"/>
        <v/>
      </c>
      <c r="DY32" s="1" t="str">
        <f t="shared" ca="1" si="41"/>
        <v/>
      </c>
      <c r="DZ32" s="1" t="str">
        <f t="shared" ca="1" si="41"/>
        <v/>
      </c>
      <c r="EA32" s="1" t="str">
        <f t="shared" ca="1" si="41"/>
        <v/>
      </c>
      <c r="EB32" s="1" t="str">
        <f t="shared" ca="1" si="41"/>
        <v/>
      </c>
      <c r="EC32" s="1" t="str">
        <f t="shared" ca="1" si="41"/>
        <v/>
      </c>
      <c r="ED32" s="1" t="str">
        <f t="shared" ca="1" si="41"/>
        <v/>
      </c>
      <c r="EE32" s="1" t="str">
        <f t="shared" ca="1" si="41"/>
        <v/>
      </c>
      <c r="EF32" s="1" t="str">
        <f t="shared" ca="1" si="41"/>
        <v/>
      </c>
      <c r="EG32" s="1" t="str">
        <f t="shared" ca="1" si="41"/>
        <v/>
      </c>
      <c r="EH32" s="1" t="str">
        <f t="shared" ca="1" si="41"/>
        <v/>
      </c>
      <c r="EI32" s="1" t="str">
        <f t="shared" ca="1" si="41"/>
        <v/>
      </c>
      <c r="EJ32" s="1" t="str">
        <f t="shared" ca="1" si="41"/>
        <v/>
      </c>
      <c r="EK32" s="1" t="str">
        <f t="shared" ca="1" si="41"/>
        <v/>
      </c>
      <c r="EL32" s="1" t="str">
        <f t="shared" ca="1" si="41"/>
        <v/>
      </c>
      <c r="EM32" s="1" t="str">
        <f t="shared" ca="1" si="41"/>
        <v/>
      </c>
      <c r="EN32" s="1" t="str">
        <f t="shared" ca="1" si="41"/>
        <v/>
      </c>
      <c r="EO32" s="1" t="str">
        <f t="shared" ca="1" si="41"/>
        <v/>
      </c>
      <c r="EP32" s="1" t="str">
        <f t="shared" ca="1" si="41"/>
        <v/>
      </c>
      <c r="EQ32" s="1" t="str">
        <f t="shared" ca="1" si="41"/>
        <v/>
      </c>
      <c r="ER32" s="1" t="str">
        <f t="shared" ca="1" si="41"/>
        <v/>
      </c>
      <c r="ES32" s="1" t="str">
        <f t="shared" ca="1" si="41"/>
        <v/>
      </c>
      <c r="ET32" s="1" t="str">
        <f t="shared" ca="1" si="41"/>
        <v/>
      </c>
      <c r="EU32" s="1" t="str">
        <f t="shared" ca="1" si="41"/>
        <v/>
      </c>
      <c r="EV32" s="1" t="str">
        <f t="shared" ca="1" si="41"/>
        <v/>
      </c>
      <c r="EW32" s="1" t="str">
        <f t="shared" ca="1" si="41"/>
        <v/>
      </c>
      <c r="EX32" s="1" t="str">
        <f t="shared" ca="1" si="41"/>
        <v/>
      </c>
      <c r="EY32" s="1" t="str">
        <f t="shared" ca="1" si="41"/>
        <v/>
      </c>
      <c r="EZ32" s="1" t="str">
        <f t="shared" ca="1" si="41"/>
        <v/>
      </c>
      <c r="FA32" s="1" t="str">
        <f t="shared" ca="1" si="41"/>
        <v/>
      </c>
      <c r="FB32" s="1" t="str">
        <f t="shared" ca="1" si="41"/>
        <v/>
      </c>
      <c r="FC32" s="1" t="str">
        <f t="shared" ca="1" si="41"/>
        <v/>
      </c>
      <c r="FD32" s="1" t="str">
        <f t="shared" ca="1" si="41"/>
        <v/>
      </c>
      <c r="FE32" s="1" t="str">
        <f t="shared" ca="1" si="41"/>
        <v/>
      </c>
      <c r="FF32" s="1" t="str">
        <f t="shared" ca="1" si="41"/>
        <v/>
      </c>
      <c r="FG32" s="1" t="str">
        <f t="shared" ca="1" si="41"/>
        <v/>
      </c>
      <c r="FH32" s="1" t="str">
        <f t="shared" ca="1" si="41"/>
        <v/>
      </c>
      <c r="FI32" s="1" t="str">
        <f t="shared" ca="1" si="41"/>
        <v/>
      </c>
      <c r="FJ32" s="1" t="str">
        <f t="shared" ca="1" si="41"/>
        <v/>
      </c>
      <c r="FK32" s="1" t="str">
        <f t="shared" ca="1" si="41"/>
        <v/>
      </c>
      <c r="FL32" s="1" t="str">
        <f t="shared" ca="1" si="41"/>
        <v/>
      </c>
      <c r="FM32" s="1" t="str">
        <f t="shared" ca="1" si="41"/>
        <v/>
      </c>
      <c r="FN32" s="1" t="str">
        <f t="shared" ca="1" si="41"/>
        <v/>
      </c>
      <c r="FO32" s="1" t="str">
        <f t="shared" ca="1" si="41"/>
        <v/>
      </c>
      <c r="FP32" s="1" t="str">
        <f t="shared" ca="1" si="41"/>
        <v/>
      </c>
      <c r="FQ32" s="1" t="str">
        <f t="shared" ca="1" si="41"/>
        <v/>
      </c>
      <c r="FR32" s="1" t="str">
        <f t="shared" ca="1" si="41"/>
        <v/>
      </c>
      <c r="FS32" s="1" t="str">
        <f t="shared" ca="1" si="41"/>
        <v/>
      </c>
      <c r="FT32" s="1" t="str">
        <f t="shared" ca="1" si="41"/>
        <v/>
      </c>
      <c r="FU32" s="1" t="str">
        <f t="shared" ca="1" si="41"/>
        <v/>
      </c>
      <c r="FV32" s="1" t="str">
        <f t="shared" ca="1" si="41"/>
        <v/>
      </c>
      <c r="FW32" s="1" t="str">
        <f t="shared" ca="1" si="41"/>
        <v/>
      </c>
      <c r="FX32" s="1" t="str">
        <f t="shared" ca="1" si="41"/>
        <v/>
      </c>
      <c r="FY32" s="1" t="str">
        <f t="shared" ca="1" si="41"/>
        <v/>
      </c>
      <c r="FZ32" s="1" t="str">
        <f t="shared" ca="1" si="41"/>
        <v/>
      </c>
      <c r="GA32" s="1" t="str">
        <f t="shared" ca="1" si="41"/>
        <v/>
      </c>
      <c r="GB32" s="1" t="str">
        <f t="shared" ca="1" si="41"/>
        <v/>
      </c>
      <c r="GC32" s="1" t="str">
        <f t="shared" ca="1" si="41"/>
        <v/>
      </c>
      <c r="GD32" s="1" t="str">
        <f t="shared" ca="1" si="41"/>
        <v/>
      </c>
      <c r="GE32" s="1" t="str">
        <f t="shared" ca="1" si="41"/>
        <v/>
      </c>
      <c r="GF32" s="1" t="str">
        <f t="shared" ca="1" si="41"/>
        <v/>
      </c>
      <c r="GG32" s="1" t="str">
        <f t="shared" ca="1" si="41"/>
        <v/>
      </c>
      <c r="GH32" s="1" t="str">
        <f t="shared" ca="1" si="41"/>
        <v/>
      </c>
      <c r="GI32" s="1" t="str">
        <f t="shared" ca="1" si="41"/>
        <v/>
      </c>
      <c r="GJ32" s="1" t="str">
        <f t="shared" ca="1" si="41"/>
        <v/>
      </c>
      <c r="GK32" s="1" t="str">
        <f t="shared" ca="1" si="41"/>
        <v/>
      </c>
      <c r="GL32" s="1" t="str">
        <f t="shared" ca="1" si="41"/>
        <v/>
      </c>
      <c r="GM32" s="1" t="str">
        <f t="shared" ca="1" si="41"/>
        <v/>
      </c>
      <c r="GN32" s="1" t="str">
        <f t="shared" ca="1" si="41"/>
        <v/>
      </c>
      <c r="GO32" s="1" t="str">
        <f t="shared" ca="1" si="41"/>
        <v/>
      </c>
      <c r="GP32" s="1" t="str">
        <f t="shared" ca="1" si="41"/>
        <v/>
      </c>
      <c r="GQ32" s="1" t="str">
        <f t="shared" ca="1" si="41"/>
        <v/>
      </c>
      <c r="GR32" s="1" t="str">
        <f t="shared" ca="1" si="41"/>
        <v/>
      </c>
      <c r="GS32" s="1" t="str">
        <f t="shared" ca="1" si="41"/>
        <v/>
      </c>
      <c r="GT32" s="1" t="str">
        <f t="shared" ca="1" si="41"/>
        <v/>
      </c>
      <c r="GU32" s="1" t="str">
        <f t="shared" ca="1" si="41"/>
        <v/>
      </c>
      <c r="GV32" s="1" t="str">
        <f t="shared" ca="1" si="41"/>
        <v/>
      </c>
      <c r="GW32" s="1" t="str">
        <f t="shared" ca="1" si="41"/>
        <v/>
      </c>
      <c r="GX32" s="1" t="str">
        <f t="shared" ca="1" si="41"/>
        <v/>
      </c>
      <c r="GY32" s="1" t="str">
        <f t="shared" ca="1" si="41"/>
        <v/>
      </c>
      <c r="GZ32" s="1" t="str">
        <f t="shared" ca="1" si="41"/>
        <v/>
      </c>
      <c r="HA32" s="1" t="str">
        <f t="shared" ca="1" si="41"/>
        <v/>
      </c>
      <c r="HB32" s="1" t="str">
        <f t="shared" ca="1" si="41"/>
        <v/>
      </c>
      <c r="HC32" s="1" t="str">
        <f t="shared" ca="1" si="41"/>
        <v/>
      </c>
      <c r="HD32" s="1" t="str">
        <f t="shared" ca="1" si="41"/>
        <v/>
      </c>
      <c r="HE32" s="1" t="str">
        <f t="shared" ca="1" si="41"/>
        <v/>
      </c>
      <c r="HF32" s="1" t="str">
        <f t="shared" ca="1" si="41"/>
        <v/>
      </c>
      <c r="HG32" s="1" t="str">
        <f t="shared" ca="1" si="41"/>
        <v/>
      </c>
      <c r="HH32" s="1" t="str">
        <f t="shared" ca="1" si="41"/>
        <v/>
      </c>
      <c r="HI32" s="1" t="str">
        <f t="shared" ca="1" si="41"/>
        <v/>
      </c>
      <c r="HJ32" s="1" t="str">
        <f t="shared" ca="1" si="41"/>
        <v/>
      </c>
      <c r="HK32" s="1" t="str">
        <f t="shared" ca="1" si="41"/>
        <v/>
      </c>
      <c r="HL32" s="1" t="str">
        <f t="shared" ca="1" si="41"/>
        <v/>
      </c>
      <c r="HM32" s="1" t="str">
        <f t="shared" ca="1" si="41"/>
        <v/>
      </c>
      <c r="HN32" s="1" t="str">
        <f t="shared" ca="1" si="41"/>
        <v/>
      </c>
      <c r="HO32" s="1" t="str">
        <f t="shared" ca="1" si="41"/>
        <v/>
      </c>
      <c r="HP32" s="1" t="str">
        <f t="shared" ca="1" si="41"/>
        <v/>
      </c>
      <c r="HQ32" s="1" t="str">
        <f t="shared" ca="1" si="41"/>
        <v/>
      </c>
      <c r="HR32" s="1" t="str">
        <f t="shared" ca="1" si="41"/>
        <v/>
      </c>
      <c r="HS32" s="1" t="str">
        <f t="shared" ca="1" si="41"/>
        <v/>
      </c>
      <c r="HT32" s="1" t="str">
        <f t="shared" ca="1" si="41"/>
        <v/>
      </c>
      <c r="HU32" s="1" t="str">
        <f t="shared" ca="1" si="41"/>
        <v/>
      </c>
      <c r="HV32" s="1" t="str">
        <f t="shared" ca="1" si="41"/>
        <v/>
      </c>
      <c r="HW32" s="1" t="str">
        <f t="shared" ca="1" si="41"/>
        <v/>
      </c>
      <c r="HX32" s="1" t="str">
        <f t="shared" ca="1" si="41"/>
        <v/>
      </c>
      <c r="HY32" s="1" t="str">
        <f t="shared" ca="1" si="41"/>
        <v/>
      </c>
      <c r="HZ32" s="1" t="str">
        <f t="shared" ca="1" si="41"/>
        <v/>
      </c>
      <c r="IA32" s="1" t="str">
        <f t="shared" ca="1" si="41"/>
        <v/>
      </c>
      <c r="IB32" s="1" t="str">
        <f t="shared" ca="1" si="41"/>
        <v/>
      </c>
      <c r="IC32" s="1" t="str">
        <f t="shared" ca="1" si="41"/>
        <v/>
      </c>
      <c r="ID32" s="1" t="str">
        <f t="shared" ca="1" si="41"/>
        <v/>
      </c>
      <c r="IE32" s="1" t="str">
        <f t="shared" ca="1" si="41"/>
        <v/>
      </c>
      <c r="IF32" s="1" t="str">
        <f t="shared" ca="1" si="41"/>
        <v/>
      </c>
      <c r="IG32" s="1" t="str">
        <f t="shared" ca="1" si="41"/>
        <v/>
      </c>
      <c r="IH32" s="1" t="str">
        <f t="shared" ca="1" si="41"/>
        <v/>
      </c>
      <c r="II32" s="1" t="str">
        <f t="shared" ca="1" si="41"/>
        <v/>
      </c>
      <c r="IJ32" s="1" t="str">
        <f t="shared" ca="1" si="41"/>
        <v/>
      </c>
      <c r="IK32" s="1" t="str">
        <f t="shared" ca="1" si="41"/>
        <v/>
      </c>
      <c r="IL32" s="1" t="str">
        <f t="shared" ca="1" si="41"/>
        <v/>
      </c>
      <c r="IM32" s="1" t="str">
        <f t="shared" ca="1" si="41"/>
        <v/>
      </c>
      <c r="IN32" s="1" t="str">
        <f t="shared" ca="1" si="41"/>
        <v/>
      </c>
      <c r="IO32" s="1" t="str">
        <f t="shared" ca="1" si="41"/>
        <v/>
      </c>
      <c r="IP32" s="1" t="str">
        <f t="shared" ca="1" si="41"/>
        <v/>
      </c>
      <c r="IQ32" s="1" t="str">
        <f t="shared" ca="1" si="41"/>
        <v/>
      </c>
      <c r="IR32" s="1" t="str">
        <f t="shared" ca="1" si="41"/>
        <v/>
      </c>
      <c r="IS32" s="1" t="str">
        <f t="shared" ca="1" si="41"/>
        <v/>
      </c>
      <c r="IT32" s="1" t="str">
        <f t="shared" ca="1" si="41"/>
        <v/>
      </c>
      <c r="IU32" s="1" t="str">
        <f t="shared" ca="1" si="41"/>
        <v/>
      </c>
      <c r="IV32" s="1" t="str">
        <f t="shared" ca="1" si="41"/>
        <v/>
      </c>
      <c r="IW32" s="1" t="str">
        <f t="shared" ref="IW32:QV32" ca="1" si="42">IF(ROW(IW32) - ROW(IV$12) + IV$7 &lt; IW$7, INDIRECT("input" &amp; "!A" &amp; ROW(IW32) - ROW(IV$12) + IV$7), "")</f>
        <v/>
      </c>
      <c r="IX32" s="1" t="str">
        <f t="shared" ca="1" si="42"/>
        <v/>
      </c>
      <c r="IY32" s="1" t="str">
        <f t="shared" ca="1" si="42"/>
        <v/>
      </c>
      <c r="IZ32" s="1" t="str">
        <f t="shared" ca="1" si="42"/>
        <v/>
      </c>
      <c r="JA32" s="1" t="str">
        <f t="shared" ca="1" si="42"/>
        <v/>
      </c>
      <c r="JB32" s="1" t="str">
        <f t="shared" ca="1" si="42"/>
        <v/>
      </c>
      <c r="JC32" s="1" t="str">
        <f t="shared" ca="1" si="42"/>
        <v/>
      </c>
      <c r="JD32" s="1" t="str">
        <f t="shared" ca="1" si="42"/>
        <v/>
      </c>
      <c r="JE32" s="1" t="str">
        <f t="shared" ca="1" si="42"/>
        <v/>
      </c>
      <c r="JF32" s="1" t="str">
        <f t="shared" ca="1" si="42"/>
        <v/>
      </c>
      <c r="JG32" s="1" t="str">
        <f t="shared" ca="1" si="42"/>
        <v/>
      </c>
      <c r="JH32" s="1" t="str">
        <f t="shared" ca="1" si="42"/>
        <v/>
      </c>
      <c r="JI32" s="1" t="str">
        <f t="shared" ca="1" si="42"/>
        <v/>
      </c>
      <c r="JJ32" s="1" t="str">
        <f t="shared" ca="1" si="42"/>
        <v/>
      </c>
      <c r="JK32" s="1" t="str">
        <f t="shared" ca="1" si="42"/>
        <v/>
      </c>
      <c r="JL32" s="1" t="str">
        <f t="shared" ca="1" si="42"/>
        <v/>
      </c>
      <c r="JM32" s="1" t="str">
        <f t="shared" ca="1" si="42"/>
        <v/>
      </c>
      <c r="JN32" s="1" t="str">
        <f t="shared" ca="1" si="42"/>
        <v/>
      </c>
      <c r="JO32" s="1" t="str">
        <f t="shared" ca="1" si="42"/>
        <v/>
      </c>
      <c r="JP32" s="1" t="str">
        <f t="shared" ca="1" si="42"/>
        <v/>
      </c>
      <c r="JQ32" s="1" t="str">
        <f t="shared" ca="1" si="42"/>
        <v/>
      </c>
      <c r="JR32" s="1" t="str">
        <f t="shared" ca="1" si="42"/>
        <v/>
      </c>
      <c r="JS32" s="1" t="str">
        <f t="shared" ca="1" si="42"/>
        <v/>
      </c>
      <c r="JT32" s="1" t="str">
        <f t="shared" ca="1" si="42"/>
        <v/>
      </c>
      <c r="JU32" s="1" t="str">
        <f t="shared" ca="1" si="42"/>
        <v/>
      </c>
      <c r="JV32" s="1" t="str">
        <f t="shared" ca="1" si="42"/>
        <v/>
      </c>
      <c r="JW32" s="1" t="str">
        <f t="shared" ca="1" si="42"/>
        <v/>
      </c>
      <c r="JX32" s="1" t="str">
        <f t="shared" ca="1" si="42"/>
        <v/>
      </c>
      <c r="JY32" s="1" t="str">
        <f t="shared" ca="1" si="42"/>
        <v/>
      </c>
      <c r="JZ32" s="1" t="str">
        <f t="shared" ca="1" si="42"/>
        <v/>
      </c>
      <c r="KA32" s="1" t="str">
        <f t="shared" ca="1" si="42"/>
        <v/>
      </c>
      <c r="KB32" s="1" t="str">
        <f t="shared" ca="1" si="42"/>
        <v/>
      </c>
      <c r="KC32" s="1" t="str">
        <f t="shared" ca="1" si="42"/>
        <v/>
      </c>
      <c r="KD32" s="1" t="str">
        <f t="shared" ca="1" si="42"/>
        <v/>
      </c>
      <c r="KE32" s="1" t="str">
        <f t="shared" ca="1" si="42"/>
        <v/>
      </c>
      <c r="KF32" s="1" t="str">
        <f t="shared" ca="1" si="42"/>
        <v/>
      </c>
      <c r="KG32" s="1" t="str">
        <f t="shared" ca="1" si="42"/>
        <v/>
      </c>
      <c r="KH32" s="1" t="str">
        <f t="shared" ca="1" si="42"/>
        <v/>
      </c>
      <c r="KI32" s="1" t="str">
        <f t="shared" ca="1" si="42"/>
        <v/>
      </c>
      <c r="KJ32" s="1" t="str">
        <f t="shared" ca="1" si="42"/>
        <v/>
      </c>
      <c r="KK32" s="1" t="str">
        <f t="shared" ca="1" si="42"/>
        <v/>
      </c>
      <c r="KL32" s="1" t="str">
        <f t="shared" ca="1" si="42"/>
        <v/>
      </c>
      <c r="KM32" s="1" t="str">
        <f t="shared" ca="1" si="42"/>
        <v/>
      </c>
      <c r="KN32" s="1" t="str">
        <f t="shared" ca="1" si="42"/>
        <v/>
      </c>
      <c r="KO32" s="1" t="str">
        <f t="shared" ca="1" si="42"/>
        <v/>
      </c>
      <c r="KP32" s="1" t="str">
        <f t="shared" ca="1" si="42"/>
        <v/>
      </c>
      <c r="KQ32" s="1" t="str">
        <f t="shared" ca="1" si="42"/>
        <v/>
      </c>
      <c r="KR32" s="1" t="str">
        <f t="shared" ca="1" si="42"/>
        <v/>
      </c>
      <c r="KS32" s="1" t="str">
        <f t="shared" ca="1" si="42"/>
        <v/>
      </c>
      <c r="KT32" s="1" t="str">
        <f t="shared" ca="1" si="42"/>
        <v/>
      </c>
      <c r="KU32" s="1" t="str">
        <f t="shared" ca="1" si="42"/>
        <v/>
      </c>
      <c r="KV32" s="1" t="str">
        <f t="shared" ca="1" si="42"/>
        <v/>
      </c>
      <c r="KW32" s="1" t="str">
        <f t="shared" ca="1" si="42"/>
        <v/>
      </c>
      <c r="KX32" s="1" t="str">
        <f t="shared" ca="1" si="42"/>
        <v/>
      </c>
      <c r="KY32" s="1" t="str">
        <f t="shared" ca="1" si="42"/>
        <v/>
      </c>
      <c r="KZ32" s="1" t="str">
        <f t="shared" ca="1" si="42"/>
        <v/>
      </c>
      <c r="LA32" s="1" t="str">
        <f t="shared" ca="1" si="42"/>
        <v/>
      </c>
      <c r="LB32" s="1" t="str">
        <f t="shared" ca="1" si="42"/>
        <v/>
      </c>
      <c r="LC32" s="1" t="str">
        <f t="shared" ca="1" si="42"/>
        <v/>
      </c>
      <c r="LD32" s="1" t="str">
        <f t="shared" ca="1" si="42"/>
        <v/>
      </c>
      <c r="LE32" s="1" t="str">
        <f t="shared" ca="1" si="42"/>
        <v/>
      </c>
      <c r="LF32" s="1" t="str">
        <f t="shared" ca="1" si="42"/>
        <v/>
      </c>
      <c r="LG32" s="1" t="str">
        <f t="shared" ca="1" si="42"/>
        <v/>
      </c>
      <c r="LH32" s="1" t="str">
        <f t="shared" ca="1" si="42"/>
        <v/>
      </c>
      <c r="LI32" s="1" t="str">
        <f t="shared" ca="1" si="42"/>
        <v/>
      </c>
      <c r="LJ32" s="1" t="str">
        <f t="shared" ca="1" si="42"/>
        <v/>
      </c>
      <c r="LK32" s="1" t="str">
        <f t="shared" ca="1" si="42"/>
        <v/>
      </c>
      <c r="LL32" s="1" t="str">
        <f t="shared" ca="1" si="42"/>
        <v/>
      </c>
      <c r="LM32" s="1" t="str">
        <f t="shared" ca="1" si="42"/>
        <v/>
      </c>
      <c r="LN32" s="1" t="str">
        <f t="shared" ca="1" si="42"/>
        <v/>
      </c>
      <c r="LO32" s="1" t="str">
        <f t="shared" ca="1" si="42"/>
        <v/>
      </c>
      <c r="LP32" s="1" t="str">
        <f t="shared" ca="1" si="42"/>
        <v/>
      </c>
      <c r="LQ32" s="1" t="str">
        <f t="shared" ca="1" si="42"/>
        <v/>
      </c>
      <c r="LR32" s="1" t="str">
        <f t="shared" ca="1" si="42"/>
        <v/>
      </c>
      <c r="LS32" s="1" t="str">
        <f t="shared" ca="1" si="42"/>
        <v/>
      </c>
      <c r="LT32" s="1" t="str">
        <f t="shared" ca="1" si="42"/>
        <v/>
      </c>
      <c r="LU32" s="1" t="str">
        <f t="shared" ca="1" si="42"/>
        <v/>
      </c>
      <c r="LV32" s="1" t="str">
        <f t="shared" ca="1" si="42"/>
        <v/>
      </c>
      <c r="LW32" s="1" t="str">
        <f t="shared" ca="1" si="42"/>
        <v/>
      </c>
      <c r="LX32" s="1" t="str">
        <f t="shared" ca="1" si="42"/>
        <v/>
      </c>
      <c r="LY32" s="1" t="str">
        <f t="shared" ca="1" si="42"/>
        <v/>
      </c>
      <c r="LZ32" s="1" t="str">
        <f t="shared" ca="1" si="42"/>
        <v/>
      </c>
      <c r="MA32" s="1" t="str">
        <f t="shared" ca="1" si="42"/>
        <v/>
      </c>
      <c r="MB32" s="1" t="str">
        <f t="shared" ca="1" si="42"/>
        <v/>
      </c>
      <c r="MC32" s="1" t="str">
        <f t="shared" ca="1" si="42"/>
        <v/>
      </c>
      <c r="MD32" s="1" t="str">
        <f t="shared" ca="1" si="42"/>
        <v/>
      </c>
      <c r="ME32" s="1" t="str">
        <f t="shared" ca="1" si="42"/>
        <v/>
      </c>
      <c r="MF32" s="1" t="str">
        <f t="shared" ca="1" si="42"/>
        <v/>
      </c>
      <c r="MG32" s="1" t="str">
        <f t="shared" ca="1" si="42"/>
        <v/>
      </c>
      <c r="MH32" s="1" t="str">
        <f t="shared" ca="1" si="42"/>
        <v/>
      </c>
      <c r="MI32" s="1" t="str">
        <f t="shared" ca="1" si="42"/>
        <v/>
      </c>
      <c r="MJ32" s="1" t="str">
        <f t="shared" ca="1" si="42"/>
        <v/>
      </c>
      <c r="MK32" s="1" t="str">
        <f t="shared" ca="1" si="42"/>
        <v/>
      </c>
      <c r="ML32" s="1" t="str">
        <f t="shared" ca="1" si="42"/>
        <v/>
      </c>
      <c r="MM32" s="1" t="str">
        <f t="shared" ca="1" si="42"/>
        <v/>
      </c>
      <c r="MN32" s="1" t="str">
        <f t="shared" ca="1" si="42"/>
        <v/>
      </c>
      <c r="MO32" s="1" t="str">
        <f t="shared" ca="1" si="42"/>
        <v/>
      </c>
      <c r="MP32" s="1" t="str">
        <f t="shared" ca="1" si="42"/>
        <v/>
      </c>
      <c r="MQ32" s="1" t="str">
        <f t="shared" ca="1" si="42"/>
        <v/>
      </c>
      <c r="MR32" s="1" t="str">
        <f t="shared" ca="1" si="42"/>
        <v/>
      </c>
      <c r="MS32" s="1" t="str">
        <f t="shared" ca="1" si="42"/>
        <v/>
      </c>
      <c r="MT32" s="1" t="str">
        <f t="shared" ca="1" si="42"/>
        <v/>
      </c>
      <c r="MU32" s="1" t="str">
        <f t="shared" ca="1" si="42"/>
        <v/>
      </c>
      <c r="MV32" s="1" t="str">
        <f t="shared" ca="1" si="42"/>
        <v/>
      </c>
      <c r="MW32" s="1" t="str">
        <f t="shared" ca="1" si="42"/>
        <v/>
      </c>
      <c r="MX32" s="1" t="str">
        <f t="shared" ca="1" si="42"/>
        <v/>
      </c>
      <c r="MY32" s="1" t="str">
        <f t="shared" ca="1" si="42"/>
        <v/>
      </c>
      <c r="MZ32" s="1" t="str">
        <f t="shared" ca="1" si="42"/>
        <v/>
      </c>
      <c r="NA32" s="1" t="str">
        <f t="shared" ca="1" si="42"/>
        <v/>
      </c>
      <c r="NB32" s="1" t="str">
        <f t="shared" ca="1" si="42"/>
        <v/>
      </c>
      <c r="NC32" s="1" t="str">
        <f t="shared" ca="1" si="42"/>
        <v/>
      </c>
      <c r="ND32" s="1" t="str">
        <f t="shared" ca="1" si="42"/>
        <v/>
      </c>
      <c r="NE32" s="1" t="str">
        <f t="shared" ca="1" si="42"/>
        <v/>
      </c>
      <c r="NF32" s="1" t="str">
        <f t="shared" ca="1" si="42"/>
        <v/>
      </c>
      <c r="NG32" s="1" t="str">
        <f t="shared" ca="1" si="42"/>
        <v/>
      </c>
      <c r="NH32" s="1" t="str">
        <f t="shared" ca="1" si="42"/>
        <v/>
      </c>
      <c r="NI32" s="1" t="str">
        <f t="shared" ca="1" si="42"/>
        <v/>
      </c>
      <c r="NJ32" s="1" t="str">
        <f t="shared" ca="1" si="42"/>
        <v/>
      </c>
      <c r="NK32" s="1" t="str">
        <f t="shared" ca="1" si="42"/>
        <v/>
      </c>
      <c r="NL32" s="1" t="str">
        <f t="shared" ca="1" si="42"/>
        <v/>
      </c>
      <c r="NM32" s="1" t="str">
        <f t="shared" ca="1" si="42"/>
        <v/>
      </c>
      <c r="NN32" s="1" t="str">
        <f t="shared" ca="1" si="42"/>
        <v/>
      </c>
      <c r="NO32" s="1" t="str">
        <f t="shared" ca="1" si="42"/>
        <v/>
      </c>
      <c r="NP32" s="1" t="str">
        <f t="shared" ca="1" si="42"/>
        <v/>
      </c>
      <c r="NQ32" s="1" t="str">
        <f t="shared" ca="1" si="42"/>
        <v/>
      </c>
      <c r="NR32" s="1" t="str">
        <f t="shared" ca="1" si="42"/>
        <v/>
      </c>
      <c r="NS32" s="1" t="str">
        <f t="shared" ca="1" si="42"/>
        <v/>
      </c>
      <c r="NT32" s="1" t="str">
        <f t="shared" ca="1" si="42"/>
        <v/>
      </c>
      <c r="NU32" s="1" t="str">
        <f t="shared" ca="1" si="42"/>
        <v/>
      </c>
      <c r="NV32" s="1" t="str">
        <f t="shared" ca="1" si="42"/>
        <v/>
      </c>
      <c r="NW32" s="1" t="str">
        <f t="shared" ca="1" si="42"/>
        <v/>
      </c>
      <c r="NX32" s="1" t="str">
        <f t="shared" ca="1" si="42"/>
        <v/>
      </c>
      <c r="NY32" s="1" t="str">
        <f t="shared" ca="1" si="42"/>
        <v/>
      </c>
      <c r="NZ32" s="1" t="str">
        <f t="shared" ca="1" si="42"/>
        <v/>
      </c>
      <c r="OA32" s="1" t="str">
        <f t="shared" ca="1" si="42"/>
        <v/>
      </c>
      <c r="OB32" s="1" t="str">
        <f t="shared" ca="1" si="42"/>
        <v/>
      </c>
      <c r="OC32" s="1" t="str">
        <f t="shared" ca="1" si="42"/>
        <v/>
      </c>
      <c r="OD32" s="1" t="str">
        <f t="shared" ca="1" si="42"/>
        <v/>
      </c>
      <c r="OE32" s="1" t="str">
        <f t="shared" ca="1" si="42"/>
        <v/>
      </c>
      <c r="OF32" s="1" t="str">
        <f t="shared" ca="1" si="42"/>
        <v/>
      </c>
      <c r="OG32" s="1" t="str">
        <f t="shared" ca="1" si="42"/>
        <v/>
      </c>
      <c r="OH32" s="1" t="str">
        <f t="shared" ca="1" si="42"/>
        <v/>
      </c>
      <c r="OI32" s="1" t="str">
        <f t="shared" ca="1" si="42"/>
        <v/>
      </c>
      <c r="OJ32" s="1" t="str">
        <f t="shared" ca="1" si="42"/>
        <v/>
      </c>
      <c r="OK32" s="1" t="str">
        <f t="shared" ca="1" si="42"/>
        <v/>
      </c>
      <c r="OL32" s="1" t="str">
        <f t="shared" ca="1" si="42"/>
        <v/>
      </c>
      <c r="OM32" s="1" t="str">
        <f t="shared" ca="1" si="42"/>
        <v/>
      </c>
      <c r="ON32" s="1" t="str">
        <f t="shared" ca="1" si="42"/>
        <v/>
      </c>
      <c r="OO32" s="1" t="str">
        <f t="shared" ca="1" si="42"/>
        <v/>
      </c>
      <c r="OP32" s="1" t="str">
        <f t="shared" ca="1" si="42"/>
        <v/>
      </c>
      <c r="OQ32" s="1" t="str">
        <f t="shared" ca="1" si="42"/>
        <v/>
      </c>
      <c r="OR32" s="1" t="str">
        <f t="shared" ca="1" si="42"/>
        <v/>
      </c>
      <c r="OS32" s="1" t="str">
        <f t="shared" ca="1" si="42"/>
        <v/>
      </c>
      <c r="OT32" s="1" t="str">
        <f t="shared" ca="1" si="42"/>
        <v/>
      </c>
      <c r="OU32" s="1" t="str">
        <f t="shared" ca="1" si="42"/>
        <v/>
      </c>
      <c r="OV32" s="1" t="str">
        <f t="shared" ca="1" si="42"/>
        <v/>
      </c>
      <c r="OW32" s="1" t="str">
        <f t="shared" ca="1" si="42"/>
        <v/>
      </c>
      <c r="OX32" s="1" t="str">
        <f t="shared" ca="1" si="42"/>
        <v/>
      </c>
      <c r="OY32" s="1" t="str">
        <f t="shared" ca="1" si="42"/>
        <v/>
      </c>
      <c r="OZ32" s="1" t="str">
        <f t="shared" ca="1" si="42"/>
        <v/>
      </c>
      <c r="PA32" s="1" t="str">
        <f t="shared" ca="1" si="42"/>
        <v/>
      </c>
      <c r="PB32" s="1" t="str">
        <f t="shared" ca="1" si="42"/>
        <v/>
      </c>
      <c r="PC32" s="1" t="str">
        <f t="shared" ca="1" si="42"/>
        <v/>
      </c>
      <c r="PD32" s="1" t="str">
        <f t="shared" ca="1" si="42"/>
        <v/>
      </c>
      <c r="PE32" s="1" t="str">
        <f t="shared" ca="1" si="42"/>
        <v/>
      </c>
      <c r="PF32" s="1" t="str">
        <f t="shared" ca="1" si="42"/>
        <v/>
      </c>
      <c r="PG32" s="1" t="str">
        <f t="shared" ca="1" si="42"/>
        <v/>
      </c>
      <c r="PH32" s="1" t="str">
        <f t="shared" ca="1" si="42"/>
        <v/>
      </c>
      <c r="PI32" s="1" t="str">
        <f t="shared" ca="1" si="42"/>
        <v/>
      </c>
      <c r="PJ32" s="1" t="str">
        <f t="shared" ca="1" si="42"/>
        <v/>
      </c>
      <c r="PK32" s="1" t="str">
        <f t="shared" ca="1" si="42"/>
        <v/>
      </c>
      <c r="PL32" s="1" t="str">
        <f t="shared" ca="1" si="42"/>
        <v/>
      </c>
      <c r="PM32" s="1" t="str">
        <f t="shared" ca="1" si="42"/>
        <v/>
      </c>
      <c r="PN32" s="1" t="str">
        <f t="shared" ca="1" si="42"/>
        <v/>
      </c>
      <c r="PO32" s="1" t="str">
        <f t="shared" ca="1" si="42"/>
        <v/>
      </c>
      <c r="PP32" s="1" t="str">
        <f t="shared" ca="1" si="42"/>
        <v/>
      </c>
      <c r="PQ32" s="1" t="str">
        <f t="shared" ca="1" si="42"/>
        <v/>
      </c>
      <c r="PR32" s="1" t="str">
        <f t="shared" ca="1" si="42"/>
        <v/>
      </c>
      <c r="PS32" s="1" t="str">
        <f t="shared" ca="1" si="42"/>
        <v/>
      </c>
      <c r="PT32" s="1" t="str">
        <f t="shared" ca="1" si="42"/>
        <v/>
      </c>
      <c r="PU32" s="1" t="str">
        <f t="shared" ca="1" si="42"/>
        <v/>
      </c>
      <c r="PV32" s="1" t="str">
        <f t="shared" ca="1" si="42"/>
        <v/>
      </c>
      <c r="PW32" s="1" t="str">
        <f t="shared" ca="1" si="42"/>
        <v/>
      </c>
      <c r="PX32" s="1" t="str">
        <f t="shared" ca="1" si="42"/>
        <v/>
      </c>
      <c r="PY32" s="1" t="str">
        <f t="shared" ca="1" si="42"/>
        <v/>
      </c>
      <c r="PZ32" s="1" t="str">
        <f t="shared" ca="1" si="42"/>
        <v/>
      </c>
      <c r="QA32" s="1" t="str">
        <f t="shared" ca="1" si="42"/>
        <v/>
      </c>
      <c r="QB32" s="1" t="str">
        <f t="shared" ca="1" si="42"/>
        <v/>
      </c>
      <c r="QC32" s="1" t="str">
        <f t="shared" ca="1" si="42"/>
        <v/>
      </c>
      <c r="QD32" s="1" t="str">
        <f t="shared" ca="1" si="42"/>
        <v/>
      </c>
      <c r="QE32" s="1" t="str">
        <f t="shared" ca="1" si="42"/>
        <v/>
      </c>
      <c r="QF32" s="1" t="str">
        <f t="shared" ca="1" si="42"/>
        <v/>
      </c>
      <c r="QG32" s="1" t="str">
        <f t="shared" ca="1" si="42"/>
        <v/>
      </c>
      <c r="QH32" s="1" t="str">
        <f t="shared" ca="1" si="42"/>
        <v/>
      </c>
      <c r="QI32" s="1" t="str">
        <f t="shared" ca="1" si="42"/>
        <v/>
      </c>
      <c r="QJ32" s="1" t="str">
        <f t="shared" ca="1" si="42"/>
        <v/>
      </c>
      <c r="QK32" s="1" t="str">
        <f t="shared" ca="1" si="42"/>
        <v/>
      </c>
      <c r="QL32" s="1" t="str">
        <f t="shared" ca="1" si="42"/>
        <v/>
      </c>
      <c r="QM32" s="1" t="str">
        <f t="shared" ca="1" si="42"/>
        <v/>
      </c>
      <c r="QN32" s="1" t="str">
        <f t="shared" ca="1" si="42"/>
        <v/>
      </c>
      <c r="QO32" s="1" t="str">
        <f t="shared" ca="1" si="42"/>
        <v/>
      </c>
      <c r="QP32" s="1" t="str">
        <f t="shared" ca="1" si="42"/>
        <v/>
      </c>
      <c r="QQ32" s="1" t="str">
        <f t="shared" ca="1" si="42"/>
        <v/>
      </c>
      <c r="QR32" s="1" t="str">
        <f t="shared" ca="1" si="42"/>
        <v/>
      </c>
      <c r="QS32" s="1" t="str">
        <f t="shared" ca="1" si="42"/>
        <v/>
      </c>
      <c r="QT32" s="1" t="str">
        <f t="shared" ca="1" si="42"/>
        <v/>
      </c>
      <c r="QU32" s="1" t="str">
        <f t="shared" ca="1" si="42"/>
        <v/>
      </c>
      <c r="QV32" s="1" t="str">
        <f t="shared" ca="1" si="42"/>
        <v/>
      </c>
    </row>
    <row r="33" spans="1:464" ht="15.75" customHeight="1" x14ac:dyDescent="0.15">
      <c r="A33" s="1" t="str">
        <f t="shared" ca="1" si="2"/>
        <v/>
      </c>
      <c r="B33" s="1" t="str">
        <f t="shared" ref="B33:IV33" ca="1" si="43">IF(ROW(B33) - ROW(A$12) + A$7 &lt; B$7, INDIRECT("input" &amp; "!A" &amp; ROW(B33) - ROW(A$12) + A$7), "")</f>
        <v/>
      </c>
      <c r="C33" s="1" t="str">
        <f t="shared" ca="1" si="43"/>
        <v/>
      </c>
      <c r="D33" s="1" t="str">
        <f t="shared" ca="1" si="43"/>
        <v/>
      </c>
      <c r="E33" s="1" t="str">
        <f t="shared" ca="1" si="43"/>
        <v/>
      </c>
      <c r="F33" s="1" t="str">
        <f t="shared" ca="1" si="43"/>
        <v/>
      </c>
      <c r="G33" s="1" t="str">
        <f t="shared" ca="1" si="43"/>
        <v/>
      </c>
      <c r="H33" s="1" t="str">
        <f t="shared" ca="1" si="43"/>
        <v/>
      </c>
      <c r="I33" s="1" t="str">
        <f t="shared" ca="1" si="43"/>
        <v/>
      </c>
      <c r="J33" s="1" t="str">
        <f t="shared" ca="1" si="43"/>
        <v/>
      </c>
      <c r="K33" s="1" t="str">
        <f t="shared" ca="1" si="43"/>
        <v/>
      </c>
      <c r="L33" s="1" t="str">
        <f t="shared" ca="1" si="43"/>
        <v/>
      </c>
      <c r="M33" s="1" t="str">
        <f t="shared" ca="1" si="43"/>
        <v/>
      </c>
      <c r="N33" s="1" t="str">
        <f t="shared" ca="1" si="43"/>
        <v/>
      </c>
      <c r="O33" s="1" t="str">
        <f t="shared" ca="1" si="43"/>
        <v/>
      </c>
      <c r="P33" s="1" t="str">
        <f t="shared" ca="1" si="43"/>
        <v/>
      </c>
      <c r="Q33" s="1" t="str">
        <f t="shared" ca="1" si="43"/>
        <v/>
      </c>
      <c r="R33" s="1" t="str">
        <f t="shared" ca="1" si="43"/>
        <v/>
      </c>
      <c r="S33" s="1" t="str">
        <f t="shared" ca="1" si="43"/>
        <v/>
      </c>
      <c r="T33" s="1" t="str">
        <f t="shared" ca="1" si="43"/>
        <v/>
      </c>
      <c r="U33" s="1" t="str">
        <f t="shared" ca="1" si="43"/>
        <v/>
      </c>
      <c r="V33" s="1" t="str">
        <f t="shared" ca="1" si="43"/>
        <v/>
      </c>
      <c r="W33" s="1" t="str">
        <f t="shared" ca="1" si="43"/>
        <v/>
      </c>
      <c r="X33" s="1" t="str">
        <f t="shared" ca="1" si="43"/>
        <v/>
      </c>
      <c r="Y33" s="1" t="str">
        <f t="shared" ca="1" si="43"/>
        <v/>
      </c>
      <c r="Z33" s="1" t="str">
        <f t="shared" ca="1" si="43"/>
        <v/>
      </c>
      <c r="AA33" s="1" t="str">
        <f t="shared" ca="1" si="43"/>
        <v/>
      </c>
      <c r="AB33" s="1" t="str">
        <f t="shared" ca="1" si="43"/>
        <v/>
      </c>
      <c r="AC33" s="1" t="str">
        <f t="shared" ca="1" si="43"/>
        <v/>
      </c>
      <c r="AD33" s="1" t="str">
        <f t="shared" ca="1" si="43"/>
        <v/>
      </c>
      <c r="AE33" s="1" t="str">
        <f t="shared" ca="1" si="43"/>
        <v/>
      </c>
      <c r="AF33" s="1" t="str">
        <f t="shared" ca="1" si="43"/>
        <v/>
      </c>
      <c r="AG33" s="1" t="str">
        <f t="shared" ca="1" si="43"/>
        <v/>
      </c>
      <c r="AH33" s="1" t="str">
        <f t="shared" ca="1" si="43"/>
        <v/>
      </c>
      <c r="AI33" s="1" t="str">
        <f t="shared" ca="1" si="43"/>
        <v/>
      </c>
      <c r="AJ33" s="1" t="str">
        <f t="shared" ca="1" si="43"/>
        <v/>
      </c>
      <c r="AK33" s="1" t="str">
        <f t="shared" ca="1" si="43"/>
        <v/>
      </c>
      <c r="AL33" s="1" t="str">
        <f t="shared" ca="1" si="43"/>
        <v/>
      </c>
      <c r="AM33" s="1" t="str">
        <f t="shared" ca="1" si="43"/>
        <v/>
      </c>
      <c r="AN33" s="1" t="str">
        <f t="shared" ca="1" si="43"/>
        <v/>
      </c>
      <c r="AO33" s="1" t="str">
        <f t="shared" ca="1" si="43"/>
        <v/>
      </c>
      <c r="AP33" s="1" t="str">
        <f t="shared" ca="1" si="43"/>
        <v/>
      </c>
      <c r="AQ33" s="1" t="str">
        <f t="shared" ca="1" si="43"/>
        <v/>
      </c>
      <c r="AR33" s="1" t="str">
        <f t="shared" ca="1" si="43"/>
        <v/>
      </c>
      <c r="AS33" s="1" t="str">
        <f t="shared" ca="1" si="43"/>
        <v/>
      </c>
      <c r="AT33" s="1" t="str">
        <f t="shared" ca="1" si="43"/>
        <v/>
      </c>
      <c r="AU33" s="1" t="str">
        <f t="shared" ca="1" si="43"/>
        <v/>
      </c>
      <c r="AV33" s="1" t="str">
        <f t="shared" ca="1" si="43"/>
        <v/>
      </c>
      <c r="AW33" s="1" t="str">
        <f t="shared" ca="1" si="43"/>
        <v/>
      </c>
      <c r="AX33" s="1" t="str">
        <f t="shared" ca="1" si="43"/>
        <v/>
      </c>
      <c r="AY33" s="1" t="str">
        <f t="shared" ca="1" si="43"/>
        <v/>
      </c>
      <c r="AZ33" s="1" t="str">
        <f t="shared" ca="1" si="43"/>
        <v/>
      </c>
      <c r="BA33" s="1" t="str">
        <f t="shared" ca="1" si="43"/>
        <v/>
      </c>
      <c r="BB33" s="1" t="str">
        <f t="shared" ca="1" si="43"/>
        <v/>
      </c>
      <c r="BC33" s="1" t="str">
        <f t="shared" ca="1" si="43"/>
        <v/>
      </c>
      <c r="BD33" s="1" t="str">
        <f t="shared" ca="1" si="43"/>
        <v/>
      </c>
      <c r="BE33" s="1" t="str">
        <f t="shared" ca="1" si="43"/>
        <v/>
      </c>
      <c r="BF33" s="1" t="str">
        <f t="shared" ca="1" si="43"/>
        <v/>
      </c>
      <c r="BG33" s="1" t="str">
        <f t="shared" ca="1" si="43"/>
        <v/>
      </c>
      <c r="BH33" s="1" t="str">
        <f t="shared" ca="1" si="43"/>
        <v/>
      </c>
      <c r="BI33" s="1" t="str">
        <f t="shared" ca="1" si="43"/>
        <v/>
      </c>
      <c r="BJ33" s="1" t="str">
        <f t="shared" ca="1" si="43"/>
        <v/>
      </c>
      <c r="BK33" s="1" t="str">
        <f t="shared" ca="1" si="43"/>
        <v/>
      </c>
      <c r="BL33" s="1" t="str">
        <f t="shared" ca="1" si="43"/>
        <v/>
      </c>
      <c r="BM33" s="1" t="str">
        <f t="shared" ca="1" si="43"/>
        <v/>
      </c>
      <c r="BN33" s="1" t="str">
        <f t="shared" ca="1" si="43"/>
        <v/>
      </c>
      <c r="BO33" s="1" t="str">
        <f t="shared" ca="1" si="43"/>
        <v/>
      </c>
      <c r="BP33" s="1" t="str">
        <f t="shared" ca="1" si="43"/>
        <v/>
      </c>
      <c r="BQ33" s="1" t="str">
        <f t="shared" ca="1" si="43"/>
        <v/>
      </c>
      <c r="BR33" s="1" t="str">
        <f t="shared" ca="1" si="43"/>
        <v/>
      </c>
      <c r="BS33" s="1" t="str">
        <f t="shared" ca="1" si="43"/>
        <v/>
      </c>
      <c r="BT33" s="1" t="str">
        <f t="shared" ca="1" si="43"/>
        <v/>
      </c>
      <c r="BU33" s="1" t="str">
        <f t="shared" ca="1" si="43"/>
        <v/>
      </c>
      <c r="BV33" s="1" t="str">
        <f t="shared" ca="1" si="43"/>
        <v/>
      </c>
      <c r="BW33" s="1" t="str">
        <f t="shared" ca="1" si="43"/>
        <v/>
      </c>
      <c r="BX33" s="1" t="str">
        <f t="shared" ca="1" si="43"/>
        <v/>
      </c>
      <c r="BY33" s="1" t="str">
        <f t="shared" ca="1" si="43"/>
        <v/>
      </c>
      <c r="BZ33" s="1" t="str">
        <f t="shared" ca="1" si="43"/>
        <v/>
      </c>
      <c r="CA33" s="1" t="str">
        <f t="shared" ca="1" si="43"/>
        <v/>
      </c>
      <c r="CB33" s="1" t="str">
        <f t="shared" ca="1" si="43"/>
        <v/>
      </c>
      <c r="CC33" s="1" t="str">
        <f t="shared" ca="1" si="43"/>
        <v/>
      </c>
      <c r="CD33" s="1" t="str">
        <f t="shared" ca="1" si="43"/>
        <v/>
      </c>
      <c r="CE33" s="1" t="str">
        <f t="shared" ca="1" si="43"/>
        <v/>
      </c>
      <c r="CF33" s="1" t="str">
        <f t="shared" ca="1" si="43"/>
        <v/>
      </c>
      <c r="CG33" s="1" t="str">
        <f t="shared" ca="1" si="43"/>
        <v/>
      </c>
      <c r="CH33" s="1" t="str">
        <f t="shared" ca="1" si="43"/>
        <v/>
      </c>
      <c r="CI33" s="1" t="str">
        <f t="shared" ca="1" si="43"/>
        <v/>
      </c>
      <c r="CJ33" s="1" t="str">
        <f t="shared" ca="1" si="43"/>
        <v/>
      </c>
      <c r="CK33" s="1" t="str">
        <f t="shared" ca="1" si="43"/>
        <v/>
      </c>
      <c r="CL33" s="1" t="str">
        <f t="shared" ca="1" si="43"/>
        <v/>
      </c>
      <c r="CM33" s="1" t="str">
        <f t="shared" ca="1" si="43"/>
        <v/>
      </c>
      <c r="CN33" s="1" t="str">
        <f t="shared" ca="1" si="43"/>
        <v/>
      </c>
      <c r="CO33" s="1" t="str">
        <f t="shared" ca="1" si="43"/>
        <v/>
      </c>
      <c r="CP33" s="1" t="str">
        <f t="shared" ca="1" si="43"/>
        <v/>
      </c>
      <c r="CQ33" s="1" t="str">
        <f t="shared" ca="1" si="43"/>
        <v/>
      </c>
      <c r="CR33" s="1" t="str">
        <f t="shared" ca="1" si="43"/>
        <v/>
      </c>
      <c r="CS33" s="1" t="str">
        <f t="shared" ca="1" si="43"/>
        <v/>
      </c>
      <c r="CT33" s="1" t="str">
        <f t="shared" ca="1" si="43"/>
        <v/>
      </c>
      <c r="CU33" s="1" t="str">
        <f t="shared" ca="1" si="43"/>
        <v/>
      </c>
      <c r="CV33" s="1" t="str">
        <f t="shared" ca="1" si="43"/>
        <v/>
      </c>
      <c r="CW33" s="1" t="str">
        <f t="shared" ca="1" si="43"/>
        <v/>
      </c>
      <c r="CX33" s="1" t="str">
        <f t="shared" ca="1" si="43"/>
        <v/>
      </c>
      <c r="CY33" s="1" t="str">
        <f t="shared" ca="1" si="43"/>
        <v/>
      </c>
      <c r="CZ33" s="1" t="str">
        <f t="shared" ca="1" si="43"/>
        <v/>
      </c>
      <c r="DA33" s="1" t="str">
        <f t="shared" ca="1" si="43"/>
        <v/>
      </c>
      <c r="DB33" s="1" t="str">
        <f t="shared" ca="1" si="43"/>
        <v/>
      </c>
      <c r="DC33" s="1" t="str">
        <f t="shared" ca="1" si="43"/>
        <v/>
      </c>
      <c r="DD33" s="1" t="str">
        <f t="shared" ca="1" si="43"/>
        <v/>
      </c>
      <c r="DE33" s="1" t="str">
        <f t="shared" ca="1" si="43"/>
        <v/>
      </c>
      <c r="DF33" s="1" t="str">
        <f t="shared" ca="1" si="43"/>
        <v/>
      </c>
      <c r="DG33" s="1" t="str">
        <f t="shared" ca="1" si="43"/>
        <v/>
      </c>
      <c r="DH33" s="1" t="str">
        <f t="shared" ca="1" si="43"/>
        <v/>
      </c>
      <c r="DI33" s="1" t="str">
        <f t="shared" ca="1" si="43"/>
        <v/>
      </c>
      <c r="DJ33" s="1" t="str">
        <f t="shared" ca="1" si="43"/>
        <v/>
      </c>
      <c r="DK33" s="1" t="str">
        <f t="shared" ca="1" si="43"/>
        <v/>
      </c>
      <c r="DL33" s="1" t="str">
        <f t="shared" ca="1" si="43"/>
        <v/>
      </c>
      <c r="DM33" s="1" t="str">
        <f t="shared" ca="1" si="43"/>
        <v/>
      </c>
      <c r="DN33" s="1" t="str">
        <f t="shared" ca="1" si="43"/>
        <v/>
      </c>
      <c r="DO33" s="1" t="str">
        <f t="shared" ca="1" si="43"/>
        <v/>
      </c>
      <c r="DP33" s="1" t="str">
        <f t="shared" ca="1" si="43"/>
        <v/>
      </c>
      <c r="DQ33" s="1" t="str">
        <f t="shared" ca="1" si="43"/>
        <v/>
      </c>
      <c r="DR33" s="1" t="str">
        <f t="shared" ca="1" si="43"/>
        <v/>
      </c>
      <c r="DS33" s="1" t="str">
        <f t="shared" ca="1" si="43"/>
        <v/>
      </c>
      <c r="DT33" s="1" t="str">
        <f t="shared" ca="1" si="43"/>
        <v/>
      </c>
      <c r="DU33" s="1" t="str">
        <f t="shared" ca="1" si="43"/>
        <v/>
      </c>
      <c r="DV33" s="1" t="str">
        <f t="shared" ca="1" si="43"/>
        <v/>
      </c>
      <c r="DW33" s="1" t="str">
        <f t="shared" ca="1" si="43"/>
        <v/>
      </c>
      <c r="DX33" s="1" t="str">
        <f t="shared" ca="1" si="43"/>
        <v/>
      </c>
      <c r="DY33" s="1" t="str">
        <f t="shared" ca="1" si="43"/>
        <v/>
      </c>
      <c r="DZ33" s="1" t="str">
        <f t="shared" ca="1" si="43"/>
        <v/>
      </c>
      <c r="EA33" s="1" t="str">
        <f t="shared" ca="1" si="43"/>
        <v/>
      </c>
      <c r="EB33" s="1" t="str">
        <f t="shared" ca="1" si="43"/>
        <v/>
      </c>
      <c r="EC33" s="1" t="str">
        <f t="shared" ca="1" si="43"/>
        <v/>
      </c>
      <c r="ED33" s="1" t="str">
        <f t="shared" ca="1" si="43"/>
        <v/>
      </c>
      <c r="EE33" s="1" t="str">
        <f t="shared" ca="1" si="43"/>
        <v/>
      </c>
      <c r="EF33" s="1" t="str">
        <f t="shared" ca="1" si="43"/>
        <v/>
      </c>
      <c r="EG33" s="1" t="str">
        <f t="shared" ca="1" si="43"/>
        <v/>
      </c>
      <c r="EH33" s="1" t="str">
        <f t="shared" ca="1" si="43"/>
        <v/>
      </c>
      <c r="EI33" s="1" t="str">
        <f t="shared" ca="1" si="43"/>
        <v/>
      </c>
      <c r="EJ33" s="1" t="str">
        <f t="shared" ca="1" si="43"/>
        <v/>
      </c>
      <c r="EK33" s="1" t="str">
        <f t="shared" ca="1" si="43"/>
        <v/>
      </c>
      <c r="EL33" s="1" t="str">
        <f t="shared" ca="1" si="43"/>
        <v/>
      </c>
      <c r="EM33" s="1" t="str">
        <f t="shared" ca="1" si="43"/>
        <v/>
      </c>
      <c r="EN33" s="1" t="str">
        <f t="shared" ca="1" si="43"/>
        <v/>
      </c>
      <c r="EO33" s="1" t="str">
        <f t="shared" ca="1" si="43"/>
        <v/>
      </c>
      <c r="EP33" s="1" t="str">
        <f t="shared" ca="1" si="43"/>
        <v/>
      </c>
      <c r="EQ33" s="1" t="str">
        <f t="shared" ca="1" si="43"/>
        <v/>
      </c>
      <c r="ER33" s="1" t="str">
        <f t="shared" ca="1" si="43"/>
        <v/>
      </c>
      <c r="ES33" s="1" t="str">
        <f t="shared" ca="1" si="43"/>
        <v/>
      </c>
      <c r="ET33" s="1" t="str">
        <f t="shared" ca="1" si="43"/>
        <v/>
      </c>
      <c r="EU33" s="1" t="str">
        <f t="shared" ca="1" si="43"/>
        <v/>
      </c>
      <c r="EV33" s="1" t="str">
        <f t="shared" ca="1" si="43"/>
        <v/>
      </c>
      <c r="EW33" s="1" t="str">
        <f t="shared" ca="1" si="43"/>
        <v/>
      </c>
      <c r="EX33" s="1" t="str">
        <f t="shared" ca="1" si="43"/>
        <v/>
      </c>
      <c r="EY33" s="1" t="str">
        <f t="shared" ca="1" si="43"/>
        <v/>
      </c>
      <c r="EZ33" s="1" t="str">
        <f t="shared" ca="1" si="43"/>
        <v/>
      </c>
      <c r="FA33" s="1" t="str">
        <f t="shared" ca="1" si="43"/>
        <v/>
      </c>
      <c r="FB33" s="1" t="str">
        <f t="shared" ca="1" si="43"/>
        <v/>
      </c>
      <c r="FC33" s="1" t="str">
        <f t="shared" ca="1" si="43"/>
        <v/>
      </c>
      <c r="FD33" s="1" t="str">
        <f t="shared" ca="1" si="43"/>
        <v/>
      </c>
      <c r="FE33" s="1" t="str">
        <f t="shared" ca="1" si="43"/>
        <v/>
      </c>
      <c r="FF33" s="1" t="str">
        <f t="shared" ca="1" si="43"/>
        <v/>
      </c>
      <c r="FG33" s="1" t="str">
        <f t="shared" ca="1" si="43"/>
        <v/>
      </c>
      <c r="FH33" s="1" t="str">
        <f t="shared" ca="1" si="43"/>
        <v/>
      </c>
      <c r="FI33" s="1" t="str">
        <f t="shared" ca="1" si="43"/>
        <v/>
      </c>
      <c r="FJ33" s="1" t="str">
        <f t="shared" ca="1" si="43"/>
        <v/>
      </c>
      <c r="FK33" s="1" t="str">
        <f t="shared" ca="1" si="43"/>
        <v/>
      </c>
      <c r="FL33" s="1" t="str">
        <f t="shared" ca="1" si="43"/>
        <v/>
      </c>
      <c r="FM33" s="1" t="str">
        <f t="shared" ca="1" si="43"/>
        <v/>
      </c>
      <c r="FN33" s="1" t="str">
        <f t="shared" ca="1" si="43"/>
        <v/>
      </c>
      <c r="FO33" s="1" t="str">
        <f t="shared" ca="1" si="43"/>
        <v/>
      </c>
      <c r="FP33" s="1" t="str">
        <f t="shared" ca="1" si="43"/>
        <v/>
      </c>
      <c r="FQ33" s="1" t="str">
        <f t="shared" ca="1" si="43"/>
        <v/>
      </c>
      <c r="FR33" s="1" t="str">
        <f t="shared" ca="1" si="43"/>
        <v/>
      </c>
      <c r="FS33" s="1" t="str">
        <f t="shared" ca="1" si="43"/>
        <v/>
      </c>
      <c r="FT33" s="1" t="str">
        <f t="shared" ca="1" si="43"/>
        <v/>
      </c>
      <c r="FU33" s="1" t="str">
        <f t="shared" ca="1" si="43"/>
        <v/>
      </c>
      <c r="FV33" s="1" t="str">
        <f t="shared" ca="1" si="43"/>
        <v/>
      </c>
      <c r="FW33" s="1" t="str">
        <f t="shared" ca="1" si="43"/>
        <v/>
      </c>
      <c r="FX33" s="1" t="str">
        <f t="shared" ca="1" si="43"/>
        <v/>
      </c>
      <c r="FY33" s="1" t="str">
        <f t="shared" ca="1" si="43"/>
        <v/>
      </c>
      <c r="FZ33" s="1" t="str">
        <f t="shared" ca="1" si="43"/>
        <v/>
      </c>
      <c r="GA33" s="1" t="str">
        <f t="shared" ca="1" si="43"/>
        <v/>
      </c>
      <c r="GB33" s="1" t="str">
        <f t="shared" ca="1" si="43"/>
        <v/>
      </c>
      <c r="GC33" s="1" t="str">
        <f t="shared" ca="1" si="43"/>
        <v/>
      </c>
      <c r="GD33" s="1" t="str">
        <f t="shared" ca="1" si="43"/>
        <v/>
      </c>
      <c r="GE33" s="1" t="str">
        <f t="shared" ca="1" si="43"/>
        <v/>
      </c>
      <c r="GF33" s="1" t="str">
        <f t="shared" ca="1" si="43"/>
        <v/>
      </c>
      <c r="GG33" s="1" t="str">
        <f t="shared" ca="1" si="43"/>
        <v/>
      </c>
      <c r="GH33" s="1" t="str">
        <f t="shared" ca="1" si="43"/>
        <v/>
      </c>
      <c r="GI33" s="1" t="str">
        <f t="shared" ca="1" si="43"/>
        <v/>
      </c>
      <c r="GJ33" s="1" t="str">
        <f t="shared" ca="1" si="43"/>
        <v/>
      </c>
      <c r="GK33" s="1" t="str">
        <f t="shared" ca="1" si="43"/>
        <v/>
      </c>
      <c r="GL33" s="1" t="str">
        <f t="shared" ca="1" si="43"/>
        <v/>
      </c>
      <c r="GM33" s="1" t="str">
        <f t="shared" ca="1" si="43"/>
        <v/>
      </c>
      <c r="GN33" s="1" t="str">
        <f t="shared" ca="1" si="43"/>
        <v/>
      </c>
      <c r="GO33" s="1" t="str">
        <f t="shared" ca="1" si="43"/>
        <v/>
      </c>
      <c r="GP33" s="1" t="str">
        <f t="shared" ca="1" si="43"/>
        <v/>
      </c>
      <c r="GQ33" s="1" t="str">
        <f t="shared" ca="1" si="43"/>
        <v/>
      </c>
      <c r="GR33" s="1" t="str">
        <f t="shared" ca="1" si="43"/>
        <v/>
      </c>
      <c r="GS33" s="1" t="str">
        <f t="shared" ca="1" si="43"/>
        <v/>
      </c>
      <c r="GT33" s="1" t="str">
        <f t="shared" ca="1" si="43"/>
        <v/>
      </c>
      <c r="GU33" s="1" t="str">
        <f t="shared" ca="1" si="43"/>
        <v/>
      </c>
      <c r="GV33" s="1" t="str">
        <f t="shared" ca="1" si="43"/>
        <v/>
      </c>
      <c r="GW33" s="1" t="str">
        <f t="shared" ca="1" si="43"/>
        <v/>
      </c>
      <c r="GX33" s="1" t="str">
        <f t="shared" ca="1" si="43"/>
        <v/>
      </c>
      <c r="GY33" s="1" t="str">
        <f t="shared" ca="1" si="43"/>
        <v/>
      </c>
      <c r="GZ33" s="1" t="str">
        <f t="shared" ca="1" si="43"/>
        <v/>
      </c>
      <c r="HA33" s="1" t="str">
        <f t="shared" ca="1" si="43"/>
        <v/>
      </c>
      <c r="HB33" s="1" t="str">
        <f t="shared" ca="1" si="43"/>
        <v/>
      </c>
      <c r="HC33" s="1" t="str">
        <f t="shared" ca="1" si="43"/>
        <v/>
      </c>
      <c r="HD33" s="1" t="str">
        <f t="shared" ca="1" si="43"/>
        <v/>
      </c>
      <c r="HE33" s="1" t="str">
        <f t="shared" ca="1" si="43"/>
        <v/>
      </c>
      <c r="HF33" s="1" t="str">
        <f t="shared" ca="1" si="43"/>
        <v/>
      </c>
      <c r="HG33" s="1" t="str">
        <f t="shared" ca="1" si="43"/>
        <v/>
      </c>
      <c r="HH33" s="1" t="str">
        <f t="shared" ca="1" si="43"/>
        <v/>
      </c>
      <c r="HI33" s="1" t="str">
        <f t="shared" ca="1" si="43"/>
        <v/>
      </c>
      <c r="HJ33" s="1" t="str">
        <f t="shared" ca="1" si="43"/>
        <v/>
      </c>
      <c r="HK33" s="1" t="str">
        <f t="shared" ca="1" si="43"/>
        <v/>
      </c>
      <c r="HL33" s="1" t="str">
        <f t="shared" ca="1" si="43"/>
        <v/>
      </c>
      <c r="HM33" s="1" t="str">
        <f t="shared" ca="1" si="43"/>
        <v/>
      </c>
      <c r="HN33" s="1" t="str">
        <f t="shared" ca="1" si="43"/>
        <v/>
      </c>
      <c r="HO33" s="1" t="str">
        <f t="shared" ca="1" si="43"/>
        <v/>
      </c>
      <c r="HP33" s="1" t="str">
        <f t="shared" ca="1" si="43"/>
        <v/>
      </c>
      <c r="HQ33" s="1" t="str">
        <f t="shared" ca="1" si="43"/>
        <v/>
      </c>
      <c r="HR33" s="1" t="str">
        <f t="shared" ca="1" si="43"/>
        <v/>
      </c>
      <c r="HS33" s="1" t="str">
        <f t="shared" ca="1" si="43"/>
        <v/>
      </c>
      <c r="HT33" s="1" t="str">
        <f t="shared" ca="1" si="43"/>
        <v/>
      </c>
      <c r="HU33" s="1" t="str">
        <f t="shared" ca="1" si="43"/>
        <v/>
      </c>
      <c r="HV33" s="1" t="str">
        <f t="shared" ca="1" si="43"/>
        <v/>
      </c>
      <c r="HW33" s="1" t="str">
        <f t="shared" ca="1" si="43"/>
        <v/>
      </c>
      <c r="HX33" s="1" t="str">
        <f t="shared" ca="1" si="43"/>
        <v/>
      </c>
      <c r="HY33" s="1" t="str">
        <f t="shared" ca="1" si="43"/>
        <v/>
      </c>
      <c r="HZ33" s="1" t="str">
        <f t="shared" ca="1" si="43"/>
        <v/>
      </c>
      <c r="IA33" s="1" t="str">
        <f t="shared" ca="1" si="43"/>
        <v/>
      </c>
      <c r="IB33" s="1" t="str">
        <f t="shared" ca="1" si="43"/>
        <v/>
      </c>
      <c r="IC33" s="1" t="str">
        <f t="shared" ca="1" si="43"/>
        <v/>
      </c>
      <c r="ID33" s="1" t="str">
        <f t="shared" ca="1" si="43"/>
        <v/>
      </c>
      <c r="IE33" s="1" t="str">
        <f t="shared" ca="1" si="43"/>
        <v/>
      </c>
      <c r="IF33" s="1" t="str">
        <f t="shared" ca="1" si="43"/>
        <v/>
      </c>
      <c r="IG33" s="1" t="str">
        <f t="shared" ca="1" si="43"/>
        <v/>
      </c>
      <c r="IH33" s="1" t="str">
        <f t="shared" ca="1" si="43"/>
        <v/>
      </c>
      <c r="II33" s="1" t="str">
        <f t="shared" ca="1" si="43"/>
        <v/>
      </c>
      <c r="IJ33" s="1" t="str">
        <f t="shared" ca="1" si="43"/>
        <v/>
      </c>
      <c r="IK33" s="1" t="str">
        <f t="shared" ca="1" si="43"/>
        <v/>
      </c>
      <c r="IL33" s="1" t="str">
        <f t="shared" ca="1" si="43"/>
        <v/>
      </c>
      <c r="IM33" s="1" t="str">
        <f t="shared" ca="1" si="43"/>
        <v/>
      </c>
      <c r="IN33" s="1" t="str">
        <f t="shared" ca="1" si="43"/>
        <v/>
      </c>
      <c r="IO33" s="1" t="str">
        <f t="shared" ca="1" si="43"/>
        <v/>
      </c>
      <c r="IP33" s="1" t="str">
        <f t="shared" ca="1" si="43"/>
        <v/>
      </c>
      <c r="IQ33" s="1" t="str">
        <f t="shared" ca="1" si="43"/>
        <v/>
      </c>
      <c r="IR33" s="1" t="str">
        <f t="shared" ca="1" si="43"/>
        <v/>
      </c>
      <c r="IS33" s="1" t="str">
        <f t="shared" ca="1" si="43"/>
        <v/>
      </c>
      <c r="IT33" s="1" t="str">
        <f t="shared" ca="1" si="43"/>
        <v/>
      </c>
      <c r="IU33" s="1" t="str">
        <f t="shared" ca="1" si="43"/>
        <v/>
      </c>
      <c r="IV33" s="1" t="str">
        <f t="shared" ca="1" si="43"/>
        <v/>
      </c>
      <c r="IW33" s="1" t="str">
        <f t="shared" ref="IW33:QV33" ca="1" si="44">IF(ROW(IW33) - ROW(IV$12) + IV$7 &lt; IW$7, INDIRECT("input" &amp; "!A" &amp; ROW(IW33) - ROW(IV$12) + IV$7), "")</f>
        <v/>
      </c>
      <c r="IX33" s="1" t="str">
        <f t="shared" ca="1" si="44"/>
        <v/>
      </c>
      <c r="IY33" s="1" t="str">
        <f t="shared" ca="1" si="44"/>
        <v/>
      </c>
      <c r="IZ33" s="1" t="str">
        <f t="shared" ca="1" si="44"/>
        <v/>
      </c>
      <c r="JA33" s="1" t="str">
        <f t="shared" ca="1" si="44"/>
        <v/>
      </c>
      <c r="JB33" s="1" t="str">
        <f t="shared" ca="1" si="44"/>
        <v/>
      </c>
      <c r="JC33" s="1" t="str">
        <f t="shared" ca="1" si="44"/>
        <v/>
      </c>
      <c r="JD33" s="1" t="str">
        <f t="shared" ca="1" si="44"/>
        <v/>
      </c>
      <c r="JE33" s="1" t="str">
        <f t="shared" ca="1" si="44"/>
        <v/>
      </c>
      <c r="JF33" s="1" t="str">
        <f t="shared" ca="1" si="44"/>
        <v/>
      </c>
      <c r="JG33" s="1" t="str">
        <f t="shared" ca="1" si="44"/>
        <v/>
      </c>
      <c r="JH33" s="1" t="str">
        <f t="shared" ca="1" si="44"/>
        <v/>
      </c>
      <c r="JI33" s="1" t="str">
        <f t="shared" ca="1" si="44"/>
        <v/>
      </c>
      <c r="JJ33" s="1" t="str">
        <f t="shared" ca="1" si="44"/>
        <v/>
      </c>
      <c r="JK33" s="1" t="str">
        <f t="shared" ca="1" si="44"/>
        <v/>
      </c>
      <c r="JL33" s="1" t="str">
        <f t="shared" ca="1" si="44"/>
        <v/>
      </c>
      <c r="JM33" s="1" t="str">
        <f t="shared" ca="1" si="44"/>
        <v/>
      </c>
      <c r="JN33" s="1" t="str">
        <f t="shared" ca="1" si="44"/>
        <v/>
      </c>
      <c r="JO33" s="1" t="str">
        <f t="shared" ca="1" si="44"/>
        <v/>
      </c>
      <c r="JP33" s="1" t="str">
        <f t="shared" ca="1" si="44"/>
        <v/>
      </c>
      <c r="JQ33" s="1" t="str">
        <f t="shared" ca="1" si="44"/>
        <v/>
      </c>
      <c r="JR33" s="1" t="str">
        <f t="shared" ca="1" si="44"/>
        <v/>
      </c>
      <c r="JS33" s="1" t="str">
        <f t="shared" ca="1" si="44"/>
        <v/>
      </c>
      <c r="JT33" s="1" t="str">
        <f t="shared" ca="1" si="44"/>
        <v/>
      </c>
      <c r="JU33" s="1" t="str">
        <f t="shared" ca="1" si="44"/>
        <v/>
      </c>
      <c r="JV33" s="1" t="str">
        <f t="shared" ca="1" si="44"/>
        <v/>
      </c>
      <c r="JW33" s="1" t="str">
        <f t="shared" ca="1" si="44"/>
        <v/>
      </c>
      <c r="JX33" s="1" t="str">
        <f t="shared" ca="1" si="44"/>
        <v/>
      </c>
      <c r="JY33" s="1" t="str">
        <f t="shared" ca="1" si="44"/>
        <v/>
      </c>
      <c r="JZ33" s="1" t="str">
        <f t="shared" ca="1" si="44"/>
        <v/>
      </c>
      <c r="KA33" s="1" t="str">
        <f t="shared" ca="1" si="44"/>
        <v/>
      </c>
      <c r="KB33" s="1" t="str">
        <f t="shared" ca="1" si="44"/>
        <v/>
      </c>
      <c r="KC33" s="1" t="str">
        <f t="shared" ca="1" si="44"/>
        <v/>
      </c>
      <c r="KD33" s="1" t="str">
        <f t="shared" ca="1" si="44"/>
        <v/>
      </c>
      <c r="KE33" s="1" t="str">
        <f t="shared" ca="1" si="44"/>
        <v/>
      </c>
      <c r="KF33" s="1" t="str">
        <f t="shared" ca="1" si="44"/>
        <v/>
      </c>
      <c r="KG33" s="1" t="str">
        <f t="shared" ca="1" si="44"/>
        <v/>
      </c>
      <c r="KH33" s="1" t="str">
        <f t="shared" ca="1" si="44"/>
        <v/>
      </c>
      <c r="KI33" s="1" t="str">
        <f t="shared" ca="1" si="44"/>
        <v/>
      </c>
      <c r="KJ33" s="1" t="str">
        <f t="shared" ca="1" si="44"/>
        <v/>
      </c>
      <c r="KK33" s="1" t="str">
        <f t="shared" ca="1" si="44"/>
        <v/>
      </c>
      <c r="KL33" s="1" t="str">
        <f t="shared" ca="1" si="44"/>
        <v/>
      </c>
      <c r="KM33" s="1" t="str">
        <f t="shared" ca="1" si="44"/>
        <v/>
      </c>
      <c r="KN33" s="1" t="str">
        <f t="shared" ca="1" si="44"/>
        <v/>
      </c>
      <c r="KO33" s="1" t="str">
        <f t="shared" ca="1" si="44"/>
        <v/>
      </c>
      <c r="KP33" s="1" t="str">
        <f t="shared" ca="1" si="44"/>
        <v/>
      </c>
      <c r="KQ33" s="1" t="str">
        <f t="shared" ca="1" si="44"/>
        <v/>
      </c>
      <c r="KR33" s="1" t="str">
        <f t="shared" ca="1" si="44"/>
        <v/>
      </c>
      <c r="KS33" s="1" t="str">
        <f t="shared" ca="1" si="44"/>
        <v/>
      </c>
      <c r="KT33" s="1" t="str">
        <f t="shared" ca="1" si="44"/>
        <v/>
      </c>
      <c r="KU33" s="1" t="str">
        <f t="shared" ca="1" si="44"/>
        <v/>
      </c>
      <c r="KV33" s="1" t="str">
        <f t="shared" ca="1" si="44"/>
        <v/>
      </c>
      <c r="KW33" s="1" t="str">
        <f t="shared" ca="1" si="44"/>
        <v/>
      </c>
      <c r="KX33" s="1" t="str">
        <f t="shared" ca="1" si="44"/>
        <v/>
      </c>
      <c r="KY33" s="1" t="str">
        <f t="shared" ca="1" si="44"/>
        <v/>
      </c>
      <c r="KZ33" s="1" t="str">
        <f t="shared" ca="1" si="44"/>
        <v/>
      </c>
      <c r="LA33" s="1" t="str">
        <f t="shared" ca="1" si="44"/>
        <v/>
      </c>
      <c r="LB33" s="1" t="str">
        <f t="shared" ca="1" si="44"/>
        <v/>
      </c>
      <c r="LC33" s="1" t="str">
        <f t="shared" ca="1" si="44"/>
        <v/>
      </c>
      <c r="LD33" s="1" t="str">
        <f t="shared" ca="1" si="44"/>
        <v/>
      </c>
      <c r="LE33" s="1" t="str">
        <f t="shared" ca="1" si="44"/>
        <v/>
      </c>
      <c r="LF33" s="1" t="str">
        <f t="shared" ca="1" si="44"/>
        <v/>
      </c>
      <c r="LG33" s="1" t="str">
        <f t="shared" ca="1" si="44"/>
        <v/>
      </c>
      <c r="LH33" s="1" t="str">
        <f t="shared" ca="1" si="44"/>
        <v/>
      </c>
      <c r="LI33" s="1" t="str">
        <f t="shared" ca="1" si="44"/>
        <v/>
      </c>
      <c r="LJ33" s="1" t="str">
        <f t="shared" ca="1" si="44"/>
        <v/>
      </c>
      <c r="LK33" s="1" t="str">
        <f t="shared" ca="1" si="44"/>
        <v/>
      </c>
      <c r="LL33" s="1" t="str">
        <f t="shared" ca="1" si="44"/>
        <v/>
      </c>
      <c r="LM33" s="1" t="str">
        <f t="shared" ca="1" si="44"/>
        <v/>
      </c>
      <c r="LN33" s="1" t="str">
        <f t="shared" ca="1" si="44"/>
        <v/>
      </c>
      <c r="LO33" s="1" t="str">
        <f t="shared" ca="1" si="44"/>
        <v/>
      </c>
      <c r="LP33" s="1" t="str">
        <f t="shared" ca="1" si="44"/>
        <v/>
      </c>
      <c r="LQ33" s="1" t="str">
        <f t="shared" ca="1" si="44"/>
        <v/>
      </c>
      <c r="LR33" s="1" t="str">
        <f t="shared" ca="1" si="44"/>
        <v/>
      </c>
      <c r="LS33" s="1" t="str">
        <f t="shared" ca="1" si="44"/>
        <v/>
      </c>
      <c r="LT33" s="1" t="str">
        <f t="shared" ca="1" si="44"/>
        <v/>
      </c>
      <c r="LU33" s="1" t="str">
        <f t="shared" ca="1" si="44"/>
        <v/>
      </c>
      <c r="LV33" s="1" t="str">
        <f t="shared" ca="1" si="44"/>
        <v/>
      </c>
      <c r="LW33" s="1" t="str">
        <f t="shared" ca="1" si="44"/>
        <v/>
      </c>
      <c r="LX33" s="1" t="str">
        <f t="shared" ca="1" si="44"/>
        <v/>
      </c>
      <c r="LY33" s="1" t="str">
        <f t="shared" ca="1" si="44"/>
        <v/>
      </c>
      <c r="LZ33" s="1" t="str">
        <f t="shared" ca="1" si="44"/>
        <v/>
      </c>
      <c r="MA33" s="1" t="str">
        <f t="shared" ca="1" si="44"/>
        <v/>
      </c>
      <c r="MB33" s="1" t="str">
        <f t="shared" ca="1" si="44"/>
        <v/>
      </c>
      <c r="MC33" s="1" t="str">
        <f t="shared" ca="1" si="44"/>
        <v/>
      </c>
      <c r="MD33" s="1" t="str">
        <f t="shared" ca="1" si="44"/>
        <v/>
      </c>
      <c r="ME33" s="1" t="str">
        <f t="shared" ca="1" si="44"/>
        <v/>
      </c>
      <c r="MF33" s="1" t="str">
        <f t="shared" ca="1" si="44"/>
        <v/>
      </c>
      <c r="MG33" s="1" t="str">
        <f t="shared" ca="1" si="44"/>
        <v/>
      </c>
      <c r="MH33" s="1" t="str">
        <f t="shared" ca="1" si="44"/>
        <v/>
      </c>
      <c r="MI33" s="1" t="str">
        <f t="shared" ca="1" si="44"/>
        <v/>
      </c>
      <c r="MJ33" s="1" t="str">
        <f t="shared" ca="1" si="44"/>
        <v/>
      </c>
      <c r="MK33" s="1" t="str">
        <f t="shared" ca="1" si="44"/>
        <v/>
      </c>
      <c r="ML33" s="1" t="str">
        <f t="shared" ca="1" si="44"/>
        <v/>
      </c>
      <c r="MM33" s="1" t="str">
        <f t="shared" ca="1" si="44"/>
        <v/>
      </c>
      <c r="MN33" s="1" t="str">
        <f t="shared" ca="1" si="44"/>
        <v/>
      </c>
      <c r="MO33" s="1" t="str">
        <f t="shared" ca="1" si="44"/>
        <v/>
      </c>
      <c r="MP33" s="1" t="str">
        <f t="shared" ca="1" si="44"/>
        <v/>
      </c>
      <c r="MQ33" s="1" t="str">
        <f t="shared" ca="1" si="44"/>
        <v/>
      </c>
      <c r="MR33" s="1" t="str">
        <f t="shared" ca="1" si="44"/>
        <v/>
      </c>
      <c r="MS33" s="1" t="str">
        <f t="shared" ca="1" si="44"/>
        <v/>
      </c>
      <c r="MT33" s="1" t="str">
        <f t="shared" ca="1" si="44"/>
        <v/>
      </c>
      <c r="MU33" s="1" t="str">
        <f t="shared" ca="1" si="44"/>
        <v/>
      </c>
      <c r="MV33" s="1" t="str">
        <f t="shared" ca="1" si="44"/>
        <v/>
      </c>
      <c r="MW33" s="1" t="str">
        <f t="shared" ca="1" si="44"/>
        <v/>
      </c>
      <c r="MX33" s="1" t="str">
        <f t="shared" ca="1" si="44"/>
        <v/>
      </c>
      <c r="MY33" s="1" t="str">
        <f t="shared" ca="1" si="44"/>
        <v/>
      </c>
      <c r="MZ33" s="1" t="str">
        <f t="shared" ca="1" si="44"/>
        <v/>
      </c>
      <c r="NA33" s="1" t="str">
        <f t="shared" ca="1" si="44"/>
        <v/>
      </c>
      <c r="NB33" s="1" t="str">
        <f t="shared" ca="1" si="44"/>
        <v/>
      </c>
      <c r="NC33" s="1" t="str">
        <f t="shared" ca="1" si="44"/>
        <v/>
      </c>
      <c r="ND33" s="1" t="str">
        <f t="shared" ca="1" si="44"/>
        <v/>
      </c>
      <c r="NE33" s="1" t="str">
        <f t="shared" ca="1" si="44"/>
        <v/>
      </c>
      <c r="NF33" s="1" t="str">
        <f t="shared" ca="1" si="44"/>
        <v/>
      </c>
      <c r="NG33" s="1" t="str">
        <f t="shared" ca="1" si="44"/>
        <v/>
      </c>
      <c r="NH33" s="1" t="str">
        <f t="shared" ca="1" si="44"/>
        <v/>
      </c>
      <c r="NI33" s="1" t="str">
        <f t="shared" ca="1" si="44"/>
        <v/>
      </c>
      <c r="NJ33" s="1" t="str">
        <f t="shared" ca="1" si="44"/>
        <v/>
      </c>
      <c r="NK33" s="1" t="str">
        <f t="shared" ca="1" si="44"/>
        <v/>
      </c>
      <c r="NL33" s="1" t="str">
        <f t="shared" ca="1" si="44"/>
        <v/>
      </c>
      <c r="NM33" s="1" t="str">
        <f t="shared" ca="1" si="44"/>
        <v/>
      </c>
      <c r="NN33" s="1" t="str">
        <f t="shared" ca="1" si="44"/>
        <v/>
      </c>
      <c r="NO33" s="1" t="str">
        <f t="shared" ca="1" si="44"/>
        <v/>
      </c>
      <c r="NP33" s="1" t="str">
        <f t="shared" ca="1" si="44"/>
        <v/>
      </c>
      <c r="NQ33" s="1" t="str">
        <f t="shared" ca="1" si="44"/>
        <v/>
      </c>
      <c r="NR33" s="1" t="str">
        <f t="shared" ca="1" si="44"/>
        <v/>
      </c>
      <c r="NS33" s="1" t="str">
        <f t="shared" ca="1" si="44"/>
        <v/>
      </c>
      <c r="NT33" s="1" t="str">
        <f t="shared" ca="1" si="44"/>
        <v/>
      </c>
      <c r="NU33" s="1" t="str">
        <f t="shared" ca="1" si="44"/>
        <v/>
      </c>
      <c r="NV33" s="1" t="str">
        <f t="shared" ca="1" si="44"/>
        <v/>
      </c>
      <c r="NW33" s="1" t="str">
        <f t="shared" ca="1" si="44"/>
        <v/>
      </c>
      <c r="NX33" s="1" t="str">
        <f t="shared" ca="1" si="44"/>
        <v/>
      </c>
      <c r="NY33" s="1" t="str">
        <f t="shared" ca="1" si="44"/>
        <v/>
      </c>
      <c r="NZ33" s="1" t="str">
        <f t="shared" ca="1" si="44"/>
        <v/>
      </c>
      <c r="OA33" s="1" t="str">
        <f t="shared" ca="1" si="44"/>
        <v/>
      </c>
      <c r="OB33" s="1" t="str">
        <f t="shared" ca="1" si="44"/>
        <v/>
      </c>
      <c r="OC33" s="1" t="str">
        <f t="shared" ca="1" si="44"/>
        <v/>
      </c>
      <c r="OD33" s="1" t="str">
        <f t="shared" ca="1" si="44"/>
        <v/>
      </c>
      <c r="OE33" s="1" t="str">
        <f t="shared" ca="1" si="44"/>
        <v/>
      </c>
      <c r="OF33" s="1" t="str">
        <f t="shared" ca="1" si="44"/>
        <v/>
      </c>
      <c r="OG33" s="1" t="str">
        <f t="shared" ca="1" si="44"/>
        <v/>
      </c>
      <c r="OH33" s="1" t="str">
        <f t="shared" ca="1" si="44"/>
        <v/>
      </c>
      <c r="OI33" s="1" t="str">
        <f t="shared" ca="1" si="44"/>
        <v/>
      </c>
      <c r="OJ33" s="1" t="str">
        <f t="shared" ca="1" si="44"/>
        <v/>
      </c>
      <c r="OK33" s="1" t="str">
        <f t="shared" ca="1" si="44"/>
        <v/>
      </c>
      <c r="OL33" s="1" t="str">
        <f t="shared" ca="1" si="44"/>
        <v/>
      </c>
      <c r="OM33" s="1" t="str">
        <f t="shared" ca="1" si="44"/>
        <v/>
      </c>
      <c r="ON33" s="1" t="str">
        <f t="shared" ca="1" si="44"/>
        <v/>
      </c>
      <c r="OO33" s="1" t="str">
        <f t="shared" ca="1" si="44"/>
        <v/>
      </c>
      <c r="OP33" s="1" t="str">
        <f t="shared" ca="1" si="44"/>
        <v/>
      </c>
      <c r="OQ33" s="1" t="str">
        <f t="shared" ca="1" si="44"/>
        <v/>
      </c>
      <c r="OR33" s="1" t="str">
        <f t="shared" ca="1" si="44"/>
        <v/>
      </c>
      <c r="OS33" s="1" t="str">
        <f t="shared" ca="1" si="44"/>
        <v/>
      </c>
      <c r="OT33" s="1" t="str">
        <f t="shared" ca="1" si="44"/>
        <v/>
      </c>
      <c r="OU33" s="1" t="str">
        <f t="shared" ca="1" si="44"/>
        <v/>
      </c>
      <c r="OV33" s="1" t="str">
        <f t="shared" ca="1" si="44"/>
        <v/>
      </c>
      <c r="OW33" s="1" t="str">
        <f t="shared" ca="1" si="44"/>
        <v/>
      </c>
      <c r="OX33" s="1" t="str">
        <f t="shared" ca="1" si="44"/>
        <v/>
      </c>
      <c r="OY33" s="1" t="str">
        <f t="shared" ca="1" si="44"/>
        <v/>
      </c>
      <c r="OZ33" s="1" t="str">
        <f t="shared" ca="1" si="44"/>
        <v/>
      </c>
      <c r="PA33" s="1" t="str">
        <f t="shared" ca="1" si="44"/>
        <v/>
      </c>
      <c r="PB33" s="1" t="str">
        <f t="shared" ca="1" si="44"/>
        <v/>
      </c>
      <c r="PC33" s="1" t="str">
        <f t="shared" ca="1" si="44"/>
        <v/>
      </c>
      <c r="PD33" s="1" t="str">
        <f t="shared" ca="1" si="44"/>
        <v/>
      </c>
      <c r="PE33" s="1" t="str">
        <f t="shared" ca="1" si="44"/>
        <v/>
      </c>
      <c r="PF33" s="1" t="str">
        <f t="shared" ca="1" si="44"/>
        <v/>
      </c>
      <c r="PG33" s="1" t="str">
        <f t="shared" ca="1" si="44"/>
        <v/>
      </c>
      <c r="PH33" s="1" t="str">
        <f t="shared" ca="1" si="44"/>
        <v/>
      </c>
      <c r="PI33" s="1" t="str">
        <f t="shared" ca="1" si="44"/>
        <v/>
      </c>
      <c r="PJ33" s="1" t="str">
        <f t="shared" ca="1" si="44"/>
        <v/>
      </c>
      <c r="PK33" s="1" t="str">
        <f t="shared" ca="1" si="44"/>
        <v/>
      </c>
      <c r="PL33" s="1" t="str">
        <f t="shared" ca="1" si="44"/>
        <v/>
      </c>
      <c r="PM33" s="1" t="str">
        <f t="shared" ca="1" si="44"/>
        <v/>
      </c>
      <c r="PN33" s="1" t="str">
        <f t="shared" ca="1" si="44"/>
        <v/>
      </c>
      <c r="PO33" s="1" t="str">
        <f t="shared" ca="1" si="44"/>
        <v/>
      </c>
      <c r="PP33" s="1" t="str">
        <f t="shared" ca="1" si="44"/>
        <v/>
      </c>
      <c r="PQ33" s="1" t="str">
        <f t="shared" ca="1" si="44"/>
        <v/>
      </c>
      <c r="PR33" s="1" t="str">
        <f t="shared" ca="1" si="44"/>
        <v/>
      </c>
      <c r="PS33" s="1" t="str">
        <f t="shared" ca="1" si="44"/>
        <v/>
      </c>
      <c r="PT33" s="1" t="str">
        <f t="shared" ca="1" si="44"/>
        <v/>
      </c>
      <c r="PU33" s="1" t="str">
        <f t="shared" ca="1" si="44"/>
        <v/>
      </c>
      <c r="PV33" s="1" t="str">
        <f t="shared" ca="1" si="44"/>
        <v/>
      </c>
      <c r="PW33" s="1" t="str">
        <f t="shared" ca="1" si="44"/>
        <v/>
      </c>
      <c r="PX33" s="1" t="str">
        <f t="shared" ca="1" si="44"/>
        <v/>
      </c>
      <c r="PY33" s="1" t="str">
        <f t="shared" ca="1" si="44"/>
        <v/>
      </c>
      <c r="PZ33" s="1" t="str">
        <f t="shared" ca="1" si="44"/>
        <v/>
      </c>
      <c r="QA33" s="1" t="str">
        <f t="shared" ca="1" si="44"/>
        <v/>
      </c>
      <c r="QB33" s="1" t="str">
        <f t="shared" ca="1" si="44"/>
        <v/>
      </c>
      <c r="QC33" s="1" t="str">
        <f t="shared" ca="1" si="44"/>
        <v/>
      </c>
      <c r="QD33" s="1" t="str">
        <f t="shared" ca="1" si="44"/>
        <v/>
      </c>
      <c r="QE33" s="1" t="str">
        <f t="shared" ca="1" si="44"/>
        <v/>
      </c>
      <c r="QF33" s="1" t="str">
        <f t="shared" ca="1" si="44"/>
        <v/>
      </c>
      <c r="QG33" s="1" t="str">
        <f t="shared" ca="1" si="44"/>
        <v/>
      </c>
      <c r="QH33" s="1" t="str">
        <f t="shared" ca="1" si="44"/>
        <v/>
      </c>
      <c r="QI33" s="1" t="str">
        <f t="shared" ca="1" si="44"/>
        <v/>
      </c>
      <c r="QJ33" s="1" t="str">
        <f t="shared" ca="1" si="44"/>
        <v/>
      </c>
      <c r="QK33" s="1" t="str">
        <f t="shared" ca="1" si="44"/>
        <v/>
      </c>
      <c r="QL33" s="1" t="str">
        <f t="shared" ca="1" si="44"/>
        <v/>
      </c>
      <c r="QM33" s="1" t="str">
        <f t="shared" ca="1" si="44"/>
        <v/>
      </c>
      <c r="QN33" s="1" t="str">
        <f t="shared" ca="1" si="44"/>
        <v/>
      </c>
      <c r="QO33" s="1" t="str">
        <f t="shared" ca="1" si="44"/>
        <v/>
      </c>
      <c r="QP33" s="1" t="str">
        <f t="shared" ca="1" si="44"/>
        <v/>
      </c>
      <c r="QQ33" s="1" t="str">
        <f t="shared" ca="1" si="44"/>
        <v/>
      </c>
      <c r="QR33" s="1" t="str">
        <f t="shared" ca="1" si="44"/>
        <v/>
      </c>
      <c r="QS33" s="1" t="str">
        <f t="shared" ca="1" si="44"/>
        <v/>
      </c>
      <c r="QT33" s="1" t="str">
        <f t="shared" ca="1" si="44"/>
        <v/>
      </c>
      <c r="QU33" s="1" t="str">
        <f t="shared" ca="1" si="44"/>
        <v/>
      </c>
      <c r="QV33" s="1" t="str">
        <f t="shared" ca="1" si="44"/>
        <v/>
      </c>
    </row>
    <row r="34" spans="1:464" ht="15.75" customHeight="1" x14ac:dyDescent="0.15">
      <c r="A34" s="1" t="str">
        <f t="shared" ca="1" si="2"/>
        <v/>
      </c>
      <c r="B34" s="1" t="str">
        <f t="shared" ref="B34:IV34" ca="1" si="45">IF(ROW(B34) - ROW(A$12) + A$7 &lt; B$7, INDIRECT("input" &amp; "!A" &amp; ROW(B34) - ROW(A$12) + A$7), "")</f>
        <v/>
      </c>
      <c r="C34" s="1" t="str">
        <f t="shared" ca="1" si="45"/>
        <v/>
      </c>
      <c r="D34" s="1" t="str">
        <f t="shared" ca="1" si="45"/>
        <v/>
      </c>
      <c r="E34" s="1" t="str">
        <f t="shared" ca="1" si="45"/>
        <v/>
      </c>
      <c r="F34" s="1" t="str">
        <f t="shared" ca="1" si="45"/>
        <v/>
      </c>
      <c r="G34" s="1" t="str">
        <f t="shared" ca="1" si="45"/>
        <v/>
      </c>
      <c r="H34" s="1" t="str">
        <f t="shared" ca="1" si="45"/>
        <v/>
      </c>
      <c r="I34" s="1" t="str">
        <f t="shared" ca="1" si="45"/>
        <v/>
      </c>
      <c r="J34" s="1" t="str">
        <f t="shared" ca="1" si="45"/>
        <v/>
      </c>
      <c r="K34" s="1" t="str">
        <f t="shared" ca="1" si="45"/>
        <v/>
      </c>
      <c r="L34" s="1" t="str">
        <f t="shared" ca="1" si="45"/>
        <v/>
      </c>
      <c r="M34" s="1" t="str">
        <f t="shared" ca="1" si="45"/>
        <v/>
      </c>
      <c r="N34" s="1" t="str">
        <f t="shared" ca="1" si="45"/>
        <v/>
      </c>
      <c r="O34" s="1" t="str">
        <f t="shared" ca="1" si="45"/>
        <v/>
      </c>
      <c r="P34" s="1" t="str">
        <f t="shared" ca="1" si="45"/>
        <v/>
      </c>
      <c r="Q34" s="1" t="str">
        <f t="shared" ca="1" si="45"/>
        <v/>
      </c>
      <c r="R34" s="1" t="str">
        <f t="shared" ca="1" si="45"/>
        <v/>
      </c>
      <c r="S34" s="1" t="str">
        <f t="shared" ca="1" si="45"/>
        <v/>
      </c>
      <c r="T34" s="1" t="str">
        <f t="shared" ca="1" si="45"/>
        <v/>
      </c>
      <c r="U34" s="1" t="str">
        <f t="shared" ca="1" si="45"/>
        <v/>
      </c>
      <c r="V34" s="1" t="str">
        <f t="shared" ca="1" si="45"/>
        <v/>
      </c>
      <c r="W34" s="1" t="str">
        <f t="shared" ca="1" si="45"/>
        <v/>
      </c>
      <c r="X34" s="1" t="str">
        <f t="shared" ca="1" si="45"/>
        <v/>
      </c>
      <c r="Y34" s="1" t="str">
        <f t="shared" ca="1" si="45"/>
        <v/>
      </c>
      <c r="Z34" s="1" t="str">
        <f t="shared" ca="1" si="45"/>
        <v/>
      </c>
      <c r="AA34" s="1" t="str">
        <f t="shared" ca="1" si="45"/>
        <v/>
      </c>
      <c r="AB34" s="1" t="str">
        <f t="shared" ca="1" si="45"/>
        <v/>
      </c>
      <c r="AC34" s="1" t="str">
        <f t="shared" ca="1" si="45"/>
        <v/>
      </c>
      <c r="AD34" s="1" t="str">
        <f t="shared" ca="1" si="45"/>
        <v/>
      </c>
      <c r="AE34" s="1" t="str">
        <f t="shared" ca="1" si="45"/>
        <v/>
      </c>
      <c r="AF34" s="1" t="str">
        <f t="shared" ca="1" si="45"/>
        <v/>
      </c>
      <c r="AG34" s="1" t="str">
        <f t="shared" ca="1" si="45"/>
        <v/>
      </c>
      <c r="AH34" s="1" t="str">
        <f t="shared" ca="1" si="45"/>
        <v/>
      </c>
      <c r="AI34" s="1" t="str">
        <f t="shared" ca="1" si="45"/>
        <v/>
      </c>
      <c r="AJ34" s="1" t="str">
        <f t="shared" ca="1" si="45"/>
        <v/>
      </c>
      <c r="AK34" s="1" t="str">
        <f t="shared" ca="1" si="45"/>
        <v/>
      </c>
      <c r="AL34" s="1" t="str">
        <f t="shared" ca="1" si="45"/>
        <v/>
      </c>
      <c r="AM34" s="1" t="str">
        <f t="shared" ca="1" si="45"/>
        <v/>
      </c>
      <c r="AN34" s="1" t="str">
        <f t="shared" ca="1" si="45"/>
        <v/>
      </c>
      <c r="AO34" s="1" t="str">
        <f t="shared" ca="1" si="45"/>
        <v/>
      </c>
      <c r="AP34" s="1" t="str">
        <f t="shared" ca="1" si="45"/>
        <v/>
      </c>
      <c r="AQ34" s="1" t="str">
        <f t="shared" ca="1" si="45"/>
        <v/>
      </c>
      <c r="AR34" s="1" t="str">
        <f t="shared" ca="1" si="45"/>
        <v/>
      </c>
      <c r="AS34" s="1" t="str">
        <f t="shared" ca="1" si="45"/>
        <v/>
      </c>
      <c r="AT34" s="1" t="str">
        <f t="shared" ca="1" si="45"/>
        <v/>
      </c>
      <c r="AU34" s="1" t="str">
        <f t="shared" ca="1" si="45"/>
        <v/>
      </c>
      <c r="AV34" s="1" t="str">
        <f t="shared" ca="1" si="45"/>
        <v/>
      </c>
      <c r="AW34" s="1" t="str">
        <f t="shared" ca="1" si="45"/>
        <v/>
      </c>
      <c r="AX34" s="1" t="str">
        <f t="shared" ca="1" si="45"/>
        <v/>
      </c>
      <c r="AY34" s="1" t="str">
        <f t="shared" ca="1" si="45"/>
        <v/>
      </c>
      <c r="AZ34" s="1" t="str">
        <f t="shared" ca="1" si="45"/>
        <v/>
      </c>
      <c r="BA34" s="1" t="str">
        <f t="shared" ca="1" si="45"/>
        <v/>
      </c>
      <c r="BB34" s="1" t="str">
        <f t="shared" ca="1" si="45"/>
        <v/>
      </c>
      <c r="BC34" s="1" t="str">
        <f t="shared" ca="1" si="45"/>
        <v/>
      </c>
      <c r="BD34" s="1" t="str">
        <f t="shared" ca="1" si="45"/>
        <v/>
      </c>
      <c r="BE34" s="1" t="str">
        <f t="shared" ca="1" si="45"/>
        <v/>
      </c>
      <c r="BF34" s="1" t="str">
        <f t="shared" ca="1" si="45"/>
        <v/>
      </c>
      <c r="BG34" s="1" t="str">
        <f t="shared" ca="1" si="45"/>
        <v/>
      </c>
      <c r="BH34" s="1" t="str">
        <f t="shared" ca="1" si="45"/>
        <v/>
      </c>
      <c r="BI34" s="1" t="str">
        <f t="shared" ca="1" si="45"/>
        <v/>
      </c>
      <c r="BJ34" s="1" t="str">
        <f t="shared" ca="1" si="45"/>
        <v/>
      </c>
      <c r="BK34" s="1" t="str">
        <f t="shared" ca="1" si="45"/>
        <v/>
      </c>
      <c r="BL34" s="1" t="str">
        <f t="shared" ca="1" si="45"/>
        <v/>
      </c>
      <c r="BM34" s="1" t="str">
        <f t="shared" ca="1" si="45"/>
        <v/>
      </c>
      <c r="BN34" s="1" t="str">
        <f t="shared" ca="1" si="45"/>
        <v/>
      </c>
      <c r="BO34" s="1" t="str">
        <f t="shared" ca="1" si="45"/>
        <v/>
      </c>
      <c r="BP34" s="1" t="str">
        <f t="shared" ca="1" si="45"/>
        <v/>
      </c>
      <c r="BQ34" s="1" t="str">
        <f t="shared" ca="1" si="45"/>
        <v/>
      </c>
      <c r="BR34" s="1" t="str">
        <f t="shared" ca="1" si="45"/>
        <v/>
      </c>
      <c r="BS34" s="1" t="str">
        <f t="shared" ca="1" si="45"/>
        <v/>
      </c>
      <c r="BT34" s="1" t="str">
        <f t="shared" ca="1" si="45"/>
        <v/>
      </c>
      <c r="BU34" s="1" t="str">
        <f t="shared" ca="1" si="45"/>
        <v/>
      </c>
      <c r="BV34" s="1" t="str">
        <f t="shared" ca="1" si="45"/>
        <v/>
      </c>
      <c r="BW34" s="1" t="str">
        <f t="shared" ca="1" si="45"/>
        <v/>
      </c>
      <c r="BX34" s="1" t="str">
        <f t="shared" ca="1" si="45"/>
        <v/>
      </c>
      <c r="BY34" s="1" t="str">
        <f t="shared" ca="1" si="45"/>
        <v/>
      </c>
      <c r="BZ34" s="1" t="str">
        <f t="shared" ca="1" si="45"/>
        <v/>
      </c>
      <c r="CA34" s="1" t="str">
        <f t="shared" ca="1" si="45"/>
        <v/>
      </c>
      <c r="CB34" s="1" t="str">
        <f t="shared" ca="1" si="45"/>
        <v/>
      </c>
      <c r="CC34" s="1" t="str">
        <f t="shared" ca="1" si="45"/>
        <v/>
      </c>
      <c r="CD34" s="1" t="str">
        <f t="shared" ca="1" si="45"/>
        <v/>
      </c>
      <c r="CE34" s="1" t="str">
        <f t="shared" ca="1" si="45"/>
        <v/>
      </c>
      <c r="CF34" s="1" t="str">
        <f t="shared" ca="1" si="45"/>
        <v/>
      </c>
      <c r="CG34" s="1" t="str">
        <f t="shared" ca="1" si="45"/>
        <v/>
      </c>
      <c r="CH34" s="1" t="str">
        <f t="shared" ca="1" si="45"/>
        <v/>
      </c>
      <c r="CI34" s="1" t="str">
        <f t="shared" ca="1" si="45"/>
        <v/>
      </c>
      <c r="CJ34" s="1" t="str">
        <f t="shared" ca="1" si="45"/>
        <v/>
      </c>
      <c r="CK34" s="1" t="str">
        <f t="shared" ca="1" si="45"/>
        <v/>
      </c>
      <c r="CL34" s="1" t="str">
        <f t="shared" ca="1" si="45"/>
        <v/>
      </c>
      <c r="CM34" s="1" t="str">
        <f t="shared" ca="1" si="45"/>
        <v/>
      </c>
      <c r="CN34" s="1" t="str">
        <f t="shared" ca="1" si="45"/>
        <v/>
      </c>
      <c r="CO34" s="1" t="str">
        <f t="shared" ca="1" si="45"/>
        <v/>
      </c>
      <c r="CP34" s="1" t="str">
        <f t="shared" ca="1" si="45"/>
        <v/>
      </c>
      <c r="CQ34" s="1" t="str">
        <f t="shared" ca="1" si="45"/>
        <v/>
      </c>
      <c r="CR34" s="1" t="str">
        <f t="shared" ca="1" si="45"/>
        <v/>
      </c>
      <c r="CS34" s="1" t="str">
        <f t="shared" ca="1" si="45"/>
        <v/>
      </c>
      <c r="CT34" s="1" t="str">
        <f t="shared" ca="1" si="45"/>
        <v/>
      </c>
      <c r="CU34" s="1" t="str">
        <f t="shared" ca="1" si="45"/>
        <v/>
      </c>
      <c r="CV34" s="1" t="str">
        <f t="shared" ca="1" si="45"/>
        <v/>
      </c>
      <c r="CW34" s="1" t="str">
        <f t="shared" ca="1" si="45"/>
        <v/>
      </c>
      <c r="CX34" s="1" t="str">
        <f t="shared" ca="1" si="45"/>
        <v/>
      </c>
      <c r="CY34" s="1" t="str">
        <f t="shared" ca="1" si="45"/>
        <v/>
      </c>
      <c r="CZ34" s="1" t="str">
        <f t="shared" ca="1" si="45"/>
        <v/>
      </c>
      <c r="DA34" s="1" t="str">
        <f t="shared" ca="1" si="45"/>
        <v/>
      </c>
      <c r="DB34" s="1" t="str">
        <f t="shared" ca="1" si="45"/>
        <v/>
      </c>
      <c r="DC34" s="1" t="str">
        <f t="shared" ca="1" si="45"/>
        <v/>
      </c>
      <c r="DD34" s="1" t="str">
        <f t="shared" ca="1" si="45"/>
        <v/>
      </c>
      <c r="DE34" s="1" t="str">
        <f t="shared" ca="1" si="45"/>
        <v/>
      </c>
      <c r="DF34" s="1" t="str">
        <f t="shared" ca="1" si="45"/>
        <v/>
      </c>
      <c r="DG34" s="1" t="str">
        <f t="shared" ca="1" si="45"/>
        <v/>
      </c>
      <c r="DH34" s="1" t="str">
        <f t="shared" ca="1" si="45"/>
        <v/>
      </c>
      <c r="DI34" s="1" t="str">
        <f t="shared" ca="1" si="45"/>
        <v/>
      </c>
      <c r="DJ34" s="1" t="str">
        <f t="shared" ca="1" si="45"/>
        <v/>
      </c>
      <c r="DK34" s="1" t="str">
        <f t="shared" ca="1" si="45"/>
        <v/>
      </c>
      <c r="DL34" s="1" t="str">
        <f t="shared" ca="1" si="45"/>
        <v/>
      </c>
      <c r="DM34" s="1" t="str">
        <f t="shared" ca="1" si="45"/>
        <v/>
      </c>
      <c r="DN34" s="1" t="str">
        <f t="shared" ca="1" si="45"/>
        <v/>
      </c>
      <c r="DO34" s="1" t="str">
        <f t="shared" ca="1" si="45"/>
        <v/>
      </c>
      <c r="DP34" s="1" t="str">
        <f t="shared" ca="1" si="45"/>
        <v/>
      </c>
      <c r="DQ34" s="1" t="str">
        <f t="shared" ca="1" si="45"/>
        <v/>
      </c>
      <c r="DR34" s="1" t="str">
        <f t="shared" ca="1" si="45"/>
        <v/>
      </c>
      <c r="DS34" s="1" t="str">
        <f t="shared" ca="1" si="45"/>
        <v/>
      </c>
      <c r="DT34" s="1" t="str">
        <f t="shared" ca="1" si="45"/>
        <v/>
      </c>
      <c r="DU34" s="1" t="str">
        <f t="shared" ca="1" si="45"/>
        <v/>
      </c>
      <c r="DV34" s="1" t="str">
        <f t="shared" ca="1" si="45"/>
        <v/>
      </c>
      <c r="DW34" s="1" t="str">
        <f t="shared" ca="1" si="45"/>
        <v/>
      </c>
      <c r="DX34" s="1" t="str">
        <f t="shared" ca="1" si="45"/>
        <v/>
      </c>
      <c r="DY34" s="1" t="str">
        <f t="shared" ca="1" si="45"/>
        <v/>
      </c>
      <c r="DZ34" s="1" t="str">
        <f t="shared" ca="1" si="45"/>
        <v/>
      </c>
      <c r="EA34" s="1" t="str">
        <f t="shared" ca="1" si="45"/>
        <v/>
      </c>
      <c r="EB34" s="1" t="str">
        <f t="shared" ca="1" si="45"/>
        <v/>
      </c>
      <c r="EC34" s="1" t="str">
        <f t="shared" ca="1" si="45"/>
        <v/>
      </c>
      <c r="ED34" s="1" t="str">
        <f t="shared" ca="1" si="45"/>
        <v/>
      </c>
      <c r="EE34" s="1" t="str">
        <f t="shared" ca="1" si="45"/>
        <v/>
      </c>
      <c r="EF34" s="1" t="str">
        <f t="shared" ca="1" si="45"/>
        <v/>
      </c>
      <c r="EG34" s="1" t="str">
        <f t="shared" ca="1" si="45"/>
        <v/>
      </c>
      <c r="EH34" s="1" t="str">
        <f t="shared" ca="1" si="45"/>
        <v/>
      </c>
      <c r="EI34" s="1" t="str">
        <f t="shared" ca="1" si="45"/>
        <v/>
      </c>
      <c r="EJ34" s="1" t="str">
        <f t="shared" ca="1" si="45"/>
        <v/>
      </c>
      <c r="EK34" s="1" t="str">
        <f t="shared" ca="1" si="45"/>
        <v/>
      </c>
      <c r="EL34" s="1" t="str">
        <f t="shared" ca="1" si="45"/>
        <v/>
      </c>
      <c r="EM34" s="1" t="str">
        <f t="shared" ca="1" si="45"/>
        <v/>
      </c>
      <c r="EN34" s="1" t="str">
        <f t="shared" ca="1" si="45"/>
        <v/>
      </c>
      <c r="EO34" s="1" t="str">
        <f t="shared" ca="1" si="45"/>
        <v/>
      </c>
      <c r="EP34" s="1" t="str">
        <f t="shared" ca="1" si="45"/>
        <v/>
      </c>
      <c r="EQ34" s="1" t="str">
        <f t="shared" ca="1" si="45"/>
        <v/>
      </c>
      <c r="ER34" s="1" t="str">
        <f t="shared" ca="1" si="45"/>
        <v/>
      </c>
      <c r="ES34" s="1" t="str">
        <f t="shared" ca="1" si="45"/>
        <v/>
      </c>
      <c r="ET34" s="1" t="str">
        <f t="shared" ca="1" si="45"/>
        <v/>
      </c>
      <c r="EU34" s="1" t="str">
        <f t="shared" ca="1" si="45"/>
        <v/>
      </c>
      <c r="EV34" s="1" t="str">
        <f t="shared" ca="1" si="45"/>
        <v/>
      </c>
      <c r="EW34" s="1" t="str">
        <f t="shared" ca="1" si="45"/>
        <v/>
      </c>
      <c r="EX34" s="1" t="str">
        <f t="shared" ca="1" si="45"/>
        <v/>
      </c>
      <c r="EY34" s="1" t="str">
        <f t="shared" ca="1" si="45"/>
        <v/>
      </c>
      <c r="EZ34" s="1" t="str">
        <f t="shared" ca="1" si="45"/>
        <v/>
      </c>
      <c r="FA34" s="1" t="str">
        <f t="shared" ca="1" si="45"/>
        <v/>
      </c>
      <c r="FB34" s="1" t="str">
        <f t="shared" ca="1" si="45"/>
        <v/>
      </c>
      <c r="FC34" s="1" t="str">
        <f t="shared" ca="1" si="45"/>
        <v/>
      </c>
      <c r="FD34" s="1" t="str">
        <f t="shared" ca="1" si="45"/>
        <v/>
      </c>
      <c r="FE34" s="1" t="str">
        <f t="shared" ca="1" si="45"/>
        <v/>
      </c>
      <c r="FF34" s="1" t="str">
        <f t="shared" ca="1" si="45"/>
        <v/>
      </c>
      <c r="FG34" s="1" t="str">
        <f t="shared" ca="1" si="45"/>
        <v/>
      </c>
      <c r="FH34" s="1" t="str">
        <f t="shared" ca="1" si="45"/>
        <v/>
      </c>
      <c r="FI34" s="1" t="str">
        <f t="shared" ca="1" si="45"/>
        <v/>
      </c>
      <c r="FJ34" s="1" t="str">
        <f t="shared" ca="1" si="45"/>
        <v/>
      </c>
      <c r="FK34" s="1" t="str">
        <f t="shared" ca="1" si="45"/>
        <v/>
      </c>
      <c r="FL34" s="1" t="str">
        <f t="shared" ca="1" si="45"/>
        <v/>
      </c>
      <c r="FM34" s="1" t="str">
        <f t="shared" ca="1" si="45"/>
        <v/>
      </c>
      <c r="FN34" s="1" t="str">
        <f t="shared" ca="1" si="45"/>
        <v/>
      </c>
      <c r="FO34" s="1" t="str">
        <f t="shared" ca="1" si="45"/>
        <v/>
      </c>
      <c r="FP34" s="1" t="str">
        <f t="shared" ca="1" si="45"/>
        <v/>
      </c>
      <c r="FQ34" s="1" t="str">
        <f t="shared" ca="1" si="45"/>
        <v/>
      </c>
      <c r="FR34" s="1" t="str">
        <f t="shared" ca="1" si="45"/>
        <v/>
      </c>
      <c r="FS34" s="1" t="str">
        <f t="shared" ca="1" si="45"/>
        <v/>
      </c>
      <c r="FT34" s="1" t="str">
        <f t="shared" ca="1" si="45"/>
        <v/>
      </c>
      <c r="FU34" s="1" t="str">
        <f t="shared" ca="1" si="45"/>
        <v/>
      </c>
      <c r="FV34" s="1" t="str">
        <f t="shared" ca="1" si="45"/>
        <v/>
      </c>
      <c r="FW34" s="1" t="str">
        <f t="shared" ca="1" si="45"/>
        <v/>
      </c>
      <c r="FX34" s="1" t="str">
        <f t="shared" ca="1" si="45"/>
        <v/>
      </c>
      <c r="FY34" s="1" t="str">
        <f t="shared" ca="1" si="45"/>
        <v/>
      </c>
      <c r="FZ34" s="1" t="str">
        <f t="shared" ca="1" si="45"/>
        <v/>
      </c>
      <c r="GA34" s="1" t="str">
        <f t="shared" ca="1" si="45"/>
        <v/>
      </c>
      <c r="GB34" s="1" t="str">
        <f t="shared" ca="1" si="45"/>
        <v/>
      </c>
      <c r="GC34" s="1" t="str">
        <f t="shared" ca="1" si="45"/>
        <v/>
      </c>
      <c r="GD34" s="1" t="str">
        <f t="shared" ca="1" si="45"/>
        <v/>
      </c>
      <c r="GE34" s="1" t="str">
        <f t="shared" ca="1" si="45"/>
        <v/>
      </c>
      <c r="GF34" s="1" t="str">
        <f t="shared" ca="1" si="45"/>
        <v/>
      </c>
      <c r="GG34" s="1" t="str">
        <f t="shared" ca="1" si="45"/>
        <v/>
      </c>
      <c r="GH34" s="1" t="str">
        <f t="shared" ca="1" si="45"/>
        <v/>
      </c>
      <c r="GI34" s="1" t="str">
        <f t="shared" ca="1" si="45"/>
        <v/>
      </c>
      <c r="GJ34" s="1" t="str">
        <f t="shared" ca="1" si="45"/>
        <v/>
      </c>
      <c r="GK34" s="1" t="str">
        <f t="shared" ca="1" si="45"/>
        <v/>
      </c>
      <c r="GL34" s="1" t="str">
        <f t="shared" ca="1" si="45"/>
        <v/>
      </c>
      <c r="GM34" s="1" t="str">
        <f t="shared" ca="1" si="45"/>
        <v/>
      </c>
      <c r="GN34" s="1" t="str">
        <f t="shared" ca="1" si="45"/>
        <v/>
      </c>
      <c r="GO34" s="1" t="str">
        <f t="shared" ca="1" si="45"/>
        <v/>
      </c>
      <c r="GP34" s="1" t="str">
        <f t="shared" ca="1" si="45"/>
        <v/>
      </c>
      <c r="GQ34" s="1" t="str">
        <f t="shared" ca="1" si="45"/>
        <v/>
      </c>
      <c r="GR34" s="1" t="str">
        <f t="shared" ca="1" si="45"/>
        <v/>
      </c>
      <c r="GS34" s="1" t="str">
        <f t="shared" ca="1" si="45"/>
        <v/>
      </c>
      <c r="GT34" s="1" t="str">
        <f t="shared" ca="1" si="45"/>
        <v/>
      </c>
      <c r="GU34" s="1" t="str">
        <f t="shared" ca="1" si="45"/>
        <v/>
      </c>
      <c r="GV34" s="1" t="str">
        <f t="shared" ca="1" si="45"/>
        <v/>
      </c>
      <c r="GW34" s="1" t="str">
        <f t="shared" ca="1" si="45"/>
        <v/>
      </c>
      <c r="GX34" s="1" t="str">
        <f t="shared" ca="1" si="45"/>
        <v/>
      </c>
      <c r="GY34" s="1" t="str">
        <f t="shared" ca="1" si="45"/>
        <v/>
      </c>
      <c r="GZ34" s="1" t="str">
        <f t="shared" ca="1" si="45"/>
        <v/>
      </c>
      <c r="HA34" s="1" t="str">
        <f t="shared" ca="1" si="45"/>
        <v/>
      </c>
      <c r="HB34" s="1" t="str">
        <f t="shared" ca="1" si="45"/>
        <v/>
      </c>
      <c r="HC34" s="1" t="str">
        <f t="shared" ca="1" si="45"/>
        <v/>
      </c>
      <c r="HD34" s="1" t="str">
        <f t="shared" ca="1" si="45"/>
        <v/>
      </c>
      <c r="HE34" s="1" t="str">
        <f t="shared" ca="1" si="45"/>
        <v/>
      </c>
      <c r="HF34" s="1" t="str">
        <f t="shared" ca="1" si="45"/>
        <v/>
      </c>
      <c r="HG34" s="1" t="str">
        <f t="shared" ca="1" si="45"/>
        <v/>
      </c>
      <c r="HH34" s="1" t="str">
        <f t="shared" ca="1" si="45"/>
        <v/>
      </c>
      <c r="HI34" s="1" t="str">
        <f t="shared" ca="1" si="45"/>
        <v/>
      </c>
      <c r="HJ34" s="1" t="str">
        <f t="shared" ca="1" si="45"/>
        <v/>
      </c>
      <c r="HK34" s="1" t="str">
        <f t="shared" ca="1" si="45"/>
        <v/>
      </c>
      <c r="HL34" s="1" t="str">
        <f t="shared" ca="1" si="45"/>
        <v/>
      </c>
      <c r="HM34" s="1" t="str">
        <f t="shared" ca="1" si="45"/>
        <v/>
      </c>
      <c r="HN34" s="1" t="str">
        <f t="shared" ca="1" si="45"/>
        <v/>
      </c>
      <c r="HO34" s="1" t="str">
        <f t="shared" ca="1" si="45"/>
        <v/>
      </c>
      <c r="HP34" s="1" t="str">
        <f t="shared" ca="1" si="45"/>
        <v/>
      </c>
      <c r="HQ34" s="1" t="str">
        <f t="shared" ca="1" si="45"/>
        <v/>
      </c>
      <c r="HR34" s="1" t="str">
        <f t="shared" ca="1" si="45"/>
        <v/>
      </c>
      <c r="HS34" s="1" t="str">
        <f t="shared" ca="1" si="45"/>
        <v/>
      </c>
      <c r="HT34" s="1" t="str">
        <f t="shared" ca="1" si="45"/>
        <v/>
      </c>
      <c r="HU34" s="1" t="str">
        <f t="shared" ca="1" si="45"/>
        <v/>
      </c>
      <c r="HV34" s="1" t="str">
        <f t="shared" ca="1" si="45"/>
        <v/>
      </c>
      <c r="HW34" s="1" t="str">
        <f t="shared" ca="1" si="45"/>
        <v/>
      </c>
      <c r="HX34" s="1" t="str">
        <f t="shared" ca="1" si="45"/>
        <v/>
      </c>
      <c r="HY34" s="1" t="str">
        <f t="shared" ca="1" si="45"/>
        <v/>
      </c>
      <c r="HZ34" s="1" t="str">
        <f t="shared" ca="1" si="45"/>
        <v/>
      </c>
      <c r="IA34" s="1" t="str">
        <f t="shared" ca="1" si="45"/>
        <v/>
      </c>
      <c r="IB34" s="1" t="str">
        <f t="shared" ca="1" si="45"/>
        <v/>
      </c>
      <c r="IC34" s="1" t="str">
        <f t="shared" ca="1" si="45"/>
        <v/>
      </c>
      <c r="ID34" s="1" t="str">
        <f t="shared" ca="1" si="45"/>
        <v/>
      </c>
      <c r="IE34" s="1" t="str">
        <f t="shared" ca="1" si="45"/>
        <v/>
      </c>
      <c r="IF34" s="1" t="str">
        <f t="shared" ca="1" si="45"/>
        <v/>
      </c>
      <c r="IG34" s="1" t="str">
        <f t="shared" ca="1" si="45"/>
        <v/>
      </c>
      <c r="IH34" s="1" t="str">
        <f t="shared" ca="1" si="45"/>
        <v/>
      </c>
      <c r="II34" s="1" t="str">
        <f t="shared" ca="1" si="45"/>
        <v/>
      </c>
      <c r="IJ34" s="1" t="str">
        <f t="shared" ca="1" si="45"/>
        <v/>
      </c>
      <c r="IK34" s="1" t="str">
        <f t="shared" ca="1" si="45"/>
        <v/>
      </c>
      <c r="IL34" s="1" t="str">
        <f t="shared" ca="1" si="45"/>
        <v/>
      </c>
      <c r="IM34" s="1" t="str">
        <f t="shared" ca="1" si="45"/>
        <v/>
      </c>
      <c r="IN34" s="1" t="str">
        <f t="shared" ca="1" si="45"/>
        <v/>
      </c>
      <c r="IO34" s="1" t="str">
        <f t="shared" ca="1" si="45"/>
        <v/>
      </c>
      <c r="IP34" s="1" t="str">
        <f t="shared" ca="1" si="45"/>
        <v/>
      </c>
      <c r="IQ34" s="1" t="str">
        <f t="shared" ca="1" si="45"/>
        <v/>
      </c>
      <c r="IR34" s="1" t="str">
        <f t="shared" ca="1" si="45"/>
        <v/>
      </c>
      <c r="IS34" s="1" t="str">
        <f t="shared" ca="1" si="45"/>
        <v/>
      </c>
      <c r="IT34" s="1" t="str">
        <f t="shared" ca="1" si="45"/>
        <v/>
      </c>
      <c r="IU34" s="1" t="str">
        <f t="shared" ca="1" si="45"/>
        <v/>
      </c>
      <c r="IV34" s="1" t="str">
        <f t="shared" ca="1" si="45"/>
        <v/>
      </c>
      <c r="IW34" s="1" t="str">
        <f t="shared" ref="IW34:QV34" ca="1" si="46">IF(ROW(IW34) - ROW(IV$12) + IV$7 &lt; IW$7, INDIRECT("input" &amp; "!A" &amp; ROW(IW34) - ROW(IV$12) + IV$7), "")</f>
        <v/>
      </c>
      <c r="IX34" s="1" t="str">
        <f t="shared" ca="1" si="46"/>
        <v/>
      </c>
      <c r="IY34" s="1" t="str">
        <f t="shared" ca="1" si="46"/>
        <v/>
      </c>
      <c r="IZ34" s="1" t="str">
        <f t="shared" ca="1" si="46"/>
        <v/>
      </c>
      <c r="JA34" s="1" t="str">
        <f t="shared" ca="1" si="46"/>
        <v/>
      </c>
      <c r="JB34" s="1" t="str">
        <f t="shared" ca="1" si="46"/>
        <v/>
      </c>
      <c r="JC34" s="1" t="str">
        <f t="shared" ca="1" si="46"/>
        <v/>
      </c>
      <c r="JD34" s="1" t="str">
        <f t="shared" ca="1" si="46"/>
        <v/>
      </c>
      <c r="JE34" s="1" t="str">
        <f t="shared" ca="1" si="46"/>
        <v/>
      </c>
      <c r="JF34" s="1" t="str">
        <f t="shared" ca="1" si="46"/>
        <v/>
      </c>
      <c r="JG34" s="1" t="str">
        <f t="shared" ca="1" si="46"/>
        <v/>
      </c>
      <c r="JH34" s="1" t="str">
        <f t="shared" ca="1" si="46"/>
        <v/>
      </c>
      <c r="JI34" s="1" t="str">
        <f t="shared" ca="1" si="46"/>
        <v/>
      </c>
      <c r="JJ34" s="1" t="str">
        <f t="shared" ca="1" si="46"/>
        <v/>
      </c>
      <c r="JK34" s="1" t="str">
        <f t="shared" ca="1" si="46"/>
        <v/>
      </c>
      <c r="JL34" s="1" t="str">
        <f t="shared" ca="1" si="46"/>
        <v/>
      </c>
      <c r="JM34" s="1" t="str">
        <f t="shared" ca="1" si="46"/>
        <v/>
      </c>
      <c r="JN34" s="1" t="str">
        <f t="shared" ca="1" si="46"/>
        <v/>
      </c>
      <c r="JO34" s="1" t="str">
        <f t="shared" ca="1" si="46"/>
        <v/>
      </c>
      <c r="JP34" s="1" t="str">
        <f t="shared" ca="1" si="46"/>
        <v/>
      </c>
      <c r="JQ34" s="1" t="str">
        <f t="shared" ca="1" si="46"/>
        <v/>
      </c>
      <c r="JR34" s="1" t="str">
        <f t="shared" ca="1" si="46"/>
        <v/>
      </c>
      <c r="JS34" s="1" t="str">
        <f t="shared" ca="1" si="46"/>
        <v/>
      </c>
      <c r="JT34" s="1" t="str">
        <f t="shared" ca="1" si="46"/>
        <v/>
      </c>
      <c r="JU34" s="1" t="str">
        <f t="shared" ca="1" si="46"/>
        <v/>
      </c>
      <c r="JV34" s="1" t="str">
        <f t="shared" ca="1" si="46"/>
        <v/>
      </c>
      <c r="JW34" s="1" t="str">
        <f t="shared" ca="1" si="46"/>
        <v/>
      </c>
      <c r="JX34" s="1" t="str">
        <f t="shared" ca="1" si="46"/>
        <v/>
      </c>
      <c r="JY34" s="1" t="str">
        <f t="shared" ca="1" si="46"/>
        <v/>
      </c>
      <c r="JZ34" s="1" t="str">
        <f t="shared" ca="1" si="46"/>
        <v/>
      </c>
      <c r="KA34" s="1" t="str">
        <f t="shared" ca="1" si="46"/>
        <v/>
      </c>
      <c r="KB34" s="1" t="str">
        <f t="shared" ca="1" si="46"/>
        <v/>
      </c>
      <c r="KC34" s="1" t="str">
        <f t="shared" ca="1" si="46"/>
        <v/>
      </c>
      <c r="KD34" s="1" t="str">
        <f t="shared" ca="1" si="46"/>
        <v/>
      </c>
      <c r="KE34" s="1" t="str">
        <f t="shared" ca="1" si="46"/>
        <v/>
      </c>
      <c r="KF34" s="1" t="str">
        <f t="shared" ca="1" si="46"/>
        <v/>
      </c>
      <c r="KG34" s="1" t="str">
        <f t="shared" ca="1" si="46"/>
        <v/>
      </c>
      <c r="KH34" s="1" t="str">
        <f t="shared" ca="1" si="46"/>
        <v/>
      </c>
      <c r="KI34" s="1" t="str">
        <f t="shared" ca="1" si="46"/>
        <v/>
      </c>
      <c r="KJ34" s="1" t="str">
        <f t="shared" ca="1" si="46"/>
        <v/>
      </c>
      <c r="KK34" s="1" t="str">
        <f t="shared" ca="1" si="46"/>
        <v/>
      </c>
      <c r="KL34" s="1" t="str">
        <f t="shared" ca="1" si="46"/>
        <v/>
      </c>
      <c r="KM34" s="1" t="str">
        <f t="shared" ca="1" si="46"/>
        <v/>
      </c>
      <c r="KN34" s="1" t="str">
        <f t="shared" ca="1" si="46"/>
        <v/>
      </c>
      <c r="KO34" s="1" t="str">
        <f t="shared" ca="1" si="46"/>
        <v/>
      </c>
      <c r="KP34" s="1" t="str">
        <f t="shared" ca="1" si="46"/>
        <v/>
      </c>
      <c r="KQ34" s="1" t="str">
        <f t="shared" ca="1" si="46"/>
        <v/>
      </c>
      <c r="KR34" s="1" t="str">
        <f t="shared" ca="1" si="46"/>
        <v/>
      </c>
      <c r="KS34" s="1" t="str">
        <f t="shared" ca="1" si="46"/>
        <v/>
      </c>
      <c r="KT34" s="1" t="str">
        <f t="shared" ca="1" si="46"/>
        <v/>
      </c>
      <c r="KU34" s="1" t="str">
        <f t="shared" ca="1" si="46"/>
        <v/>
      </c>
      <c r="KV34" s="1" t="str">
        <f t="shared" ca="1" si="46"/>
        <v/>
      </c>
      <c r="KW34" s="1" t="str">
        <f t="shared" ca="1" si="46"/>
        <v/>
      </c>
      <c r="KX34" s="1" t="str">
        <f t="shared" ca="1" si="46"/>
        <v/>
      </c>
      <c r="KY34" s="1" t="str">
        <f t="shared" ca="1" si="46"/>
        <v/>
      </c>
      <c r="KZ34" s="1" t="str">
        <f t="shared" ca="1" si="46"/>
        <v/>
      </c>
      <c r="LA34" s="1" t="str">
        <f t="shared" ca="1" si="46"/>
        <v/>
      </c>
      <c r="LB34" s="1" t="str">
        <f t="shared" ca="1" si="46"/>
        <v/>
      </c>
      <c r="LC34" s="1" t="str">
        <f t="shared" ca="1" si="46"/>
        <v/>
      </c>
      <c r="LD34" s="1" t="str">
        <f t="shared" ca="1" si="46"/>
        <v/>
      </c>
      <c r="LE34" s="1" t="str">
        <f t="shared" ca="1" si="46"/>
        <v/>
      </c>
      <c r="LF34" s="1" t="str">
        <f t="shared" ca="1" si="46"/>
        <v/>
      </c>
      <c r="LG34" s="1" t="str">
        <f t="shared" ca="1" si="46"/>
        <v/>
      </c>
      <c r="LH34" s="1" t="str">
        <f t="shared" ca="1" si="46"/>
        <v/>
      </c>
      <c r="LI34" s="1" t="str">
        <f t="shared" ca="1" si="46"/>
        <v/>
      </c>
      <c r="LJ34" s="1" t="str">
        <f t="shared" ca="1" si="46"/>
        <v/>
      </c>
      <c r="LK34" s="1" t="str">
        <f t="shared" ca="1" si="46"/>
        <v/>
      </c>
      <c r="LL34" s="1" t="str">
        <f t="shared" ca="1" si="46"/>
        <v/>
      </c>
      <c r="LM34" s="1" t="str">
        <f t="shared" ca="1" si="46"/>
        <v/>
      </c>
      <c r="LN34" s="1" t="str">
        <f t="shared" ca="1" si="46"/>
        <v/>
      </c>
      <c r="LO34" s="1" t="str">
        <f t="shared" ca="1" si="46"/>
        <v/>
      </c>
      <c r="LP34" s="1" t="str">
        <f t="shared" ca="1" si="46"/>
        <v/>
      </c>
      <c r="LQ34" s="1" t="str">
        <f t="shared" ca="1" si="46"/>
        <v/>
      </c>
      <c r="LR34" s="1" t="str">
        <f t="shared" ca="1" si="46"/>
        <v/>
      </c>
      <c r="LS34" s="1" t="str">
        <f t="shared" ca="1" si="46"/>
        <v/>
      </c>
      <c r="LT34" s="1" t="str">
        <f t="shared" ca="1" si="46"/>
        <v/>
      </c>
      <c r="LU34" s="1" t="str">
        <f t="shared" ca="1" si="46"/>
        <v/>
      </c>
      <c r="LV34" s="1" t="str">
        <f t="shared" ca="1" si="46"/>
        <v/>
      </c>
      <c r="LW34" s="1" t="str">
        <f t="shared" ca="1" si="46"/>
        <v/>
      </c>
      <c r="LX34" s="1" t="str">
        <f t="shared" ca="1" si="46"/>
        <v/>
      </c>
      <c r="LY34" s="1" t="str">
        <f t="shared" ca="1" si="46"/>
        <v/>
      </c>
      <c r="LZ34" s="1" t="str">
        <f t="shared" ca="1" si="46"/>
        <v/>
      </c>
      <c r="MA34" s="1" t="str">
        <f t="shared" ca="1" si="46"/>
        <v/>
      </c>
      <c r="MB34" s="1" t="str">
        <f t="shared" ca="1" si="46"/>
        <v/>
      </c>
      <c r="MC34" s="1" t="str">
        <f t="shared" ca="1" si="46"/>
        <v/>
      </c>
      <c r="MD34" s="1" t="str">
        <f t="shared" ca="1" si="46"/>
        <v/>
      </c>
      <c r="ME34" s="1" t="str">
        <f t="shared" ca="1" si="46"/>
        <v/>
      </c>
      <c r="MF34" s="1" t="str">
        <f t="shared" ca="1" si="46"/>
        <v/>
      </c>
      <c r="MG34" s="1" t="str">
        <f t="shared" ca="1" si="46"/>
        <v/>
      </c>
      <c r="MH34" s="1" t="str">
        <f t="shared" ca="1" si="46"/>
        <v/>
      </c>
      <c r="MI34" s="1" t="str">
        <f t="shared" ca="1" si="46"/>
        <v/>
      </c>
      <c r="MJ34" s="1" t="str">
        <f t="shared" ca="1" si="46"/>
        <v/>
      </c>
      <c r="MK34" s="1" t="str">
        <f t="shared" ca="1" si="46"/>
        <v/>
      </c>
      <c r="ML34" s="1" t="str">
        <f t="shared" ca="1" si="46"/>
        <v/>
      </c>
      <c r="MM34" s="1" t="str">
        <f t="shared" ca="1" si="46"/>
        <v/>
      </c>
      <c r="MN34" s="1" t="str">
        <f t="shared" ca="1" si="46"/>
        <v/>
      </c>
      <c r="MO34" s="1" t="str">
        <f t="shared" ca="1" si="46"/>
        <v/>
      </c>
      <c r="MP34" s="1" t="str">
        <f t="shared" ca="1" si="46"/>
        <v/>
      </c>
      <c r="MQ34" s="1" t="str">
        <f t="shared" ca="1" si="46"/>
        <v/>
      </c>
      <c r="MR34" s="1" t="str">
        <f t="shared" ca="1" si="46"/>
        <v/>
      </c>
      <c r="MS34" s="1" t="str">
        <f t="shared" ca="1" si="46"/>
        <v/>
      </c>
      <c r="MT34" s="1" t="str">
        <f t="shared" ca="1" si="46"/>
        <v/>
      </c>
      <c r="MU34" s="1" t="str">
        <f t="shared" ca="1" si="46"/>
        <v/>
      </c>
      <c r="MV34" s="1" t="str">
        <f t="shared" ca="1" si="46"/>
        <v/>
      </c>
      <c r="MW34" s="1" t="str">
        <f t="shared" ca="1" si="46"/>
        <v/>
      </c>
      <c r="MX34" s="1" t="str">
        <f t="shared" ca="1" si="46"/>
        <v/>
      </c>
      <c r="MY34" s="1" t="str">
        <f t="shared" ca="1" si="46"/>
        <v/>
      </c>
      <c r="MZ34" s="1" t="str">
        <f t="shared" ca="1" si="46"/>
        <v/>
      </c>
      <c r="NA34" s="1" t="str">
        <f t="shared" ca="1" si="46"/>
        <v/>
      </c>
      <c r="NB34" s="1" t="str">
        <f t="shared" ca="1" si="46"/>
        <v/>
      </c>
      <c r="NC34" s="1" t="str">
        <f t="shared" ca="1" si="46"/>
        <v/>
      </c>
      <c r="ND34" s="1" t="str">
        <f t="shared" ca="1" si="46"/>
        <v/>
      </c>
      <c r="NE34" s="1" t="str">
        <f t="shared" ca="1" si="46"/>
        <v/>
      </c>
      <c r="NF34" s="1" t="str">
        <f t="shared" ca="1" si="46"/>
        <v/>
      </c>
      <c r="NG34" s="1" t="str">
        <f t="shared" ca="1" si="46"/>
        <v/>
      </c>
      <c r="NH34" s="1" t="str">
        <f t="shared" ca="1" si="46"/>
        <v/>
      </c>
      <c r="NI34" s="1" t="str">
        <f t="shared" ca="1" si="46"/>
        <v/>
      </c>
      <c r="NJ34" s="1" t="str">
        <f t="shared" ca="1" si="46"/>
        <v/>
      </c>
      <c r="NK34" s="1" t="str">
        <f t="shared" ca="1" si="46"/>
        <v/>
      </c>
      <c r="NL34" s="1" t="str">
        <f t="shared" ca="1" si="46"/>
        <v/>
      </c>
      <c r="NM34" s="1" t="str">
        <f t="shared" ca="1" si="46"/>
        <v/>
      </c>
      <c r="NN34" s="1" t="str">
        <f t="shared" ca="1" si="46"/>
        <v/>
      </c>
      <c r="NO34" s="1" t="str">
        <f t="shared" ca="1" si="46"/>
        <v/>
      </c>
      <c r="NP34" s="1" t="str">
        <f t="shared" ca="1" si="46"/>
        <v/>
      </c>
      <c r="NQ34" s="1" t="str">
        <f t="shared" ca="1" si="46"/>
        <v/>
      </c>
      <c r="NR34" s="1" t="str">
        <f t="shared" ca="1" si="46"/>
        <v/>
      </c>
      <c r="NS34" s="1" t="str">
        <f t="shared" ca="1" si="46"/>
        <v/>
      </c>
      <c r="NT34" s="1" t="str">
        <f t="shared" ca="1" si="46"/>
        <v/>
      </c>
      <c r="NU34" s="1" t="str">
        <f t="shared" ca="1" si="46"/>
        <v/>
      </c>
      <c r="NV34" s="1" t="str">
        <f t="shared" ca="1" si="46"/>
        <v/>
      </c>
      <c r="NW34" s="1" t="str">
        <f t="shared" ca="1" si="46"/>
        <v/>
      </c>
      <c r="NX34" s="1" t="str">
        <f t="shared" ca="1" si="46"/>
        <v/>
      </c>
      <c r="NY34" s="1" t="str">
        <f t="shared" ca="1" si="46"/>
        <v/>
      </c>
      <c r="NZ34" s="1" t="str">
        <f t="shared" ca="1" si="46"/>
        <v/>
      </c>
      <c r="OA34" s="1" t="str">
        <f t="shared" ca="1" si="46"/>
        <v/>
      </c>
      <c r="OB34" s="1" t="str">
        <f t="shared" ca="1" si="46"/>
        <v/>
      </c>
      <c r="OC34" s="1" t="str">
        <f t="shared" ca="1" si="46"/>
        <v/>
      </c>
      <c r="OD34" s="1" t="str">
        <f t="shared" ca="1" si="46"/>
        <v/>
      </c>
      <c r="OE34" s="1" t="str">
        <f t="shared" ca="1" si="46"/>
        <v/>
      </c>
      <c r="OF34" s="1" t="str">
        <f t="shared" ca="1" si="46"/>
        <v/>
      </c>
      <c r="OG34" s="1" t="str">
        <f t="shared" ca="1" si="46"/>
        <v/>
      </c>
      <c r="OH34" s="1" t="str">
        <f t="shared" ca="1" si="46"/>
        <v/>
      </c>
      <c r="OI34" s="1" t="str">
        <f t="shared" ca="1" si="46"/>
        <v/>
      </c>
      <c r="OJ34" s="1" t="str">
        <f t="shared" ca="1" si="46"/>
        <v/>
      </c>
      <c r="OK34" s="1" t="str">
        <f t="shared" ca="1" si="46"/>
        <v/>
      </c>
      <c r="OL34" s="1" t="str">
        <f t="shared" ca="1" si="46"/>
        <v/>
      </c>
      <c r="OM34" s="1" t="str">
        <f t="shared" ca="1" si="46"/>
        <v/>
      </c>
      <c r="ON34" s="1" t="str">
        <f t="shared" ca="1" si="46"/>
        <v/>
      </c>
      <c r="OO34" s="1" t="str">
        <f t="shared" ca="1" si="46"/>
        <v/>
      </c>
      <c r="OP34" s="1" t="str">
        <f t="shared" ca="1" si="46"/>
        <v/>
      </c>
      <c r="OQ34" s="1" t="str">
        <f t="shared" ca="1" si="46"/>
        <v/>
      </c>
      <c r="OR34" s="1" t="str">
        <f t="shared" ca="1" si="46"/>
        <v/>
      </c>
      <c r="OS34" s="1" t="str">
        <f t="shared" ca="1" si="46"/>
        <v/>
      </c>
      <c r="OT34" s="1" t="str">
        <f t="shared" ca="1" si="46"/>
        <v/>
      </c>
      <c r="OU34" s="1" t="str">
        <f t="shared" ca="1" si="46"/>
        <v/>
      </c>
      <c r="OV34" s="1" t="str">
        <f t="shared" ca="1" si="46"/>
        <v/>
      </c>
      <c r="OW34" s="1" t="str">
        <f t="shared" ca="1" si="46"/>
        <v/>
      </c>
      <c r="OX34" s="1" t="str">
        <f t="shared" ca="1" si="46"/>
        <v/>
      </c>
      <c r="OY34" s="1" t="str">
        <f t="shared" ca="1" si="46"/>
        <v/>
      </c>
      <c r="OZ34" s="1" t="str">
        <f t="shared" ca="1" si="46"/>
        <v/>
      </c>
      <c r="PA34" s="1" t="str">
        <f t="shared" ca="1" si="46"/>
        <v/>
      </c>
      <c r="PB34" s="1" t="str">
        <f t="shared" ca="1" si="46"/>
        <v/>
      </c>
      <c r="PC34" s="1" t="str">
        <f t="shared" ca="1" si="46"/>
        <v/>
      </c>
      <c r="PD34" s="1" t="str">
        <f t="shared" ca="1" si="46"/>
        <v/>
      </c>
      <c r="PE34" s="1" t="str">
        <f t="shared" ca="1" si="46"/>
        <v/>
      </c>
      <c r="PF34" s="1" t="str">
        <f t="shared" ca="1" si="46"/>
        <v/>
      </c>
      <c r="PG34" s="1" t="str">
        <f t="shared" ca="1" si="46"/>
        <v/>
      </c>
      <c r="PH34" s="1" t="str">
        <f t="shared" ca="1" si="46"/>
        <v/>
      </c>
      <c r="PI34" s="1" t="str">
        <f t="shared" ca="1" si="46"/>
        <v/>
      </c>
      <c r="PJ34" s="1" t="str">
        <f t="shared" ca="1" si="46"/>
        <v/>
      </c>
      <c r="PK34" s="1" t="str">
        <f t="shared" ca="1" si="46"/>
        <v/>
      </c>
      <c r="PL34" s="1" t="str">
        <f t="shared" ca="1" si="46"/>
        <v/>
      </c>
      <c r="PM34" s="1" t="str">
        <f t="shared" ca="1" si="46"/>
        <v/>
      </c>
      <c r="PN34" s="1" t="str">
        <f t="shared" ca="1" si="46"/>
        <v/>
      </c>
      <c r="PO34" s="1" t="str">
        <f t="shared" ca="1" si="46"/>
        <v/>
      </c>
      <c r="PP34" s="1" t="str">
        <f t="shared" ca="1" si="46"/>
        <v/>
      </c>
      <c r="PQ34" s="1" t="str">
        <f t="shared" ca="1" si="46"/>
        <v/>
      </c>
      <c r="PR34" s="1" t="str">
        <f t="shared" ca="1" si="46"/>
        <v/>
      </c>
      <c r="PS34" s="1" t="str">
        <f t="shared" ca="1" si="46"/>
        <v/>
      </c>
      <c r="PT34" s="1" t="str">
        <f t="shared" ca="1" si="46"/>
        <v/>
      </c>
      <c r="PU34" s="1" t="str">
        <f t="shared" ca="1" si="46"/>
        <v/>
      </c>
      <c r="PV34" s="1" t="str">
        <f t="shared" ca="1" si="46"/>
        <v/>
      </c>
      <c r="PW34" s="1" t="str">
        <f t="shared" ca="1" si="46"/>
        <v/>
      </c>
      <c r="PX34" s="1" t="str">
        <f t="shared" ca="1" si="46"/>
        <v/>
      </c>
      <c r="PY34" s="1" t="str">
        <f t="shared" ca="1" si="46"/>
        <v/>
      </c>
      <c r="PZ34" s="1" t="str">
        <f t="shared" ca="1" si="46"/>
        <v/>
      </c>
      <c r="QA34" s="1" t="str">
        <f t="shared" ca="1" si="46"/>
        <v/>
      </c>
      <c r="QB34" s="1" t="str">
        <f t="shared" ca="1" si="46"/>
        <v/>
      </c>
      <c r="QC34" s="1" t="str">
        <f t="shared" ca="1" si="46"/>
        <v/>
      </c>
      <c r="QD34" s="1" t="str">
        <f t="shared" ca="1" si="46"/>
        <v/>
      </c>
      <c r="QE34" s="1" t="str">
        <f t="shared" ca="1" si="46"/>
        <v/>
      </c>
      <c r="QF34" s="1" t="str">
        <f t="shared" ca="1" si="46"/>
        <v/>
      </c>
      <c r="QG34" s="1" t="str">
        <f t="shared" ca="1" si="46"/>
        <v/>
      </c>
      <c r="QH34" s="1" t="str">
        <f t="shared" ca="1" si="46"/>
        <v/>
      </c>
      <c r="QI34" s="1" t="str">
        <f t="shared" ca="1" si="46"/>
        <v/>
      </c>
      <c r="QJ34" s="1" t="str">
        <f t="shared" ca="1" si="46"/>
        <v/>
      </c>
      <c r="QK34" s="1" t="str">
        <f t="shared" ca="1" si="46"/>
        <v/>
      </c>
      <c r="QL34" s="1" t="str">
        <f t="shared" ca="1" si="46"/>
        <v/>
      </c>
      <c r="QM34" s="1" t="str">
        <f t="shared" ca="1" si="46"/>
        <v/>
      </c>
      <c r="QN34" s="1" t="str">
        <f t="shared" ca="1" si="46"/>
        <v/>
      </c>
      <c r="QO34" s="1" t="str">
        <f t="shared" ca="1" si="46"/>
        <v/>
      </c>
      <c r="QP34" s="1" t="str">
        <f t="shared" ca="1" si="46"/>
        <v/>
      </c>
      <c r="QQ34" s="1" t="str">
        <f t="shared" ca="1" si="46"/>
        <v/>
      </c>
      <c r="QR34" s="1" t="str">
        <f t="shared" ca="1" si="46"/>
        <v/>
      </c>
      <c r="QS34" s="1" t="str">
        <f t="shared" ca="1" si="46"/>
        <v/>
      </c>
      <c r="QT34" s="1" t="str">
        <f t="shared" ca="1" si="46"/>
        <v/>
      </c>
      <c r="QU34" s="1" t="str">
        <f t="shared" ca="1" si="46"/>
        <v/>
      </c>
      <c r="QV34" s="1" t="str">
        <f t="shared" ca="1" si="46"/>
        <v/>
      </c>
    </row>
    <row r="35" spans="1:464" ht="15.75" customHeight="1" x14ac:dyDescent="0.15">
      <c r="A35" s="1" t="str">
        <f t="shared" ca="1" si="2"/>
        <v/>
      </c>
      <c r="B35" s="1" t="str">
        <f t="shared" ref="B35:IV35" ca="1" si="47">IF(ROW(B35) - ROW(A$12) + A$7 &lt; B$7, INDIRECT("input" &amp; "!A" &amp; ROW(B35) - ROW(A$12) + A$7), "")</f>
        <v/>
      </c>
      <c r="C35" s="1" t="str">
        <f t="shared" ca="1" si="47"/>
        <v/>
      </c>
      <c r="D35" s="1" t="str">
        <f t="shared" ca="1" si="47"/>
        <v/>
      </c>
      <c r="E35" s="1" t="str">
        <f t="shared" ca="1" si="47"/>
        <v/>
      </c>
      <c r="F35" s="1" t="str">
        <f t="shared" ca="1" si="47"/>
        <v/>
      </c>
      <c r="G35" s="1" t="str">
        <f t="shared" ca="1" si="47"/>
        <v/>
      </c>
      <c r="H35" s="1" t="str">
        <f t="shared" ca="1" si="47"/>
        <v/>
      </c>
      <c r="I35" s="1" t="str">
        <f t="shared" ca="1" si="47"/>
        <v/>
      </c>
      <c r="J35" s="1" t="str">
        <f t="shared" ca="1" si="47"/>
        <v/>
      </c>
      <c r="K35" s="1" t="str">
        <f t="shared" ca="1" si="47"/>
        <v/>
      </c>
      <c r="L35" s="1" t="str">
        <f t="shared" ca="1" si="47"/>
        <v/>
      </c>
      <c r="M35" s="1" t="str">
        <f t="shared" ca="1" si="47"/>
        <v/>
      </c>
      <c r="N35" s="1" t="str">
        <f t="shared" ca="1" si="47"/>
        <v/>
      </c>
      <c r="O35" s="1" t="str">
        <f t="shared" ca="1" si="47"/>
        <v/>
      </c>
      <c r="P35" s="1" t="str">
        <f t="shared" ca="1" si="47"/>
        <v/>
      </c>
      <c r="Q35" s="1" t="str">
        <f t="shared" ca="1" si="47"/>
        <v/>
      </c>
      <c r="R35" s="1" t="str">
        <f t="shared" ca="1" si="47"/>
        <v/>
      </c>
      <c r="S35" s="1" t="str">
        <f t="shared" ca="1" si="47"/>
        <v/>
      </c>
      <c r="T35" s="1" t="str">
        <f t="shared" ca="1" si="47"/>
        <v/>
      </c>
      <c r="U35" s="1" t="str">
        <f t="shared" ca="1" si="47"/>
        <v/>
      </c>
      <c r="V35" s="1" t="str">
        <f t="shared" ca="1" si="47"/>
        <v/>
      </c>
      <c r="W35" s="1" t="str">
        <f t="shared" ca="1" si="47"/>
        <v/>
      </c>
      <c r="X35" s="1" t="str">
        <f t="shared" ca="1" si="47"/>
        <v/>
      </c>
      <c r="Y35" s="1" t="str">
        <f t="shared" ca="1" si="47"/>
        <v/>
      </c>
      <c r="Z35" s="1" t="str">
        <f t="shared" ca="1" si="47"/>
        <v/>
      </c>
      <c r="AA35" s="1" t="str">
        <f t="shared" ca="1" si="47"/>
        <v/>
      </c>
      <c r="AB35" s="1" t="str">
        <f t="shared" ca="1" si="47"/>
        <v/>
      </c>
      <c r="AC35" s="1" t="str">
        <f t="shared" ca="1" si="47"/>
        <v/>
      </c>
      <c r="AD35" s="1" t="str">
        <f t="shared" ca="1" si="47"/>
        <v/>
      </c>
      <c r="AE35" s="1" t="str">
        <f t="shared" ca="1" si="47"/>
        <v/>
      </c>
      <c r="AF35" s="1" t="str">
        <f t="shared" ca="1" si="47"/>
        <v/>
      </c>
      <c r="AG35" s="1" t="str">
        <f t="shared" ca="1" si="47"/>
        <v/>
      </c>
      <c r="AH35" s="1" t="str">
        <f t="shared" ca="1" si="47"/>
        <v/>
      </c>
      <c r="AI35" s="1" t="str">
        <f t="shared" ca="1" si="47"/>
        <v/>
      </c>
      <c r="AJ35" s="1" t="str">
        <f t="shared" ca="1" si="47"/>
        <v/>
      </c>
      <c r="AK35" s="1" t="str">
        <f t="shared" ca="1" si="47"/>
        <v/>
      </c>
      <c r="AL35" s="1" t="str">
        <f t="shared" ca="1" si="47"/>
        <v/>
      </c>
      <c r="AM35" s="1" t="str">
        <f t="shared" ca="1" si="47"/>
        <v/>
      </c>
      <c r="AN35" s="1" t="str">
        <f t="shared" ca="1" si="47"/>
        <v/>
      </c>
      <c r="AO35" s="1" t="str">
        <f t="shared" ca="1" si="47"/>
        <v/>
      </c>
      <c r="AP35" s="1" t="str">
        <f t="shared" ca="1" si="47"/>
        <v/>
      </c>
      <c r="AQ35" s="1" t="str">
        <f t="shared" ca="1" si="47"/>
        <v/>
      </c>
      <c r="AR35" s="1" t="str">
        <f t="shared" ca="1" si="47"/>
        <v/>
      </c>
      <c r="AS35" s="1" t="str">
        <f t="shared" ca="1" si="47"/>
        <v/>
      </c>
      <c r="AT35" s="1" t="str">
        <f t="shared" ca="1" si="47"/>
        <v/>
      </c>
      <c r="AU35" s="1" t="str">
        <f t="shared" ca="1" si="47"/>
        <v/>
      </c>
      <c r="AV35" s="1" t="str">
        <f t="shared" ca="1" si="47"/>
        <v/>
      </c>
      <c r="AW35" s="1" t="str">
        <f t="shared" ca="1" si="47"/>
        <v/>
      </c>
      <c r="AX35" s="1" t="str">
        <f t="shared" ca="1" si="47"/>
        <v/>
      </c>
      <c r="AY35" s="1" t="str">
        <f t="shared" ca="1" si="47"/>
        <v/>
      </c>
      <c r="AZ35" s="1" t="str">
        <f t="shared" ca="1" si="47"/>
        <v/>
      </c>
      <c r="BA35" s="1" t="str">
        <f t="shared" ca="1" si="47"/>
        <v/>
      </c>
      <c r="BB35" s="1" t="str">
        <f t="shared" ca="1" si="47"/>
        <v/>
      </c>
      <c r="BC35" s="1" t="str">
        <f t="shared" ca="1" si="47"/>
        <v/>
      </c>
      <c r="BD35" s="1" t="str">
        <f t="shared" ca="1" si="47"/>
        <v/>
      </c>
      <c r="BE35" s="1" t="str">
        <f t="shared" ca="1" si="47"/>
        <v/>
      </c>
      <c r="BF35" s="1" t="str">
        <f t="shared" ca="1" si="47"/>
        <v/>
      </c>
      <c r="BG35" s="1" t="str">
        <f t="shared" ca="1" si="47"/>
        <v/>
      </c>
      <c r="BH35" s="1" t="str">
        <f t="shared" ca="1" si="47"/>
        <v/>
      </c>
      <c r="BI35" s="1" t="str">
        <f t="shared" ca="1" si="47"/>
        <v/>
      </c>
      <c r="BJ35" s="1" t="str">
        <f t="shared" ca="1" si="47"/>
        <v/>
      </c>
      <c r="BK35" s="1" t="str">
        <f t="shared" ca="1" si="47"/>
        <v/>
      </c>
      <c r="BL35" s="1" t="str">
        <f t="shared" ca="1" si="47"/>
        <v/>
      </c>
      <c r="BM35" s="1" t="str">
        <f t="shared" ca="1" si="47"/>
        <v/>
      </c>
      <c r="BN35" s="1" t="str">
        <f t="shared" ca="1" si="47"/>
        <v/>
      </c>
      <c r="BO35" s="1" t="str">
        <f t="shared" ca="1" si="47"/>
        <v/>
      </c>
      <c r="BP35" s="1" t="str">
        <f t="shared" ca="1" si="47"/>
        <v/>
      </c>
      <c r="BQ35" s="1" t="str">
        <f t="shared" ca="1" si="47"/>
        <v/>
      </c>
      <c r="BR35" s="1" t="str">
        <f t="shared" ca="1" si="47"/>
        <v/>
      </c>
      <c r="BS35" s="1" t="str">
        <f t="shared" ca="1" si="47"/>
        <v/>
      </c>
      <c r="BT35" s="1" t="str">
        <f t="shared" ca="1" si="47"/>
        <v/>
      </c>
      <c r="BU35" s="1" t="str">
        <f t="shared" ca="1" si="47"/>
        <v/>
      </c>
      <c r="BV35" s="1" t="str">
        <f t="shared" ca="1" si="47"/>
        <v/>
      </c>
      <c r="BW35" s="1" t="str">
        <f t="shared" ca="1" si="47"/>
        <v/>
      </c>
      <c r="BX35" s="1" t="str">
        <f t="shared" ca="1" si="47"/>
        <v/>
      </c>
      <c r="BY35" s="1" t="str">
        <f t="shared" ca="1" si="47"/>
        <v/>
      </c>
      <c r="BZ35" s="1" t="str">
        <f t="shared" ca="1" si="47"/>
        <v/>
      </c>
      <c r="CA35" s="1" t="str">
        <f t="shared" ca="1" si="47"/>
        <v/>
      </c>
      <c r="CB35" s="1" t="str">
        <f t="shared" ca="1" si="47"/>
        <v/>
      </c>
      <c r="CC35" s="1" t="str">
        <f t="shared" ca="1" si="47"/>
        <v/>
      </c>
      <c r="CD35" s="1" t="str">
        <f t="shared" ca="1" si="47"/>
        <v/>
      </c>
      <c r="CE35" s="1" t="str">
        <f t="shared" ca="1" si="47"/>
        <v/>
      </c>
      <c r="CF35" s="1" t="str">
        <f t="shared" ca="1" si="47"/>
        <v/>
      </c>
      <c r="CG35" s="1" t="str">
        <f t="shared" ca="1" si="47"/>
        <v/>
      </c>
      <c r="CH35" s="1" t="str">
        <f t="shared" ca="1" si="47"/>
        <v/>
      </c>
      <c r="CI35" s="1" t="str">
        <f t="shared" ca="1" si="47"/>
        <v/>
      </c>
      <c r="CJ35" s="1" t="str">
        <f t="shared" ca="1" si="47"/>
        <v/>
      </c>
      <c r="CK35" s="1" t="str">
        <f t="shared" ca="1" si="47"/>
        <v/>
      </c>
      <c r="CL35" s="1" t="str">
        <f t="shared" ca="1" si="47"/>
        <v/>
      </c>
      <c r="CM35" s="1" t="str">
        <f t="shared" ca="1" si="47"/>
        <v/>
      </c>
      <c r="CN35" s="1" t="str">
        <f t="shared" ca="1" si="47"/>
        <v/>
      </c>
      <c r="CO35" s="1" t="str">
        <f t="shared" ca="1" si="47"/>
        <v/>
      </c>
      <c r="CP35" s="1" t="str">
        <f t="shared" ca="1" si="47"/>
        <v/>
      </c>
      <c r="CQ35" s="1" t="str">
        <f t="shared" ca="1" si="47"/>
        <v/>
      </c>
      <c r="CR35" s="1" t="str">
        <f t="shared" ca="1" si="47"/>
        <v/>
      </c>
      <c r="CS35" s="1" t="str">
        <f t="shared" ca="1" si="47"/>
        <v/>
      </c>
      <c r="CT35" s="1" t="str">
        <f t="shared" ca="1" si="47"/>
        <v/>
      </c>
      <c r="CU35" s="1" t="str">
        <f t="shared" ca="1" si="47"/>
        <v/>
      </c>
      <c r="CV35" s="1" t="str">
        <f t="shared" ca="1" si="47"/>
        <v/>
      </c>
      <c r="CW35" s="1" t="str">
        <f t="shared" ca="1" si="47"/>
        <v/>
      </c>
      <c r="CX35" s="1" t="str">
        <f t="shared" ca="1" si="47"/>
        <v/>
      </c>
      <c r="CY35" s="1" t="str">
        <f t="shared" ca="1" si="47"/>
        <v/>
      </c>
      <c r="CZ35" s="1" t="str">
        <f t="shared" ca="1" si="47"/>
        <v/>
      </c>
      <c r="DA35" s="1" t="str">
        <f t="shared" ca="1" si="47"/>
        <v/>
      </c>
      <c r="DB35" s="1" t="str">
        <f t="shared" ca="1" si="47"/>
        <v/>
      </c>
      <c r="DC35" s="1" t="str">
        <f t="shared" ca="1" si="47"/>
        <v/>
      </c>
      <c r="DD35" s="1" t="str">
        <f t="shared" ca="1" si="47"/>
        <v/>
      </c>
      <c r="DE35" s="1" t="str">
        <f t="shared" ca="1" si="47"/>
        <v/>
      </c>
      <c r="DF35" s="1" t="str">
        <f t="shared" ca="1" si="47"/>
        <v/>
      </c>
      <c r="DG35" s="1" t="str">
        <f t="shared" ca="1" si="47"/>
        <v/>
      </c>
      <c r="DH35" s="1" t="str">
        <f t="shared" ca="1" si="47"/>
        <v/>
      </c>
      <c r="DI35" s="1" t="str">
        <f t="shared" ca="1" si="47"/>
        <v/>
      </c>
      <c r="DJ35" s="1" t="str">
        <f t="shared" ca="1" si="47"/>
        <v/>
      </c>
      <c r="DK35" s="1" t="str">
        <f t="shared" ca="1" si="47"/>
        <v/>
      </c>
      <c r="DL35" s="1" t="str">
        <f t="shared" ca="1" si="47"/>
        <v/>
      </c>
      <c r="DM35" s="1" t="str">
        <f t="shared" ca="1" si="47"/>
        <v/>
      </c>
      <c r="DN35" s="1" t="str">
        <f t="shared" ca="1" si="47"/>
        <v/>
      </c>
      <c r="DO35" s="1" t="str">
        <f t="shared" ca="1" si="47"/>
        <v/>
      </c>
      <c r="DP35" s="1" t="str">
        <f t="shared" ca="1" si="47"/>
        <v/>
      </c>
      <c r="DQ35" s="1" t="str">
        <f t="shared" ca="1" si="47"/>
        <v/>
      </c>
      <c r="DR35" s="1" t="str">
        <f t="shared" ca="1" si="47"/>
        <v/>
      </c>
      <c r="DS35" s="1" t="str">
        <f t="shared" ca="1" si="47"/>
        <v/>
      </c>
      <c r="DT35" s="1" t="str">
        <f t="shared" ca="1" si="47"/>
        <v/>
      </c>
      <c r="DU35" s="1" t="str">
        <f t="shared" ca="1" si="47"/>
        <v/>
      </c>
      <c r="DV35" s="1" t="str">
        <f t="shared" ca="1" si="47"/>
        <v/>
      </c>
      <c r="DW35" s="1" t="str">
        <f t="shared" ca="1" si="47"/>
        <v/>
      </c>
      <c r="DX35" s="1" t="str">
        <f t="shared" ca="1" si="47"/>
        <v/>
      </c>
      <c r="DY35" s="1" t="str">
        <f t="shared" ca="1" si="47"/>
        <v/>
      </c>
      <c r="DZ35" s="1" t="str">
        <f t="shared" ca="1" si="47"/>
        <v/>
      </c>
      <c r="EA35" s="1" t="str">
        <f t="shared" ca="1" si="47"/>
        <v/>
      </c>
      <c r="EB35" s="1" t="str">
        <f t="shared" ca="1" si="47"/>
        <v/>
      </c>
      <c r="EC35" s="1" t="str">
        <f t="shared" ca="1" si="47"/>
        <v/>
      </c>
      <c r="ED35" s="1" t="str">
        <f t="shared" ca="1" si="47"/>
        <v/>
      </c>
      <c r="EE35" s="1" t="str">
        <f t="shared" ca="1" si="47"/>
        <v/>
      </c>
      <c r="EF35" s="1" t="str">
        <f t="shared" ca="1" si="47"/>
        <v/>
      </c>
      <c r="EG35" s="1" t="str">
        <f t="shared" ca="1" si="47"/>
        <v/>
      </c>
      <c r="EH35" s="1" t="str">
        <f t="shared" ca="1" si="47"/>
        <v/>
      </c>
      <c r="EI35" s="1" t="str">
        <f t="shared" ca="1" si="47"/>
        <v/>
      </c>
      <c r="EJ35" s="1" t="str">
        <f t="shared" ca="1" si="47"/>
        <v/>
      </c>
      <c r="EK35" s="1" t="str">
        <f t="shared" ca="1" si="47"/>
        <v/>
      </c>
      <c r="EL35" s="1" t="str">
        <f t="shared" ca="1" si="47"/>
        <v/>
      </c>
      <c r="EM35" s="1" t="str">
        <f t="shared" ca="1" si="47"/>
        <v/>
      </c>
      <c r="EN35" s="1" t="str">
        <f t="shared" ca="1" si="47"/>
        <v/>
      </c>
      <c r="EO35" s="1" t="str">
        <f t="shared" ca="1" si="47"/>
        <v/>
      </c>
      <c r="EP35" s="1" t="str">
        <f t="shared" ca="1" si="47"/>
        <v/>
      </c>
      <c r="EQ35" s="1" t="str">
        <f t="shared" ca="1" si="47"/>
        <v/>
      </c>
      <c r="ER35" s="1" t="str">
        <f t="shared" ca="1" si="47"/>
        <v/>
      </c>
      <c r="ES35" s="1" t="str">
        <f t="shared" ca="1" si="47"/>
        <v/>
      </c>
      <c r="ET35" s="1" t="str">
        <f t="shared" ca="1" si="47"/>
        <v/>
      </c>
      <c r="EU35" s="1" t="str">
        <f t="shared" ca="1" si="47"/>
        <v/>
      </c>
      <c r="EV35" s="1" t="str">
        <f t="shared" ca="1" si="47"/>
        <v/>
      </c>
      <c r="EW35" s="1" t="str">
        <f t="shared" ca="1" si="47"/>
        <v/>
      </c>
      <c r="EX35" s="1" t="str">
        <f t="shared" ca="1" si="47"/>
        <v/>
      </c>
      <c r="EY35" s="1" t="str">
        <f t="shared" ca="1" si="47"/>
        <v/>
      </c>
      <c r="EZ35" s="1" t="str">
        <f t="shared" ca="1" si="47"/>
        <v/>
      </c>
      <c r="FA35" s="1" t="str">
        <f t="shared" ca="1" si="47"/>
        <v/>
      </c>
      <c r="FB35" s="1" t="str">
        <f t="shared" ca="1" si="47"/>
        <v/>
      </c>
      <c r="FC35" s="1" t="str">
        <f t="shared" ca="1" si="47"/>
        <v/>
      </c>
      <c r="FD35" s="1" t="str">
        <f t="shared" ca="1" si="47"/>
        <v/>
      </c>
      <c r="FE35" s="1" t="str">
        <f t="shared" ca="1" si="47"/>
        <v/>
      </c>
      <c r="FF35" s="1" t="str">
        <f t="shared" ca="1" si="47"/>
        <v/>
      </c>
      <c r="FG35" s="1" t="str">
        <f t="shared" ca="1" si="47"/>
        <v/>
      </c>
      <c r="FH35" s="1" t="str">
        <f t="shared" ca="1" si="47"/>
        <v/>
      </c>
      <c r="FI35" s="1" t="str">
        <f t="shared" ca="1" si="47"/>
        <v/>
      </c>
      <c r="FJ35" s="1" t="str">
        <f t="shared" ca="1" si="47"/>
        <v/>
      </c>
      <c r="FK35" s="1" t="str">
        <f t="shared" ca="1" si="47"/>
        <v/>
      </c>
      <c r="FL35" s="1" t="str">
        <f t="shared" ca="1" si="47"/>
        <v/>
      </c>
      <c r="FM35" s="1" t="str">
        <f t="shared" ca="1" si="47"/>
        <v/>
      </c>
      <c r="FN35" s="1" t="str">
        <f t="shared" ca="1" si="47"/>
        <v/>
      </c>
      <c r="FO35" s="1" t="str">
        <f t="shared" ca="1" si="47"/>
        <v/>
      </c>
      <c r="FP35" s="1" t="str">
        <f t="shared" ca="1" si="47"/>
        <v/>
      </c>
      <c r="FQ35" s="1" t="str">
        <f t="shared" ca="1" si="47"/>
        <v/>
      </c>
      <c r="FR35" s="1" t="str">
        <f t="shared" ca="1" si="47"/>
        <v/>
      </c>
      <c r="FS35" s="1" t="str">
        <f t="shared" ca="1" si="47"/>
        <v/>
      </c>
      <c r="FT35" s="1" t="str">
        <f t="shared" ca="1" si="47"/>
        <v/>
      </c>
      <c r="FU35" s="1" t="str">
        <f t="shared" ca="1" si="47"/>
        <v/>
      </c>
      <c r="FV35" s="1" t="str">
        <f t="shared" ca="1" si="47"/>
        <v/>
      </c>
      <c r="FW35" s="1" t="str">
        <f t="shared" ca="1" si="47"/>
        <v/>
      </c>
      <c r="FX35" s="1" t="str">
        <f t="shared" ca="1" si="47"/>
        <v/>
      </c>
      <c r="FY35" s="1" t="str">
        <f t="shared" ca="1" si="47"/>
        <v/>
      </c>
      <c r="FZ35" s="1" t="str">
        <f t="shared" ca="1" si="47"/>
        <v/>
      </c>
      <c r="GA35" s="1" t="str">
        <f t="shared" ca="1" si="47"/>
        <v/>
      </c>
      <c r="GB35" s="1" t="str">
        <f t="shared" ca="1" si="47"/>
        <v/>
      </c>
      <c r="GC35" s="1" t="str">
        <f t="shared" ca="1" si="47"/>
        <v/>
      </c>
      <c r="GD35" s="1" t="str">
        <f t="shared" ca="1" si="47"/>
        <v/>
      </c>
      <c r="GE35" s="1" t="str">
        <f t="shared" ca="1" si="47"/>
        <v/>
      </c>
      <c r="GF35" s="1" t="str">
        <f t="shared" ca="1" si="47"/>
        <v/>
      </c>
      <c r="GG35" s="1" t="str">
        <f t="shared" ca="1" si="47"/>
        <v/>
      </c>
      <c r="GH35" s="1" t="str">
        <f t="shared" ca="1" si="47"/>
        <v/>
      </c>
      <c r="GI35" s="1" t="str">
        <f t="shared" ca="1" si="47"/>
        <v/>
      </c>
      <c r="GJ35" s="1" t="str">
        <f t="shared" ca="1" si="47"/>
        <v/>
      </c>
      <c r="GK35" s="1" t="str">
        <f t="shared" ca="1" si="47"/>
        <v/>
      </c>
      <c r="GL35" s="1" t="str">
        <f t="shared" ca="1" si="47"/>
        <v/>
      </c>
      <c r="GM35" s="1" t="str">
        <f t="shared" ca="1" si="47"/>
        <v/>
      </c>
      <c r="GN35" s="1" t="str">
        <f t="shared" ca="1" si="47"/>
        <v/>
      </c>
      <c r="GO35" s="1" t="str">
        <f t="shared" ca="1" si="47"/>
        <v/>
      </c>
      <c r="GP35" s="1" t="str">
        <f t="shared" ca="1" si="47"/>
        <v/>
      </c>
      <c r="GQ35" s="1" t="str">
        <f t="shared" ca="1" si="47"/>
        <v/>
      </c>
      <c r="GR35" s="1" t="str">
        <f t="shared" ca="1" si="47"/>
        <v/>
      </c>
      <c r="GS35" s="1" t="str">
        <f t="shared" ca="1" si="47"/>
        <v/>
      </c>
      <c r="GT35" s="1" t="str">
        <f t="shared" ca="1" si="47"/>
        <v/>
      </c>
      <c r="GU35" s="1" t="str">
        <f t="shared" ca="1" si="47"/>
        <v/>
      </c>
      <c r="GV35" s="1" t="str">
        <f t="shared" ca="1" si="47"/>
        <v/>
      </c>
      <c r="GW35" s="1" t="str">
        <f t="shared" ca="1" si="47"/>
        <v/>
      </c>
      <c r="GX35" s="1" t="str">
        <f t="shared" ca="1" si="47"/>
        <v/>
      </c>
      <c r="GY35" s="1" t="str">
        <f t="shared" ca="1" si="47"/>
        <v/>
      </c>
      <c r="GZ35" s="1" t="str">
        <f t="shared" ca="1" si="47"/>
        <v/>
      </c>
      <c r="HA35" s="1" t="str">
        <f t="shared" ca="1" si="47"/>
        <v/>
      </c>
      <c r="HB35" s="1" t="str">
        <f t="shared" ca="1" si="47"/>
        <v/>
      </c>
      <c r="HC35" s="1" t="str">
        <f t="shared" ca="1" si="47"/>
        <v/>
      </c>
      <c r="HD35" s="1" t="str">
        <f t="shared" ca="1" si="47"/>
        <v/>
      </c>
      <c r="HE35" s="1" t="str">
        <f t="shared" ca="1" si="47"/>
        <v/>
      </c>
      <c r="HF35" s="1" t="str">
        <f t="shared" ca="1" si="47"/>
        <v/>
      </c>
      <c r="HG35" s="1" t="str">
        <f t="shared" ca="1" si="47"/>
        <v/>
      </c>
      <c r="HH35" s="1" t="str">
        <f t="shared" ca="1" si="47"/>
        <v/>
      </c>
      <c r="HI35" s="1" t="str">
        <f t="shared" ca="1" si="47"/>
        <v/>
      </c>
      <c r="HJ35" s="1" t="str">
        <f t="shared" ca="1" si="47"/>
        <v/>
      </c>
      <c r="HK35" s="1" t="str">
        <f t="shared" ca="1" si="47"/>
        <v/>
      </c>
      <c r="HL35" s="1" t="str">
        <f t="shared" ca="1" si="47"/>
        <v/>
      </c>
      <c r="HM35" s="1" t="str">
        <f t="shared" ca="1" si="47"/>
        <v/>
      </c>
      <c r="HN35" s="1" t="str">
        <f t="shared" ca="1" si="47"/>
        <v/>
      </c>
      <c r="HO35" s="1" t="str">
        <f t="shared" ca="1" si="47"/>
        <v/>
      </c>
      <c r="HP35" s="1" t="str">
        <f t="shared" ca="1" si="47"/>
        <v/>
      </c>
      <c r="HQ35" s="1" t="str">
        <f t="shared" ca="1" si="47"/>
        <v/>
      </c>
      <c r="HR35" s="1" t="str">
        <f t="shared" ca="1" si="47"/>
        <v/>
      </c>
      <c r="HS35" s="1" t="str">
        <f t="shared" ca="1" si="47"/>
        <v/>
      </c>
      <c r="HT35" s="1" t="str">
        <f t="shared" ca="1" si="47"/>
        <v/>
      </c>
      <c r="HU35" s="1" t="str">
        <f t="shared" ca="1" si="47"/>
        <v/>
      </c>
      <c r="HV35" s="1" t="str">
        <f t="shared" ca="1" si="47"/>
        <v/>
      </c>
      <c r="HW35" s="1" t="str">
        <f t="shared" ca="1" si="47"/>
        <v/>
      </c>
      <c r="HX35" s="1" t="str">
        <f t="shared" ca="1" si="47"/>
        <v/>
      </c>
      <c r="HY35" s="1" t="str">
        <f t="shared" ca="1" si="47"/>
        <v/>
      </c>
      <c r="HZ35" s="1" t="str">
        <f t="shared" ca="1" si="47"/>
        <v/>
      </c>
      <c r="IA35" s="1" t="str">
        <f t="shared" ca="1" si="47"/>
        <v/>
      </c>
      <c r="IB35" s="1" t="str">
        <f t="shared" ca="1" si="47"/>
        <v/>
      </c>
      <c r="IC35" s="1" t="str">
        <f t="shared" ca="1" si="47"/>
        <v/>
      </c>
      <c r="ID35" s="1" t="str">
        <f t="shared" ca="1" si="47"/>
        <v/>
      </c>
      <c r="IE35" s="1" t="str">
        <f t="shared" ca="1" si="47"/>
        <v/>
      </c>
      <c r="IF35" s="1" t="str">
        <f t="shared" ca="1" si="47"/>
        <v/>
      </c>
      <c r="IG35" s="1" t="str">
        <f t="shared" ca="1" si="47"/>
        <v/>
      </c>
      <c r="IH35" s="1" t="str">
        <f t="shared" ca="1" si="47"/>
        <v/>
      </c>
      <c r="II35" s="1" t="str">
        <f t="shared" ca="1" si="47"/>
        <v/>
      </c>
      <c r="IJ35" s="1" t="str">
        <f t="shared" ca="1" si="47"/>
        <v/>
      </c>
      <c r="IK35" s="1" t="str">
        <f t="shared" ca="1" si="47"/>
        <v/>
      </c>
      <c r="IL35" s="1" t="str">
        <f t="shared" ca="1" si="47"/>
        <v/>
      </c>
      <c r="IM35" s="1" t="str">
        <f t="shared" ca="1" si="47"/>
        <v/>
      </c>
      <c r="IN35" s="1" t="str">
        <f t="shared" ca="1" si="47"/>
        <v/>
      </c>
      <c r="IO35" s="1" t="str">
        <f t="shared" ca="1" si="47"/>
        <v/>
      </c>
      <c r="IP35" s="1" t="str">
        <f t="shared" ca="1" si="47"/>
        <v/>
      </c>
      <c r="IQ35" s="1" t="str">
        <f t="shared" ca="1" si="47"/>
        <v/>
      </c>
      <c r="IR35" s="1" t="str">
        <f t="shared" ca="1" si="47"/>
        <v/>
      </c>
      <c r="IS35" s="1" t="str">
        <f t="shared" ca="1" si="47"/>
        <v/>
      </c>
      <c r="IT35" s="1" t="str">
        <f t="shared" ca="1" si="47"/>
        <v/>
      </c>
      <c r="IU35" s="1" t="str">
        <f t="shared" ca="1" si="47"/>
        <v/>
      </c>
      <c r="IV35" s="1" t="str">
        <f t="shared" ca="1" si="47"/>
        <v/>
      </c>
      <c r="IW35" s="1" t="str">
        <f t="shared" ref="IW35:QV35" ca="1" si="48">IF(ROW(IW35) - ROW(IV$12) + IV$7 &lt; IW$7, INDIRECT("input" &amp; "!A" &amp; ROW(IW35) - ROW(IV$12) + IV$7), "")</f>
        <v/>
      </c>
      <c r="IX35" s="1" t="str">
        <f t="shared" ca="1" si="48"/>
        <v/>
      </c>
      <c r="IY35" s="1" t="str">
        <f t="shared" ca="1" si="48"/>
        <v/>
      </c>
      <c r="IZ35" s="1" t="str">
        <f t="shared" ca="1" si="48"/>
        <v/>
      </c>
      <c r="JA35" s="1" t="str">
        <f t="shared" ca="1" si="48"/>
        <v/>
      </c>
      <c r="JB35" s="1" t="str">
        <f t="shared" ca="1" si="48"/>
        <v/>
      </c>
      <c r="JC35" s="1" t="str">
        <f t="shared" ca="1" si="48"/>
        <v/>
      </c>
      <c r="JD35" s="1" t="str">
        <f t="shared" ca="1" si="48"/>
        <v/>
      </c>
      <c r="JE35" s="1" t="str">
        <f t="shared" ca="1" si="48"/>
        <v/>
      </c>
      <c r="JF35" s="1" t="str">
        <f t="shared" ca="1" si="48"/>
        <v/>
      </c>
      <c r="JG35" s="1" t="str">
        <f t="shared" ca="1" si="48"/>
        <v/>
      </c>
      <c r="JH35" s="1" t="str">
        <f t="shared" ca="1" si="48"/>
        <v/>
      </c>
      <c r="JI35" s="1" t="str">
        <f t="shared" ca="1" si="48"/>
        <v/>
      </c>
      <c r="JJ35" s="1" t="str">
        <f t="shared" ca="1" si="48"/>
        <v/>
      </c>
      <c r="JK35" s="1" t="str">
        <f t="shared" ca="1" si="48"/>
        <v/>
      </c>
      <c r="JL35" s="1" t="str">
        <f t="shared" ca="1" si="48"/>
        <v/>
      </c>
      <c r="JM35" s="1" t="str">
        <f t="shared" ca="1" si="48"/>
        <v/>
      </c>
      <c r="JN35" s="1" t="str">
        <f t="shared" ca="1" si="48"/>
        <v/>
      </c>
      <c r="JO35" s="1" t="str">
        <f t="shared" ca="1" si="48"/>
        <v/>
      </c>
      <c r="JP35" s="1" t="str">
        <f t="shared" ca="1" si="48"/>
        <v/>
      </c>
      <c r="JQ35" s="1" t="str">
        <f t="shared" ca="1" si="48"/>
        <v/>
      </c>
      <c r="JR35" s="1" t="str">
        <f t="shared" ca="1" si="48"/>
        <v/>
      </c>
      <c r="JS35" s="1" t="str">
        <f t="shared" ca="1" si="48"/>
        <v/>
      </c>
      <c r="JT35" s="1" t="str">
        <f t="shared" ca="1" si="48"/>
        <v/>
      </c>
      <c r="JU35" s="1" t="str">
        <f t="shared" ca="1" si="48"/>
        <v/>
      </c>
      <c r="JV35" s="1" t="str">
        <f t="shared" ca="1" si="48"/>
        <v/>
      </c>
      <c r="JW35" s="1" t="str">
        <f t="shared" ca="1" si="48"/>
        <v/>
      </c>
      <c r="JX35" s="1" t="str">
        <f t="shared" ca="1" si="48"/>
        <v/>
      </c>
      <c r="JY35" s="1" t="str">
        <f t="shared" ca="1" si="48"/>
        <v/>
      </c>
      <c r="JZ35" s="1" t="str">
        <f t="shared" ca="1" si="48"/>
        <v/>
      </c>
      <c r="KA35" s="1" t="str">
        <f t="shared" ca="1" si="48"/>
        <v/>
      </c>
      <c r="KB35" s="1" t="str">
        <f t="shared" ca="1" si="48"/>
        <v/>
      </c>
      <c r="KC35" s="1" t="str">
        <f t="shared" ca="1" si="48"/>
        <v/>
      </c>
      <c r="KD35" s="1" t="str">
        <f t="shared" ca="1" si="48"/>
        <v/>
      </c>
      <c r="KE35" s="1" t="str">
        <f t="shared" ca="1" si="48"/>
        <v/>
      </c>
      <c r="KF35" s="1" t="str">
        <f t="shared" ca="1" si="48"/>
        <v/>
      </c>
      <c r="KG35" s="1" t="str">
        <f t="shared" ca="1" si="48"/>
        <v/>
      </c>
      <c r="KH35" s="1" t="str">
        <f t="shared" ca="1" si="48"/>
        <v/>
      </c>
      <c r="KI35" s="1" t="str">
        <f t="shared" ca="1" si="48"/>
        <v/>
      </c>
      <c r="KJ35" s="1" t="str">
        <f t="shared" ca="1" si="48"/>
        <v/>
      </c>
      <c r="KK35" s="1" t="str">
        <f t="shared" ca="1" si="48"/>
        <v/>
      </c>
      <c r="KL35" s="1" t="str">
        <f t="shared" ca="1" si="48"/>
        <v/>
      </c>
      <c r="KM35" s="1" t="str">
        <f t="shared" ca="1" si="48"/>
        <v/>
      </c>
      <c r="KN35" s="1" t="str">
        <f t="shared" ca="1" si="48"/>
        <v/>
      </c>
      <c r="KO35" s="1" t="str">
        <f t="shared" ca="1" si="48"/>
        <v/>
      </c>
      <c r="KP35" s="1" t="str">
        <f t="shared" ca="1" si="48"/>
        <v/>
      </c>
      <c r="KQ35" s="1" t="str">
        <f t="shared" ca="1" si="48"/>
        <v/>
      </c>
      <c r="KR35" s="1" t="str">
        <f t="shared" ca="1" si="48"/>
        <v/>
      </c>
      <c r="KS35" s="1" t="str">
        <f t="shared" ca="1" si="48"/>
        <v/>
      </c>
      <c r="KT35" s="1" t="str">
        <f t="shared" ca="1" si="48"/>
        <v/>
      </c>
      <c r="KU35" s="1" t="str">
        <f t="shared" ca="1" si="48"/>
        <v/>
      </c>
      <c r="KV35" s="1" t="str">
        <f t="shared" ca="1" si="48"/>
        <v/>
      </c>
      <c r="KW35" s="1" t="str">
        <f t="shared" ca="1" si="48"/>
        <v/>
      </c>
      <c r="KX35" s="1" t="str">
        <f t="shared" ca="1" si="48"/>
        <v/>
      </c>
      <c r="KY35" s="1" t="str">
        <f t="shared" ca="1" si="48"/>
        <v/>
      </c>
      <c r="KZ35" s="1" t="str">
        <f t="shared" ca="1" si="48"/>
        <v/>
      </c>
      <c r="LA35" s="1" t="str">
        <f t="shared" ca="1" si="48"/>
        <v/>
      </c>
      <c r="LB35" s="1" t="str">
        <f t="shared" ca="1" si="48"/>
        <v/>
      </c>
      <c r="LC35" s="1" t="str">
        <f t="shared" ca="1" si="48"/>
        <v/>
      </c>
      <c r="LD35" s="1" t="str">
        <f t="shared" ca="1" si="48"/>
        <v/>
      </c>
      <c r="LE35" s="1" t="str">
        <f t="shared" ca="1" si="48"/>
        <v/>
      </c>
      <c r="LF35" s="1" t="str">
        <f t="shared" ca="1" si="48"/>
        <v/>
      </c>
      <c r="LG35" s="1" t="str">
        <f t="shared" ca="1" si="48"/>
        <v/>
      </c>
      <c r="LH35" s="1" t="str">
        <f t="shared" ca="1" si="48"/>
        <v/>
      </c>
      <c r="LI35" s="1" t="str">
        <f t="shared" ca="1" si="48"/>
        <v/>
      </c>
      <c r="LJ35" s="1" t="str">
        <f t="shared" ca="1" si="48"/>
        <v/>
      </c>
      <c r="LK35" s="1" t="str">
        <f t="shared" ca="1" si="48"/>
        <v/>
      </c>
      <c r="LL35" s="1" t="str">
        <f t="shared" ca="1" si="48"/>
        <v/>
      </c>
      <c r="LM35" s="1" t="str">
        <f t="shared" ca="1" si="48"/>
        <v/>
      </c>
      <c r="LN35" s="1" t="str">
        <f t="shared" ca="1" si="48"/>
        <v/>
      </c>
      <c r="LO35" s="1" t="str">
        <f t="shared" ca="1" si="48"/>
        <v/>
      </c>
      <c r="LP35" s="1" t="str">
        <f t="shared" ca="1" si="48"/>
        <v/>
      </c>
      <c r="LQ35" s="1" t="str">
        <f t="shared" ca="1" si="48"/>
        <v/>
      </c>
      <c r="LR35" s="1" t="str">
        <f t="shared" ca="1" si="48"/>
        <v/>
      </c>
      <c r="LS35" s="1" t="str">
        <f t="shared" ca="1" si="48"/>
        <v/>
      </c>
      <c r="LT35" s="1" t="str">
        <f t="shared" ca="1" si="48"/>
        <v/>
      </c>
      <c r="LU35" s="1" t="str">
        <f t="shared" ca="1" si="48"/>
        <v/>
      </c>
      <c r="LV35" s="1" t="str">
        <f t="shared" ca="1" si="48"/>
        <v/>
      </c>
      <c r="LW35" s="1" t="str">
        <f t="shared" ca="1" si="48"/>
        <v/>
      </c>
      <c r="LX35" s="1" t="str">
        <f t="shared" ca="1" si="48"/>
        <v/>
      </c>
      <c r="LY35" s="1" t="str">
        <f t="shared" ca="1" si="48"/>
        <v/>
      </c>
      <c r="LZ35" s="1" t="str">
        <f t="shared" ca="1" si="48"/>
        <v/>
      </c>
      <c r="MA35" s="1" t="str">
        <f t="shared" ca="1" si="48"/>
        <v/>
      </c>
      <c r="MB35" s="1" t="str">
        <f t="shared" ca="1" si="48"/>
        <v/>
      </c>
      <c r="MC35" s="1" t="str">
        <f t="shared" ca="1" si="48"/>
        <v/>
      </c>
      <c r="MD35" s="1" t="str">
        <f t="shared" ca="1" si="48"/>
        <v/>
      </c>
      <c r="ME35" s="1" t="str">
        <f t="shared" ca="1" si="48"/>
        <v/>
      </c>
      <c r="MF35" s="1" t="str">
        <f t="shared" ca="1" si="48"/>
        <v/>
      </c>
      <c r="MG35" s="1" t="str">
        <f t="shared" ca="1" si="48"/>
        <v/>
      </c>
      <c r="MH35" s="1" t="str">
        <f t="shared" ca="1" si="48"/>
        <v/>
      </c>
      <c r="MI35" s="1" t="str">
        <f t="shared" ca="1" si="48"/>
        <v/>
      </c>
      <c r="MJ35" s="1" t="str">
        <f t="shared" ca="1" si="48"/>
        <v/>
      </c>
      <c r="MK35" s="1" t="str">
        <f t="shared" ca="1" si="48"/>
        <v/>
      </c>
      <c r="ML35" s="1" t="str">
        <f t="shared" ca="1" si="48"/>
        <v/>
      </c>
      <c r="MM35" s="1" t="str">
        <f t="shared" ca="1" si="48"/>
        <v/>
      </c>
      <c r="MN35" s="1" t="str">
        <f t="shared" ca="1" si="48"/>
        <v/>
      </c>
      <c r="MO35" s="1" t="str">
        <f t="shared" ca="1" si="48"/>
        <v/>
      </c>
      <c r="MP35" s="1" t="str">
        <f t="shared" ca="1" si="48"/>
        <v/>
      </c>
      <c r="MQ35" s="1" t="str">
        <f t="shared" ca="1" si="48"/>
        <v/>
      </c>
      <c r="MR35" s="1" t="str">
        <f t="shared" ca="1" si="48"/>
        <v/>
      </c>
      <c r="MS35" s="1" t="str">
        <f t="shared" ca="1" si="48"/>
        <v/>
      </c>
      <c r="MT35" s="1" t="str">
        <f t="shared" ca="1" si="48"/>
        <v/>
      </c>
      <c r="MU35" s="1" t="str">
        <f t="shared" ca="1" si="48"/>
        <v/>
      </c>
      <c r="MV35" s="1" t="str">
        <f t="shared" ca="1" si="48"/>
        <v/>
      </c>
      <c r="MW35" s="1" t="str">
        <f t="shared" ca="1" si="48"/>
        <v/>
      </c>
      <c r="MX35" s="1" t="str">
        <f t="shared" ca="1" si="48"/>
        <v/>
      </c>
      <c r="MY35" s="1" t="str">
        <f t="shared" ca="1" si="48"/>
        <v/>
      </c>
      <c r="MZ35" s="1" t="str">
        <f t="shared" ca="1" si="48"/>
        <v/>
      </c>
      <c r="NA35" s="1" t="str">
        <f t="shared" ca="1" si="48"/>
        <v/>
      </c>
      <c r="NB35" s="1" t="str">
        <f t="shared" ca="1" si="48"/>
        <v/>
      </c>
      <c r="NC35" s="1" t="str">
        <f t="shared" ca="1" si="48"/>
        <v/>
      </c>
      <c r="ND35" s="1" t="str">
        <f t="shared" ca="1" si="48"/>
        <v/>
      </c>
      <c r="NE35" s="1" t="str">
        <f t="shared" ca="1" si="48"/>
        <v/>
      </c>
      <c r="NF35" s="1" t="str">
        <f t="shared" ca="1" si="48"/>
        <v/>
      </c>
      <c r="NG35" s="1" t="str">
        <f t="shared" ca="1" si="48"/>
        <v/>
      </c>
      <c r="NH35" s="1" t="str">
        <f t="shared" ca="1" si="48"/>
        <v/>
      </c>
      <c r="NI35" s="1" t="str">
        <f t="shared" ca="1" si="48"/>
        <v/>
      </c>
      <c r="NJ35" s="1" t="str">
        <f t="shared" ca="1" si="48"/>
        <v/>
      </c>
      <c r="NK35" s="1" t="str">
        <f t="shared" ca="1" si="48"/>
        <v/>
      </c>
      <c r="NL35" s="1" t="str">
        <f t="shared" ca="1" si="48"/>
        <v/>
      </c>
      <c r="NM35" s="1" t="str">
        <f t="shared" ca="1" si="48"/>
        <v/>
      </c>
      <c r="NN35" s="1" t="str">
        <f t="shared" ca="1" si="48"/>
        <v/>
      </c>
      <c r="NO35" s="1" t="str">
        <f t="shared" ca="1" si="48"/>
        <v/>
      </c>
      <c r="NP35" s="1" t="str">
        <f t="shared" ca="1" si="48"/>
        <v/>
      </c>
      <c r="NQ35" s="1" t="str">
        <f t="shared" ca="1" si="48"/>
        <v/>
      </c>
      <c r="NR35" s="1" t="str">
        <f t="shared" ca="1" si="48"/>
        <v/>
      </c>
      <c r="NS35" s="1" t="str">
        <f t="shared" ca="1" si="48"/>
        <v/>
      </c>
      <c r="NT35" s="1" t="str">
        <f t="shared" ca="1" si="48"/>
        <v/>
      </c>
      <c r="NU35" s="1" t="str">
        <f t="shared" ca="1" si="48"/>
        <v/>
      </c>
      <c r="NV35" s="1" t="str">
        <f t="shared" ca="1" si="48"/>
        <v/>
      </c>
      <c r="NW35" s="1" t="str">
        <f t="shared" ca="1" si="48"/>
        <v/>
      </c>
      <c r="NX35" s="1" t="str">
        <f t="shared" ca="1" si="48"/>
        <v/>
      </c>
      <c r="NY35" s="1" t="str">
        <f t="shared" ca="1" si="48"/>
        <v/>
      </c>
      <c r="NZ35" s="1" t="str">
        <f t="shared" ca="1" si="48"/>
        <v/>
      </c>
      <c r="OA35" s="1" t="str">
        <f t="shared" ca="1" si="48"/>
        <v/>
      </c>
      <c r="OB35" s="1" t="str">
        <f t="shared" ca="1" si="48"/>
        <v/>
      </c>
      <c r="OC35" s="1" t="str">
        <f t="shared" ca="1" si="48"/>
        <v/>
      </c>
      <c r="OD35" s="1" t="str">
        <f t="shared" ca="1" si="48"/>
        <v/>
      </c>
      <c r="OE35" s="1" t="str">
        <f t="shared" ca="1" si="48"/>
        <v/>
      </c>
      <c r="OF35" s="1" t="str">
        <f t="shared" ca="1" si="48"/>
        <v/>
      </c>
      <c r="OG35" s="1" t="str">
        <f t="shared" ca="1" si="48"/>
        <v/>
      </c>
      <c r="OH35" s="1" t="str">
        <f t="shared" ca="1" si="48"/>
        <v/>
      </c>
      <c r="OI35" s="1" t="str">
        <f t="shared" ca="1" si="48"/>
        <v/>
      </c>
      <c r="OJ35" s="1" t="str">
        <f t="shared" ca="1" si="48"/>
        <v/>
      </c>
      <c r="OK35" s="1" t="str">
        <f t="shared" ca="1" si="48"/>
        <v/>
      </c>
      <c r="OL35" s="1" t="str">
        <f t="shared" ca="1" si="48"/>
        <v/>
      </c>
      <c r="OM35" s="1" t="str">
        <f t="shared" ca="1" si="48"/>
        <v/>
      </c>
      <c r="ON35" s="1" t="str">
        <f t="shared" ca="1" si="48"/>
        <v/>
      </c>
      <c r="OO35" s="1" t="str">
        <f t="shared" ca="1" si="48"/>
        <v/>
      </c>
      <c r="OP35" s="1" t="str">
        <f t="shared" ca="1" si="48"/>
        <v/>
      </c>
      <c r="OQ35" s="1" t="str">
        <f t="shared" ca="1" si="48"/>
        <v/>
      </c>
      <c r="OR35" s="1" t="str">
        <f t="shared" ca="1" si="48"/>
        <v/>
      </c>
      <c r="OS35" s="1" t="str">
        <f t="shared" ca="1" si="48"/>
        <v/>
      </c>
      <c r="OT35" s="1" t="str">
        <f t="shared" ca="1" si="48"/>
        <v/>
      </c>
      <c r="OU35" s="1" t="str">
        <f t="shared" ca="1" si="48"/>
        <v/>
      </c>
      <c r="OV35" s="1" t="str">
        <f t="shared" ca="1" si="48"/>
        <v/>
      </c>
      <c r="OW35" s="1" t="str">
        <f t="shared" ca="1" si="48"/>
        <v/>
      </c>
      <c r="OX35" s="1" t="str">
        <f t="shared" ca="1" si="48"/>
        <v/>
      </c>
      <c r="OY35" s="1" t="str">
        <f t="shared" ca="1" si="48"/>
        <v/>
      </c>
      <c r="OZ35" s="1" t="str">
        <f t="shared" ca="1" si="48"/>
        <v/>
      </c>
      <c r="PA35" s="1" t="str">
        <f t="shared" ca="1" si="48"/>
        <v/>
      </c>
      <c r="PB35" s="1" t="str">
        <f t="shared" ca="1" si="48"/>
        <v/>
      </c>
      <c r="PC35" s="1" t="str">
        <f t="shared" ca="1" si="48"/>
        <v/>
      </c>
      <c r="PD35" s="1" t="str">
        <f t="shared" ca="1" si="48"/>
        <v/>
      </c>
      <c r="PE35" s="1" t="str">
        <f t="shared" ca="1" si="48"/>
        <v/>
      </c>
      <c r="PF35" s="1" t="str">
        <f t="shared" ca="1" si="48"/>
        <v/>
      </c>
      <c r="PG35" s="1" t="str">
        <f t="shared" ca="1" si="48"/>
        <v/>
      </c>
      <c r="PH35" s="1" t="str">
        <f t="shared" ca="1" si="48"/>
        <v/>
      </c>
      <c r="PI35" s="1" t="str">
        <f t="shared" ca="1" si="48"/>
        <v/>
      </c>
      <c r="PJ35" s="1" t="str">
        <f t="shared" ca="1" si="48"/>
        <v/>
      </c>
      <c r="PK35" s="1" t="str">
        <f t="shared" ca="1" si="48"/>
        <v/>
      </c>
      <c r="PL35" s="1" t="str">
        <f t="shared" ca="1" si="48"/>
        <v/>
      </c>
      <c r="PM35" s="1" t="str">
        <f t="shared" ca="1" si="48"/>
        <v/>
      </c>
      <c r="PN35" s="1" t="str">
        <f t="shared" ca="1" si="48"/>
        <v/>
      </c>
      <c r="PO35" s="1" t="str">
        <f t="shared" ca="1" si="48"/>
        <v/>
      </c>
      <c r="PP35" s="1" t="str">
        <f t="shared" ca="1" si="48"/>
        <v/>
      </c>
      <c r="PQ35" s="1" t="str">
        <f t="shared" ca="1" si="48"/>
        <v/>
      </c>
      <c r="PR35" s="1" t="str">
        <f t="shared" ca="1" si="48"/>
        <v/>
      </c>
      <c r="PS35" s="1" t="str">
        <f t="shared" ca="1" si="48"/>
        <v/>
      </c>
      <c r="PT35" s="1" t="str">
        <f t="shared" ca="1" si="48"/>
        <v/>
      </c>
      <c r="PU35" s="1" t="str">
        <f t="shared" ca="1" si="48"/>
        <v/>
      </c>
      <c r="PV35" s="1" t="str">
        <f t="shared" ca="1" si="48"/>
        <v/>
      </c>
      <c r="PW35" s="1" t="str">
        <f t="shared" ca="1" si="48"/>
        <v/>
      </c>
      <c r="PX35" s="1" t="str">
        <f t="shared" ca="1" si="48"/>
        <v/>
      </c>
      <c r="PY35" s="1" t="str">
        <f t="shared" ca="1" si="48"/>
        <v/>
      </c>
      <c r="PZ35" s="1" t="str">
        <f t="shared" ca="1" si="48"/>
        <v/>
      </c>
      <c r="QA35" s="1" t="str">
        <f t="shared" ca="1" si="48"/>
        <v/>
      </c>
      <c r="QB35" s="1" t="str">
        <f t="shared" ca="1" si="48"/>
        <v/>
      </c>
      <c r="QC35" s="1" t="str">
        <f t="shared" ca="1" si="48"/>
        <v/>
      </c>
      <c r="QD35" s="1" t="str">
        <f t="shared" ca="1" si="48"/>
        <v/>
      </c>
      <c r="QE35" s="1" t="str">
        <f t="shared" ca="1" si="48"/>
        <v/>
      </c>
      <c r="QF35" s="1" t="str">
        <f t="shared" ca="1" si="48"/>
        <v/>
      </c>
      <c r="QG35" s="1" t="str">
        <f t="shared" ca="1" si="48"/>
        <v/>
      </c>
      <c r="QH35" s="1" t="str">
        <f t="shared" ca="1" si="48"/>
        <v/>
      </c>
      <c r="QI35" s="1" t="str">
        <f t="shared" ca="1" si="48"/>
        <v/>
      </c>
      <c r="QJ35" s="1" t="str">
        <f t="shared" ca="1" si="48"/>
        <v/>
      </c>
      <c r="QK35" s="1" t="str">
        <f t="shared" ca="1" si="48"/>
        <v/>
      </c>
      <c r="QL35" s="1" t="str">
        <f t="shared" ca="1" si="48"/>
        <v/>
      </c>
      <c r="QM35" s="1" t="str">
        <f t="shared" ca="1" si="48"/>
        <v/>
      </c>
      <c r="QN35" s="1" t="str">
        <f t="shared" ca="1" si="48"/>
        <v/>
      </c>
      <c r="QO35" s="1" t="str">
        <f t="shared" ca="1" si="48"/>
        <v/>
      </c>
      <c r="QP35" s="1" t="str">
        <f t="shared" ca="1" si="48"/>
        <v/>
      </c>
      <c r="QQ35" s="1" t="str">
        <f t="shared" ca="1" si="48"/>
        <v/>
      </c>
      <c r="QR35" s="1" t="str">
        <f t="shared" ca="1" si="48"/>
        <v/>
      </c>
      <c r="QS35" s="1" t="str">
        <f t="shared" ca="1" si="48"/>
        <v/>
      </c>
      <c r="QT35" s="1" t="str">
        <f t="shared" ca="1" si="48"/>
        <v/>
      </c>
      <c r="QU35" s="1" t="str">
        <f t="shared" ca="1" si="48"/>
        <v/>
      </c>
      <c r="QV35" s="1" t="str">
        <f t="shared" ca="1" si="48"/>
        <v/>
      </c>
    </row>
    <row r="36" spans="1:464" ht="15.75" customHeight="1" x14ac:dyDescent="0.15">
      <c r="A36" s="1" t="str">
        <f t="shared" ca="1" si="2"/>
        <v/>
      </c>
      <c r="B36" s="1" t="str">
        <f t="shared" ref="B36:IV36" ca="1" si="49">IF(ROW(B36) - ROW(A$12) + A$7 &lt; B$7, INDIRECT("input" &amp; "!A" &amp; ROW(B36) - ROW(A$12) + A$7), "")</f>
        <v/>
      </c>
      <c r="C36" s="1" t="str">
        <f t="shared" ca="1" si="49"/>
        <v/>
      </c>
      <c r="D36" s="1" t="str">
        <f t="shared" ca="1" si="49"/>
        <v/>
      </c>
      <c r="E36" s="1" t="str">
        <f t="shared" ca="1" si="49"/>
        <v/>
      </c>
      <c r="F36" s="1" t="str">
        <f t="shared" ca="1" si="49"/>
        <v/>
      </c>
      <c r="G36" s="1" t="str">
        <f t="shared" ca="1" si="49"/>
        <v/>
      </c>
      <c r="H36" s="1" t="str">
        <f t="shared" ca="1" si="49"/>
        <v/>
      </c>
      <c r="I36" s="1" t="str">
        <f t="shared" ca="1" si="49"/>
        <v/>
      </c>
      <c r="J36" s="1" t="str">
        <f t="shared" ca="1" si="49"/>
        <v/>
      </c>
      <c r="K36" s="1" t="str">
        <f t="shared" ca="1" si="49"/>
        <v/>
      </c>
      <c r="L36" s="1" t="str">
        <f t="shared" ca="1" si="49"/>
        <v/>
      </c>
      <c r="M36" s="1" t="str">
        <f t="shared" ca="1" si="49"/>
        <v/>
      </c>
      <c r="N36" s="1" t="str">
        <f t="shared" ca="1" si="49"/>
        <v/>
      </c>
      <c r="O36" s="1" t="str">
        <f t="shared" ca="1" si="49"/>
        <v/>
      </c>
      <c r="P36" s="1" t="str">
        <f t="shared" ca="1" si="49"/>
        <v/>
      </c>
      <c r="Q36" s="1" t="str">
        <f t="shared" ca="1" si="49"/>
        <v/>
      </c>
      <c r="R36" s="1" t="str">
        <f t="shared" ca="1" si="49"/>
        <v/>
      </c>
      <c r="S36" s="1" t="str">
        <f t="shared" ca="1" si="49"/>
        <v/>
      </c>
      <c r="T36" s="1" t="str">
        <f t="shared" ca="1" si="49"/>
        <v/>
      </c>
      <c r="U36" s="1" t="str">
        <f t="shared" ca="1" si="49"/>
        <v/>
      </c>
      <c r="V36" s="1" t="str">
        <f t="shared" ca="1" si="49"/>
        <v/>
      </c>
      <c r="W36" s="1" t="str">
        <f t="shared" ca="1" si="49"/>
        <v/>
      </c>
      <c r="X36" s="1" t="str">
        <f t="shared" ca="1" si="49"/>
        <v/>
      </c>
      <c r="Y36" s="1" t="str">
        <f t="shared" ca="1" si="49"/>
        <v/>
      </c>
      <c r="Z36" s="1" t="str">
        <f t="shared" ca="1" si="49"/>
        <v/>
      </c>
      <c r="AA36" s="1" t="str">
        <f t="shared" ca="1" si="49"/>
        <v/>
      </c>
      <c r="AB36" s="1" t="str">
        <f t="shared" ca="1" si="49"/>
        <v/>
      </c>
      <c r="AC36" s="1" t="str">
        <f t="shared" ca="1" si="49"/>
        <v/>
      </c>
      <c r="AD36" s="1" t="str">
        <f t="shared" ca="1" si="49"/>
        <v/>
      </c>
      <c r="AE36" s="1" t="str">
        <f t="shared" ca="1" si="49"/>
        <v/>
      </c>
      <c r="AF36" s="1" t="str">
        <f t="shared" ca="1" si="49"/>
        <v/>
      </c>
      <c r="AG36" s="1" t="str">
        <f t="shared" ca="1" si="49"/>
        <v/>
      </c>
      <c r="AH36" s="1" t="str">
        <f t="shared" ca="1" si="49"/>
        <v/>
      </c>
      <c r="AI36" s="1" t="str">
        <f t="shared" ca="1" si="49"/>
        <v/>
      </c>
      <c r="AJ36" s="1" t="str">
        <f t="shared" ca="1" si="49"/>
        <v/>
      </c>
      <c r="AK36" s="1" t="str">
        <f t="shared" ca="1" si="49"/>
        <v/>
      </c>
      <c r="AL36" s="1" t="str">
        <f t="shared" ca="1" si="49"/>
        <v/>
      </c>
      <c r="AM36" s="1" t="str">
        <f t="shared" ca="1" si="49"/>
        <v/>
      </c>
      <c r="AN36" s="1" t="str">
        <f t="shared" ca="1" si="49"/>
        <v/>
      </c>
      <c r="AO36" s="1" t="str">
        <f t="shared" ca="1" si="49"/>
        <v/>
      </c>
      <c r="AP36" s="1" t="str">
        <f t="shared" ca="1" si="49"/>
        <v/>
      </c>
      <c r="AQ36" s="1" t="str">
        <f t="shared" ca="1" si="49"/>
        <v/>
      </c>
      <c r="AR36" s="1" t="str">
        <f t="shared" ca="1" si="49"/>
        <v/>
      </c>
      <c r="AS36" s="1" t="str">
        <f t="shared" ca="1" si="49"/>
        <v/>
      </c>
      <c r="AT36" s="1" t="str">
        <f t="shared" ca="1" si="49"/>
        <v/>
      </c>
      <c r="AU36" s="1" t="str">
        <f t="shared" ca="1" si="49"/>
        <v/>
      </c>
      <c r="AV36" s="1" t="str">
        <f t="shared" ca="1" si="49"/>
        <v/>
      </c>
      <c r="AW36" s="1" t="str">
        <f t="shared" ca="1" si="49"/>
        <v/>
      </c>
      <c r="AX36" s="1" t="str">
        <f t="shared" ca="1" si="49"/>
        <v/>
      </c>
      <c r="AY36" s="1" t="str">
        <f t="shared" ca="1" si="49"/>
        <v/>
      </c>
      <c r="AZ36" s="1" t="str">
        <f t="shared" ca="1" si="49"/>
        <v/>
      </c>
      <c r="BA36" s="1" t="str">
        <f t="shared" ca="1" si="49"/>
        <v/>
      </c>
      <c r="BB36" s="1" t="str">
        <f t="shared" ca="1" si="49"/>
        <v/>
      </c>
      <c r="BC36" s="1" t="str">
        <f t="shared" ca="1" si="49"/>
        <v/>
      </c>
      <c r="BD36" s="1" t="str">
        <f t="shared" ca="1" si="49"/>
        <v/>
      </c>
      <c r="BE36" s="1" t="str">
        <f t="shared" ca="1" si="49"/>
        <v/>
      </c>
      <c r="BF36" s="1" t="str">
        <f t="shared" ca="1" si="49"/>
        <v/>
      </c>
      <c r="BG36" s="1" t="str">
        <f t="shared" ca="1" si="49"/>
        <v/>
      </c>
      <c r="BH36" s="1" t="str">
        <f t="shared" ca="1" si="49"/>
        <v/>
      </c>
      <c r="BI36" s="1" t="str">
        <f t="shared" ca="1" si="49"/>
        <v/>
      </c>
      <c r="BJ36" s="1" t="str">
        <f t="shared" ca="1" si="49"/>
        <v/>
      </c>
      <c r="BK36" s="1" t="str">
        <f t="shared" ca="1" si="49"/>
        <v/>
      </c>
      <c r="BL36" s="1" t="str">
        <f t="shared" ca="1" si="49"/>
        <v/>
      </c>
      <c r="BM36" s="1" t="str">
        <f t="shared" ca="1" si="49"/>
        <v/>
      </c>
      <c r="BN36" s="1" t="str">
        <f t="shared" ca="1" si="49"/>
        <v/>
      </c>
      <c r="BO36" s="1" t="str">
        <f t="shared" ca="1" si="49"/>
        <v/>
      </c>
      <c r="BP36" s="1" t="str">
        <f t="shared" ca="1" si="49"/>
        <v/>
      </c>
      <c r="BQ36" s="1" t="str">
        <f t="shared" ca="1" si="49"/>
        <v/>
      </c>
      <c r="BR36" s="1" t="str">
        <f t="shared" ca="1" si="49"/>
        <v/>
      </c>
      <c r="BS36" s="1" t="str">
        <f t="shared" ca="1" si="49"/>
        <v/>
      </c>
      <c r="BT36" s="1" t="str">
        <f t="shared" ca="1" si="49"/>
        <v/>
      </c>
      <c r="BU36" s="1" t="str">
        <f t="shared" ca="1" si="49"/>
        <v/>
      </c>
      <c r="BV36" s="1" t="str">
        <f t="shared" ca="1" si="49"/>
        <v/>
      </c>
      <c r="BW36" s="1" t="str">
        <f t="shared" ca="1" si="49"/>
        <v/>
      </c>
      <c r="BX36" s="1" t="str">
        <f t="shared" ca="1" si="49"/>
        <v/>
      </c>
      <c r="BY36" s="1" t="str">
        <f t="shared" ca="1" si="49"/>
        <v/>
      </c>
      <c r="BZ36" s="1" t="str">
        <f t="shared" ca="1" si="49"/>
        <v/>
      </c>
      <c r="CA36" s="1" t="str">
        <f t="shared" ca="1" si="49"/>
        <v/>
      </c>
      <c r="CB36" s="1" t="str">
        <f t="shared" ca="1" si="49"/>
        <v/>
      </c>
      <c r="CC36" s="1" t="str">
        <f t="shared" ca="1" si="49"/>
        <v/>
      </c>
      <c r="CD36" s="1" t="str">
        <f t="shared" ca="1" si="49"/>
        <v/>
      </c>
      <c r="CE36" s="1" t="str">
        <f t="shared" ca="1" si="49"/>
        <v/>
      </c>
      <c r="CF36" s="1" t="str">
        <f t="shared" ca="1" si="49"/>
        <v/>
      </c>
      <c r="CG36" s="1" t="str">
        <f t="shared" ca="1" si="49"/>
        <v/>
      </c>
      <c r="CH36" s="1" t="str">
        <f t="shared" ca="1" si="49"/>
        <v/>
      </c>
      <c r="CI36" s="1" t="str">
        <f t="shared" ca="1" si="49"/>
        <v/>
      </c>
      <c r="CJ36" s="1" t="str">
        <f t="shared" ca="1" si="49"/>
        <v/>
      </c>
      <c r="CK36" s="1" t="str">
        <f t="shared" ca="1" si="49"/>
        <v/>
      </c>
      <c r="CL36" s="1" t="str">
        <f t="shared" ca="1" si="49"/>
        <v/>
      </c>
      <c r="CM36" s="1" t="str">
        <f t="shared" ca="1" si="49"/>
        <v/>
      </c>
      <c r="CN36" s="1" t="str">
        <f t="shared" ca="1" si="49"/>
        <v/>
      </c>
      <c r="CO36" s="1" t="str">
        <f t="shared" ca="1" si="49"/>
        <v/>
      </c>
      <c r="CP36" s="1" t="str">
        <f t="shared" ca="1" si="49"/>
        <v/>
      </c>
      <c r="CQ36" s="1" t="str">
        <f t="shared" ca="1" si="49"/>
        <v/>
      </c>
      <c r="CR36" s="1" t="str">
        <f t="shared" ca="1" si="49"/>
        <v/>
      </c>
      <c r="CS36" s="1" t="str">
        <f t="shared" ca="1" si="49"/>
        <v/>
      </c>
      <c r="CT36" s="1" t="str">
        <f t="shared" ca="1" si="49"/>
        <v/>
      </c>
      <c r="CU36" s="1" t="str">
        <f t="shared" ca="1" si="49"/>
        <v/>
      </c>
      <c r="CV36" s="1" t="str">
        <f t="shared" ca="1" si="49"/>
        <v/>
      </c>
      <c r="CW36" s="1" t="str">
        <f t="shared" ca="1" si="49"/>
        <v/>
      </c>
      <c r="CX36" s="1" t="str">
        <f t="shared" ca="1" si="49"/>
        <v/>
      </c>
      <c r="CY36" s="1" t="str">
        <f t="shared" ca="1" si="49"/>
        <v/>
      </c>
      <c r="CZ36" s="1" t="str">
        <f t="shared" ca="1" si="49"/>
        <v/>
      </c>
      <c r="DA36" s="1" t="str">
        <f t="shared" ca="1" si="49"/>
        <v/>
      </c>
      <c r="DB36" s="1" t="str">
        <f t="shared" ca="1" si="49"/>
        <v/>
      </c>
      <c r="DC36" s="1" t="str">
        <f t="shared" ca="1" si="49"/>
        <v/>
      </c>
      <c r="DD36" s="1" t="str">
        <f t="shared" ca="1" si="49"/>
        <v/>
      </c>
      <c r="DE36" s="1" t="str">
        <f t="shared" ca="1" si="49"/>
        <v/>
      </c>
      <c r="DF36" s="1" t="str">
        <f t="shared" ca="1" si="49"/>
        <v/>
      </c>
      <c r="DG36" s="1" t="str">
        <f t="shared" ca="1" si="49"/>
        <v/>
      </c>
      <c r="DH36" s="1" t="str">
        <f t="shared" ca="1" si="49"/>
        <v/>
      </c>
      <c r="DI36" s="1" t="str">
        <f t="shared" ca="1" si="49"/>
        <v/>
      </c>
      <c r="DJ36" s="1" t="str">
        <f t="shared" ca="1" si="49"/>
        <v/>
      </c>
      <c r="DK36" s="1" t="str">
        <f t="shared" ca="1" si="49"/>
        <v/>
      </c>
      <c r="DL36" s="1" t="str">
        <f t="shared" ca="1" si="49"/>
        <v/>
      </c>
      <c r="DM36" s="1" t="str">
        <f t="shared" ca="1" si="49"/>
        <v/>
      </c>
      <c r="DN36" s="1" t="str">
        <f t="shared" ca="1" si="49"/>
        <v/>
      </c>
      <c r="DO36" s="1" t="str">
        <f t="shared" ca="1" si="49"/>
        <v/>
      </c>
      <c r="DP36" s="1" t="str">
        <f t="shared" ca="1" si="49"/>
        <v/>
      </c>
      <c r="DQ36" s="1" t="str">
        <f t="shared" ca="1" si="49"/>
        <v/>
      </c>
      <c r="DR36" s="1" t="str">
        <f t="shared" ca="1" si="49"/>
        <v/>
      </c>
      <c r="DS36" s="1" t="str">
        <f t="shared" ca="1" si="49"/>
        <v/>
      </c>
      <c r="DT36" s="1" t="str">
        <f t="shared" ca="1" si="49"/>
        <v/>
      </c>
      <c r="DU36" s="1" t="str">
        <f t="shared" ca="1" si="49"/>
        <v/>
      </c>
      <c r="DV36" s="1" t="str">
        <f t="shared" ca="1" si="49"/>
        <v/>
      </c>
      <c r="DW36" s="1" t="str">
        <f t="shared" ca="1" si="49"/>
        <v/>
      </c>
      <c r="DX36" s="1" t="str">
        <f t="shared" ca="1" si="49"/>
        <v/>
      </c>
      <c r="DY36" s="1" t="str">
        <f t="shared" ca="1" si="49"/>
        <v/>
      </c>
      <c r="DZ36" s="1" t="str">
        <f t="shared" ca="1" si="49"/>
        <v/>
      </c>
      <c r="EA36" s="1" t="str">
        <f t="shared" ca="1" si="49"/>
        <v/>
      </c>
      <c r="EB36" s="1" t="str">
        <f t="shared" ca="1" si="49"/>
        <v/>
      </c>
      <c r="EC36" s="1" t="str">
        <f t="shared" ca="1" si="49"/>
        <v/>
      </c>
      <c r="ED36" s="1" t="str">
        <f t="shared" ca="1" si="49"/>
        <v/>
      </c>
      <c r="EE36" s="1" t="str">
        <f t="shared" ca="1" si="49"/>
        <v/>
      </c>
      <c r="EF36" s="1" t="str">
        <f t="shared" ca="1" si="49"/>
        <v/>
      </c>
      <c r="EG36" s="1" t="str">
        <f t="shared" ca="1" si="49"/>
        <v/>
      </c>
      <c r="EH36" s="1" t="str">
        <f t="shared" ca="1" si="49"/>
        <v/>
      </c>
      <c r="EI36" s="1" t="str">
        <f t="shared" ca="1" si="49"/>
        <v/>
      </c>
      <c r="EJ36" s="1" t="str">
        <f t="shared" ca="1" si="49"/>
        <v/>
      </c>
      <c r="EK36" s="1" t="str">
        <f t="shared" ca="1" si="49"/>
        <v/>
      </c>
      <c r="EL36" s="1" t="str">
        <f t="shared" ca="1" si="49"/>
        <v/>
      </c>
      <c r="EM36" s="1" t="str">
        <f t="shared" ca="1" si="49"/>
        <v/>
      </c>
      <c r="EN36" s="1" t="str">
        <f t="shared" ca="1" si="49"/>
        <v/>
      </c>
      <c r="EO36" s="1" t="str">
        <f t="shared" ca="1" si="49"/>
        <v/>
      </c>
      <c r="EP36" s="1" t="str">
        <f t="shared" ca="1" si="49"/>
        <v/>
      </c>
      <c r="EQ36" s="1" t="str">
        <f t="shared" ca="1" si="49"/>
        <v/>
      </c>
      <c r="ER36" s="1" t="str">
        <f t="shared" ca="1" si="49"/>
        <v/>
      </c>
      <c r="ES36" s="1" t="str">
        <f t="shared" ca="1" si="49"/>
        <v/>
      </c>
      <c r="ET36" s="1" t="str">
        <f t="shared" ca="1" si="49"/>
        <v/>
      </c>
      <c r="EU36" s="1" t="str">
        <f t="shared" ca="1" si="49"/>
        <v/>
      </c>
      <c r="EV36" s="1" t="str">
        <f t="shared" ca="1" si="49"/>
        <v/>
      </c>
      <c r="EW36" s="1" t="str">
        <f t="shared" ca="1" si="49"/>
        <v/>
      </c>
      <c r="EX36" s="1" t="str">
        <f t="shared" ca="1" si="49"/>
        <v/>
      </c>
      <c r="EY36" s="1" t="str">
        <f t="shared" ca="1" si="49"/>
        <v/>
      </c>
      <c r="EZ36" s="1" t="str">
        <f t="shared" ca="1" si="49"/>
        <v/>
      </c>
      <c r="FA36" s="1" t="str">
        <f t="shared" ca="1" si="49"/>
        <v/>
      </c>
      <c r="FB36" s="1" t="str">
        <f t="shared" ca="1" si="49"/>
        <v/>
      </c>
      <c r="FC36" s="1" t="str">
        <f t="shared" ca="1" si="49"/>
        <v/>
      </c>
      <c r="FD36" s="1" t="str">
        <f t="shared" ca="1" si="49"/>
        <v/>
      </c>
      <c r="FE36" s="1" t="str">
        <f t="shared" ca="1" si="49"/>
        <v/>
      </c>
      <c r="FF36" s="1" t="str">
        <f t="shared" ca="1" si="49"/>
        <v/>
      </c>
      <c r="FG36" s="1" t="str">
        <f t="shared" ca="1" si="49"/>
        <v/>
      </c>
      <c r="FH36" s="1" t="str">
        <f t="shared" ca="1" si="49"/>
        <v/>
      </c>
      <c r="FI36" s="1" t="str">
        <f t="shared" ca="1" si="49"/>
        <v/>
      </c>
      <c r="FJ36" s="1" t="str">
        <f t="shared" ca="1" si="49"/>
        <v/>
      </c>
      <c r="FK36" s="1" t="str">
        <f t="shared" ca="1" si="49"/>
        <v/>
      </c>
      <c r="FL36" s="1" t="str">
        <f t="shared" ca="1" si="49"/>
        <v/>
      </c>
      <c r="FM36" s="1" t="str">
        <f t="shared" ca="1" si="49"/>
        <v/>
      </c>
      <c r="FN36" s="1" t="str">
        <f t="shared" ca="1" si="49"/>
        <v/>
      </c>
      <c r="FO36" s="1" t="str">
        <f t="shared" ca="1" si="49"/>
        <v/>
      </c>
      <c r="FP36" s="1" t="str">
        <f t="shared" ca="1" si="49"/>
        <v/>
      </c>
      <c r="FQ36" s="1" t="str">
        <f t="shared" ca="1" si="49"/>
        <v/>
      </c>
      <c r="FR36" s="1" t="str">
        <f t="shared" ca="1" si="49"/>
        <v/>
      </c>
      <c r="FS36" s="1" t="str">
        <f t="shared" ca="1" si="49"/>
        <v/>
      </c>
      <c r="FT36" s="1" t="str">
        <f t="shared" ca="1" si="49"/>
        <v/>
      </c>
      <c r="FU36" s="1" t="str">
        <f t="shared" ca="1" si="49"/>
        <v/>
      </c>
      <c r="FV36" s="1" t="str">
        <f t="shared" ca="1" si="49"/>
        <v/>
      </c>
      <c r="FW36" s="1" t="str">
        <f t="shared" ca="1" si="49"/>
        <v/>
      </c>
      <c r="FX36" s="1" t="str">
        <f t="shared" ca="1" si="49"/>
        <v/>
      </c>
      <c r="FY36" s="1" t="str">
        <f t="shared" ca="1" si="49"/>
        <v/>
      </c>
      <c r="FZ36" s="1" t="str">
        <f t="shared" ca="1" si="49"/>
        <v/>
      </c>
      <c r="GA36" s="1" t="str">
        <f t="shared" ca="1" si="49"/>
        <v/>
      </c>
      <c r="GB36" s="1" t="str">
        <f t="shared" ca="1" si="49"/>
        <v/>
      </c>
      <c r="GC36" s="1" t="str">
        <f t="shared" ca="1" si="49"/>
        <v/>
      </c>
      <c r="GD36" s="1" t="str">
        <f t="shared" ca="1" si="49"/>
        <v/>
      </c>
      <c r="GE36" s="1" t="str">
        <f t="shared" ca="1" si="49"/>
        <v/>
      </c>
      <c r="GF36" s="1" t="str">
        <f t="shared" ca="1" si="49"/>
        <v/>
      </c>
      <c r="GG36" s="1" t="str">
        <f t="shared" ca="1" si="49"/>
        <v/>
      </c>
      <c r="GH36" s="1" t="str">
        <f t="shared" ca="1" si="49"/>
        <v/>
      </c>
      <c r="GI36" s="1" t="str">
        <f t="shared" ca="1" si="49"/>
        <v/>
      </c>
      <c r="GJ36" s="1" t="str">
        <f t="shared" ca="1" si="49"/>
        <v/>
      </c>
      <c r="GK36" s="1" t="str">
        <f t="shared" ca="1" si="49"/>
        <v/>
      </c>
      <c r="GL36" s="1" t="str">
        <f t="shared" ca="1" si="49"/>
        <v/>
      </c>
      <c r="GM36" s="1" t="str">
        <f t="shared" ca="1" si="49"/>
        <v/>
      </c>
      <c r="GN36" s="1" t="str">
        <f t="shared" ca="1" si="49"/>
        <v/>
      </c>
      <c r="GO36" s="1" t="str">
        <f t="shared" ca="1" si="49"/>
        <v/>
      </c>
      <c r="GP36" s="1" t="str">
        <f t="shared" ca="1" si="49"/>
        <v/>
      </c>
      <c r="GQ36" s="1" t="str">
        <f t="shared" ca="1" si="49"/>
        <v/>
      </c>
      <c r="GR36" s="1" t="str">
        <f t="shared" ca="1" si="49"/>
        <v/>
      </c>
      <c r="GS36" s="1" t="str">
        <f t="shared" ca="1" si="49"/>
        <v/>
      </c>
      <c r="GT36" s="1" t="str">
        <f t="shared" ca="1" si="49"/>
        <v/>
      </c>
      <c r="GU36" s="1" t="str">
        <f t="shared" ca="1" si="49"/>
        <v/>
      </c>
      <c r="GV36" s="1" t="str">
        <f t="shared" ca="1" si="49"/>
        <v/>
      </c>
      <c r="GW36" s="1" t="str">
        <f t="shared" ca="1" si="49"/>
        <v/>
      </c>
      <c r="GX36" s="1" t="str">
        <f t="shared" ca="1" si="49"/>
        <v/>
      </c>
      <c r="GY36" s="1" t="str">
        <f t="shared" ca="1" si="49"/>
        <v/>
      </c>
      <c r="GZ36" s="1" t="str">
        <f t="shared" ca="1" si="49"/>
        <v/>
      </c>
      <c r="HA36" s="1" t="str">
        <f t="shared" ca="1" si="49"/>
        <v/>
      </c>
      <c r="HB36" s="1" t="str">
        <f t="shared" ca="1" si="49"/>
        <v/>
      </c>
      <c r="HC36" s="1" t="str">
        <f t="shared" ca="1" si="49"/>
        <v/>
      </c>
      <c r="HD36" s="1" t="str">
        <f t="shared" ca="1" si="49"/>
        <v/>
      </c>
      <c r="HE36" s="1" t="str">
        <f t="shared" ca="1" si="49"/>
        <v/>
      </c>
      <c r="HF36" s="1" t="str">
        <f t="shared" ca="1" si="49"/>
        <v/>
      </c>
      <c r="HG36" s="1" t="str">
        <f t="shared" ca="1" si="49"/>
        <v/>
      </c>
      <c r="HH36" s="1" t="str">
        <f t="shared" ca="1" si="49"/>
        <v/>
      </c>
      <c r="HI36" s="1" t="str">
        <f t="shared" ca="1" si="49"/>
        <v/>
      </c>
      <c r="HJ36" s="1" t="str">
        <f t="shared" ca="1" si="49"/>
        <v/>
      </c>
      <c r="HK36" s="1" t="str">
        <f t="shared" ca="1" si="49"/>
        <v/>
      </c>
      <c r="HL36" s="1" t="str">
        <f t="shared" ca="1" si="49"/>
        <v/>
      </c>
      <c r="HM36" s="1" t="str">
        <f t="shared" ca="1" si="49"/>
        <v/>
      </c>
      <c r="HN36" s="1" t="str">
        <f t="shared" ca="1" si="49"/>
        <v/>
      </c>
      <c r="HO36" s="1" t="str">
        <f t="shared" ca="1" si="49"/>
        <v/>
      </c>
      <c r="HP36" s="1" t="str">
        <f t="shared" ca="1" si="49"/>
        <v/>
      </c>
      <c r="HQ36" s="1" t="str">
        <f t="shared" ca="1" si="49"/>
        <v/>
      </c>
      <c r="HR36" s="1" t="str">
        <f t="shared" ca="1" si="49"/>
        <v/>
      </c>
      <c r="HS36" s="1" t="str">
        <f t="shared" ca="1" si="49"/>
        <v/>
      </c>
      <c r="HT36" s="1" t="str">
        <f t="shared" ca="1" si="49"/>
        <v/>
      </c>
      <c r="HU36" s="1" t="str">
        <f t="shared" ca="1" si="49"/>
        <v/>
      </c>
      <c r="HV36" s="1" t="str">
        <f t="shared" ca="1" si="49"/>
        <v/>
      </c>
      <c r="HW36" s="1" t="str">
        <f t="shared" ca="1" si="49"/>
        <v/>
      </c>
      <c r="HX36" s="1" t="str">
        <f t="shared" ca="1" si="49"/>
        <v/>
      </c>
      <c r="HY36" s="1" t="str">
        <f t="shared" ca="1" si="49"/>
        <v/>
      </c>
      <c r="HZ36" s="1" t="str">
        <f t="shared" ca="1" si="49"/>
        <v/>
      </c>
      <c r="IA36" s="1" t="str">
        <f t="shared" ca="1" si="49"/>
        <v/>
      </c>
      <c r="IB36" s="1" t="str">
        <f t="shared" ca="1" si="49"/>
        <v/>
      </c>
      <c r="IC36" s="1" t="str">
        <f t="shared" ca="1" si="49"/>
        <v/>
      </c>
      <c r="ID36" s="1" t="str">
        <f t="shared" ca="1" si="49"/>
        <v/>
      </c>
      <c r="IE36" s="1" t="str">
        <f t="shared" ca="1" si="49"/>
        <v/>
      </c>
      <c r="IF36" s="1" t="str">
        <f t="shared" ca="1" si="49"/>
        <v/>
      </c>
      <c r="IG36" s="1" t="str">
        <f t="shared" ca="1" si="49"/>
        <v/>
      </c>
      <c r="IH36" s="1" t="str">
        <f t="shared" ca="1" si="49"/>
        <v/>
      </c>
      <c r="II36" s="1" t="str">
        <f t="shared" ca="1" si="49"/>
        <v/>
      </c>
      <c r="IJ36" s="1" t="str">
        <f t="shared" ca="1" si="49"/>
        <v/>
      </c>
      <c r="IK36" s="1" t="str">
        <f t="shared" ca="1" si="49"/>
        <v/>
      </c>
      <c r="IL36" s="1" t="str">
        <f t="shared" ca="1" si="49"/>
        <v/>
      </c>
      <c r="IM36" s="1" t="str">
        <f t="shared" ca="1" si="49"/>
        <v/>
      </c>
      <c r="IN36" s="1" t="str">
        <f t="shared" ca="1" si="49"/>
        <v/>
      </c>
      <c r="IO36" s="1" t="str">
        <f t="shared" ca="1" si="49"/>
        <v/>
      </c>
      <c r="IP36" s="1" t="str">
        <f t="shared" ca="1" si="49"/>
        <v/>
      </c>
      <c r="IQ36" s="1" t="str">
        <f t="shared" ca="1" si="49"/>
        <v/>
      </c>
      <c r="IR36" s="1" t="str">
        <f t="shared" ca="1" si="49"/>
        <v/>
      </c>
      <c r="IS36" s="1" t="str">
        <f t="shared" ca="1" si="49"/>
        <v/>
      </c>
      <c r="IT36" s="1" t="str">
        <f t="shared" ca="1" si="49"/>
        <v/>
      </c>
      <c r="IU36" s="1" t="str">
        <f t="shared" ca="1" si="49"/>
        <v/>
      </c>
      <c r="IV36" s="1" t="str">
        <f t="shared" ca="1" si="49"/>
        <v/>
      </c>
      <c r="IW36" s="1" t="str">
        <f t="shared" ref="IW36:QV36" ca="1" si="50">IF(ROW(IW36) - ROW(IV$12) + IV$7 &lt; IW$7, INDIRECT("input" &amp; "!A" &amp; ROW(IW36) - ROW(IV$12) + IV$7), "")</f>
        <v/>
      </c>
      <c r="IX36" s="1" t="str">
        <f t="shared" ca="1" si="50"/>
        <v/>
      </c>
      <c r="IY36" s="1" t="str">
        <f t="shared" ca="1" si="50"/>
        <v/>
      </c>
      <c r="IZ36" s="1" t="str">
        <f t="shared" ca="1" si="50"/>
        <v/>
      </c>
      <c r="JA36" s="1" t="str">
        <f t="shared" ca="1" si="50"/>
        <v/>
      </c>
      <c r="JB36" s="1" t="str">
        <f t="shared" ca="1" si="50"/>
        <v/>
      </c>
      <c r="JC36" s="1" t="str">
        <f t="shared" ca="1" si="50"/>
        <v/>
      </c>
      <c r="JD36" s="1" t="str">
        <f t="shared" ca="1" si="50"/>
        <v/>
      </c>
      <c r="JE36" s="1" t="str">
        <f t="shared" ca="1" si="50"/>
        <v/>
      </c>
      <c r="JF36" s="1" t="str">
        <f t="shared" ca="1" si="50"/>
        <v/>
      </c>
      <c r="JG36" s="1" t="str">
        <f t="shared" ca="1" si="50"/>
        <v/>
      </c>
      <c r="JH36" s="1" t="str">
        <f t="shared" ca="1" si="50"/>
        <v/>
      </c>
      <c r="JI36" s="1" t="str">
        <f t="shared" ca="1" si="50"/>
        <v/>
      </c>
      <c r="JJ36" s="1" t="str">
        <f t="shared" ca="1" si="50"/>
        <v/>
      </c>
      <c r="JK36" s="1" t="str">
        <f t="shared" ca="1" si="50"/>
        <v/>
      </c>
      <c r="JL36" s="1" t="str">
        <f t="shared" ca="1" si="50"/>
        <v/>
      </c>
      <c r="JM36" s="1" t="str">
        <f t="shared" ca="1" si="50"/>
        <v/>
      </c>
      <c r="JN36" s="1" t="str">
        <f t="shared" ca="1" si="50"/>
        <v/>
      </c>
      <c r="JO36" s="1" t="str">
        <f t="shared" ca="1" si="50"/>
        <v/>
      </c>
      <c r="JP36" s="1" t="str">
        <f t="shared" ca="1" si="50"/>
        <v/>
      </c>
      <c r="JQ36" s="1" t="str">
        <f t="shared" ca="1" si="50"/>
        <v/>
      </c>
      <c r="JR36" s="1" t="str">
        <f t="shared" ca="1" si="50"/>
        <v/>
      </c>
      <c r="JS36" s="1" t="str">
        <f t="shared" ca="1" si="50"/>
        <v/>
      </c>
      <c r="JT36" s="1" t="str">
        <f t="shared" ca="1" si="50"/>
        <v/>
      </c>
      <c r="JU36" s="1" t="str">
        <f t="shared" ca="1" si="50"/>
        <v/>
      </c>
      <c r="JV36" s="1" t="str">
        <f t="shared" ca="1" si="50"/>
        <v/>
      </c>
      <c r="JW36" s="1" t="str">
        <f t="shared" ca="1" si="50"/>
        <v/>
      </c>
      <c r="JX36" s="1" t="str">
        <f t="shared" ca="1" si="50"/>
        <v/>
      </c>
      <c r="JY36" s="1" t="str">
        <f t="shared" ca="1" si="50"/>
        <v/>
      </c>
      <c r="JZ36" s="1" t="str">
        <f t="shared" ca="1" si="50"/>
        <v/>
      </c>
      <c r="KA36" s="1" t="str">
        <f t="shared" ca="1" si="50"/>
        <v/>
      </c>
      <c r="KB36" s="1" t="str">
        <f t="shared" ca="1" si="50"/>
        <v/>
      </c>
      <c r="KC36" s="1" t="str">
        <f t="shared" ca="1" si="50"/>
        <v/>
      </c>
      <c r="KD36" s="1" t="str">
        <f t="shared" ca="1" si="50"/>
        <v/>
      </c>
      <c r="KE36" s="1" t="str">
        <f t="shared" ca="1" si="50"/>
        <v/>
      </c>
      <c r="KF36" s="1" t="str">
        <f t="shared" ca="1" si="50"/>
        <v/>
      </c>
      <c r="KG36" s="1" t="str">
        <f t="shared" ca="1" si="50"/>
        <v/>
      </c>
      <c r="KH36" s="1" t="str">
        <f t="shared" ca="1" si="50"/>
        <v/>
      </c>
      <c r="KI36" s="1" t="str">
        <f t="shared" ca="1" si="50"/>
        <v/>
      </c>
      <c r="KJ36" s="1" t="str">
        <f t="shared" ca="1" si="50"/>
        <v/>
      </c>
      <c r="KK36" s="1" t="str">
        <f t="shared" ca="1" si="50"/>
        <v/>
      </c>
      <c r="KL36" s="1" t="str">
        <f t="shared" ca="1" si="50"/>
        <v/>
      </c>
      <c r="KM36" s="1" t="str">
        <f t="shared" ca="1" si="50"/>
        <v/>
      </c>
      <c r="KN36" s="1" t="str">
        <f t="shared" ca="1" si="50"/>
        <v/>
      </c>
      <c r="KO36" s="1" t="str">
        <f t="shared" ca="1" si="50"/>
        <v/>
      </c>
      <c r="KP36" s="1" t="str">
        <f t="shared" ca="1" si="50"/>
        <v/>
      </c>
      <c r="KQ36" s="1" t="str">
        <f t="shared" ca="1" si="50"/>
        <v/>
      </c>
      <c r="KR36" s="1" t="str">
        <f t="shared" ca="1" si="50"/>
        <v/>
      </c>
      <c r="KS36" s="1" t="str">
        <f t="shared" ca="1" si="50"/>
        <v/>
      </c>
      <c r="KT36" s="1" t="str">
        <f t="shared" ca="1" si="50"/>
        <v/>
      </c>
      <c r="KU36" s="1" t="str">
        <f t="shared" ca="1" si="50"/>
        <v/>
      </c>
      <c r="KV36" s="1" t="str">
        <f t="shared" ca="1" si="50"/>
        <v/>
      </c>
      <c r="KW36" s="1" t="str">
        <f t="shared" ca="1" si="50"/>
        <v/>
      </c>
      <c r="KX36" s="1" t="str">
        <f t="shared" ca="1" si="50"/>
        <v/>
      </c>
      <c r="KY36" s="1" t="str">
        <f t="shared" ca="1" si="50"/>
        <v/>
      </c>
      <c r="KZ36" s="1" t="str">
        <f t="shared" ca="1" si="50"/>
        <v/>
      </c>
      <c r="LA36" s="1" t="str">
        <f t="shared" ca="1" si="50"/>
        <v/>
      </c>
      <c r="LB36" s="1" t="str">
        <f t="shared" ca="1" si="50"/>
        <v/>
      </c>
      <c r="LC36" s="1" t="str">
        <f t="shared" ca="1" si="50"/>
        <v/>
      </c>
      <c r="LD36" s="1" t="str">
        <f t="shared" ca="1" si="50"/>
        <v/>
      </c>
      <c r="LE36" s="1" t="str">
        <f t="shared" ca="1" si="50"/>
        <v/>
      </c>
      <c r="LF36" s="1" t="str">
        <f t="shared" ca="1" si="50"/>
        <v/>
      </c>
      <c r="LG36" s="1" t="str">
        <f t="shared" ca="1" si="50"/>
        <v/>
      </c>
      <c r="LH36" s="1" t="str">
        <f t="shared" ca="1" si="50"/>
        <v/>
      </c>
      <c r="LI36" s="1" t="str">
        <f t="shared" ca="1" si="50"/>
        <v/>
      </c>
      <c r="LJ36" s="1" t="str">
        <f t="shared" ca="1" si="50"/>
        <v/>
      </c>
      <c r="LK36" s="1" t="str">
        <f t="shared" ca="1" si="50"/>
        <v/>
      </c>
      <c r="LL36" s="1" t="str">
        <f t="shared" ca="1" si="50"/>
        <v/>
      </c>
      <c r="LM36" s="1" t="str">
        <f t="shared" ca="1" si="50"/>
        <v/>
      </c>
      <c r="LN36" s="1" t="str">
        <f t="shared" ca="1" si="50"/>
        <v/>
      </c>
      <c r="LO36" s="1" t="str">
        <f t="shared" ca="1" si="50"/>
        <v/>
      </c>
      <c r="LP36" s="1" t="str">
        <f t="shared" ca="1" si="50"/>
        <v/>
      </c>
      <c r="LQ36" s="1" t="str">
        <f t="shared" ca="1" si="50"/>
        <v/>
      </c>
      <c r="LR36" s="1" t="str">
        <f t="shared" ca="1" si="50"/>
        <v/>
      </c>
      <c r="LS36" s="1" t="str">
        <f t="shared" ca="1" si="50"/>
        <v/>
      </c>
      <c r="LT36" s="1" t="str">
        <f t="shared" ca="1" si="50"/>
        <v/>
      </c>
      <c r="LU36" s="1" t="str">
        <f t="shared" ca="1" si="50"/>
        <v/>
      </c>
      <c r="LV36" s="1" t="str">
        <f t="shared" ca="1" si="50"/>
        <v/>
      </c>
      <c r="LW36" s="1" t="str">
        <f t="shared" ca="1" si="50"/>
        <v/>
      </c>
      <c r="LX36" s="1" t="str">
        <f t="shared" ca="1" si="50"/>
        <v/>
      </c>
      <c r="LY36" s="1" t="str">
        <f t="shared" ca="1" si="50"/>
        <v/>
      </c>
      <c r="LZ36" s="1" t="str">
        <f t="shared" ca="1" si="50"/>
        <v/>
      </c>
      <c r="MA36" s="1" t="str">
        <f t="shared" ca="1" si="50"/>
        <v/>
      </c>
      <c r="MB36" s="1" t="str">
        <f t="shared" ca="1" si="50"/>
        <v/>
      </c>
      <c r="MC36" s="1" t="str">
        <f t="shared" ca="1" si="50"/>
        <v/>
      </c>
      <c r="MD36" s="1" t="str">
        <f t="shared" ca="1" si="50"/>
        <v/>
      </c>
      <c r="ME36" s="1" t="str">
        <f t="shared" ca="1" si="50"/>
        <v/>
      </c>
      <c r="MF36" s="1" t="str">
        <f t="shared" ca="1" si="50"/>
        <v/>
      </c>
      <c r="MG36" s="1" t="str">
        <f t="shared" ca="1" si="50"/>
        <v/>
      </c>
      <c r="MH36" s="1" t="str">
        <f t="shared" ca="1" si="50"/>
        <v/>
      </c>
      <c r="MI36" s="1" t="str">
        <f t="shared" ca="1" si="50"/>
        <v/>
      </c>
      <c r="MJ36" s="1" t="str">
        <f t="shared" ca="1" si="50"/>
        <v/>
      </c>
      <c r="MK36" s="1" t="str">
        <f t="shared" ca="1" si="50"/>
        <v/>
      </c>
      <c r="ML36" s="1" t="str">
        <f t="shared" ca="1" si="50"/>
        <v/>
      </c>
      <c r="MM36" s="1" t="str">
        <f t="shared" ca="1" si="50"/>
        <v/>
      </c>
      <c r="MN36" s="1" t="str">
        <f t="shared" ca="1" si="50"/>
        <v/>
      </c>
      <c r="MO36" s="1" t="str">
        <f t="shared" ca="1" si="50"/>
        <v/>
      </c>
      <c r="MP36" s="1" t="str">
        <f t="shared" ca="1" si="50"/>
        <v/>
      </c>
      <c r="MQ36" s="1" t="str">
        <f t="shared" ca="1" si="50"/>
        <v/>
      </c>
      <c r="MR36" s="1" t="str">
        <f t="shared" ca="1" si="50"/>
        <v/>
      </c>
      <c r="MS36" s="1" t="str">
        <f t="shared" ca="1" si="50"/>
        <v/>
      </c>
      <c r="MT36" s="1" t="str">
        <f t="shared" ca="1" si="50"/>
        <v/>
      </c>
      <c r="MU36" s="1" t="str">
        <f t="shared" ca="1" si="50"/>
        <v/>
      </c>
      <c r="MV36" s="1" t="str">
        <f t="shared" ca="1" si="50"/>
        <v/>
      </c>
      <c r="MW36" s="1" t="str">
        <f t="shared" ca="1" si="50"/>
        <v/>
      </c>
      <c r="MX36" s="1" t="str">
        <f t="shared" ca="1" si="50"/>
        <v/>
      </c>
      <c r="MY36" s="1" t="str">
        <f t="shared" ca="1" si="50"/>
        <v/>
      </c>
      <c r="MZ36" s="1" t="str">
        <f t="shared" ca="1" si="50"/>
        <v/>
      </c>
      <c r="NA36" s="1" t="str">
        <f t="shared" ca="1" si="50"/>
        <v/>
      </c>
      <c r="NB36" s="1" t="str">
        <f t="shared" ca="1" si="50"/>
        <v/>
      </c>
      <c r="NC36" s="1" t="str">
        <f t="shared" ca="1" si="50"/>
        <v/>
      </c>
      <c r="ND36" s="1" t="str">
        <f t="shared" ca="1" si="50"/>
        <v/>
      </c>
      <c r="NE36" s="1" t="str">
        <f t="shared" ca="1" si="50"/>
        <v/>
      </c>
      <c r="NF36" s="1" t="str">
        <f t="shared" ca="1" si="50"/>
        <v/>
      </c>
      <c r="NG36" s="1" t="str">
        <f t="shared" ca="1" si="50"/>
        <v/>
      </c>
      <c r="NH36" s="1" t="str">
        <f t="shared" ca="1" si="50"/>
        <v/>
      </c>
      <c r="NI36" s="1" t="str">
        <f t="shared" ca="1" si="50"/>
        <v/>
      </c>
      <c r="NJ36" s="1" t="str">
        <f t="shared" ca="1" si="50"/>
        <v/>
      </c>
      <c r="NK36" s="1" t="str">
        <f t="shared" ca="1" si="50"/>
        <v/>
      </c>
      <c r="NL36" s="1" t="str">
        <f t="shared" ca="1" si="50"/>
        <v/>
      </c>
      <c r="NM36" s="1" t="str">
        <f t="shared" ca="1" si="50"/>
        <v/>
      </c>
      <c r="NN36" s="1" t="str">
        <f t="shared" ca="1" si="50"/>
        <v/>
      </c>
      <c r="NO36" s="1" t="str">
        <f t="shared" ca="1" si="50"/>
        <v/>
      </c>
      <c r="NP36" s="1" t="str">
        <f t="shared" ca="1" si="50"/>
        <v/>
      </c>
      <c r="NQ36" s="1" t="str">
        <f t="shared" ca="1" si="50"/>
        <v/>
      </c>
      <c r="NR36" s="1" t="str">
        <f t="shared" ca="1" si="50"/>
        <v/>
      </c>
      <c r="NS36" s="1" t="str">
        <f t="shared" ca="1" si="50"/>
        <v/>
      </c>
      <c r="NT36" s="1" t="str">
        <f t="shared" ca="1" si="50"/>
        <v/>
      </c>
      <c r="NU36" s="1" t="str">
        <f t="shared" ca="1" si="50"/>
        <v/>
      </c>
      <c r="NV36" s="1" t="str">
        <f t="shared" ca="1" si="50"/>
        <v/>
      </c>
      <c r="NW36" s="1" t="str">
        <f t="shared" ca="1" si="50"/>
        <v/>
      </c>
      <c r="NX36" s="1" t="str">
        <f t="shared" ca="1" si="50"/>
        <v/>
      </c>
      <c r="NY36" s="1" t="str">
        <f t="shared" ca="1" si="50"/>
        <v/>
      </c>
      <c r="NZ36" s="1" t="str">
        <f t="shared" ca="1" si="50"/>
        <v/>
      </c>
      <c r="OA36" s="1" t="str">
        <f t="shared" ca="1" si="50"/>
        <v/>
      </c>
      <c r="OB36" s="1" t="str">
        <f t="shared" ca="1" si="50"/>
        <v/>
      </c>
      <c r="OC36" s="1" t="str">
        <f t="shared" ca="1" si="50"/>
        <v/>
      </c>
      <c r="OD36" s="1" t="str">
        <f t="shared" ca="1" si="50"/>
        <v/>
      </c>
      <c r="OE36" s="1" t="str">
        <f t="shared" ca="1" si="50"/>
        <v/>
      </c>
      <c r="OF36" s="1" t="str">
        <f t="shared" ca="1" si="50"/>
        <v/>
      </c>
      <c r="OG36" s="1" t="str">
        <f t="shared" ca="1" si="50"/>
        <v/>
      </c>
      <c r="OH36" s="1" t="str">
        <f t="shared" ca="1" si="50"/>
        <v/>
      </c>
      <c r="OI36" s="1" t="str">
        <f t="shared" ca="1" si="50"/>
        <v/>
      </c>
      <c r="OJ36" s="1" t="str">
        <f t="shared" ca="1" si="50"/>
        <v/>
      </c>
      <c r="OK36" s="1" t="str">
        <f t="shared" ca="1" si="50"/>
        <v/>
      </c>
      <c r="OL36" s="1" t="str">
        <f t="shared" ca="1" si="50"/>
        <v/>
      </c>
      <c r="OM36" s="1" t="str">
        <f t="shared" ca="1" si="50"/>
        <v/>
      </c>
      <c r="ON36" s="1" t="str">
        <f t="shared" ca="1" si="50"/>
        <v/>
      </c>
      <c r="OO36" s="1" t="str">
        <f t="shared" ca="1" si="50"/>
        <v/>
      </c>
      <c r="OP36" s="1" t="str">
        <f t="shared" ca="1" si="50"/>
        <v/>
      </c>
      <c r="OQ36" s="1" t="str">
        <f t="shared" ca="1" si="50"/>
        <v/>
      </c>
      <c r="OR36" s="1" t="str">
        <f t="shared" ca="1" si="50"/>
        <v/>
      </c>
      <c r="OS36" s="1" t="str">
        <f t="shared" ca="1" si="50"/>
        <v/>
      </c>
      <c r="OT36" s="1" t="str">
        <f t="shared" ca="1" si="50"/>
        <v/>
      </c>
      <c r="OU36" s="1" t="str">
        <f t="shared" ca="1" si="50"/>
        <v/>
      </c>
      <c r="OV36" s="1" t="str">
        <f t="shared" ca="1" si="50"/>
        <v/>
      </c>
      <c r="OW36" s="1" t="str">
        <f t="shared" ca="1" si="50"/>
        <v/>
      </c>
      <c r="OX36" s="1" t="str">
        <f t="shared" ca="1" si="50"/>
        <v/>
      </c>
      <c r="OY36" s="1" t="str">
        <f t="shared" ca="1" si="50"/>
        <v/>
      </c>
      <c r="OZ36" s="1" t="str">
        <f t="shared" ca="1" si="50"/>
        <v/>
      </c>
      <c r="PA36" s="1" t="str">
        <f t="shared" ca="1" si="50"/>
        <v/>
      </c>
      <c r="PB36" s="1" t="str">
        <f t="shared" ca="1" si="50"/>
        <v/>
      </c>
      <c r="PC36" s="1" t="str">
        <f t="shared" ca="1" si="50"/>
        <v/>
      </c>
      <c r="PD36" s="1" t="str">
        <f t="shared" ca="1" si="50"/>
        <v/>
      </c>
      <c r="PE36" s="1" t="str">
        <f t="shared" ca="1" si="50"/>
        <v/>
      </c>
      <c r="PF36" s="1" t="str">
        <f t="shared" ca="1" si="50"/>
        <v/>
      </c>
      <c r="PG36" s="1" t="str">
        <f t="shared" ca="1" si="50"/>
        <v/>
      </c>
      <c r="PH36" s="1" t="str">
        <f t="shared" ca="1" si="50"/>
        <v/>
      </c>
      <c r="PI36" s="1" t="str">
        <f t="shared" ca="1" si="50"/>
        <v/>
      </c>
      <c r="PJ36" s="1" t="str">
        <f t="shared" ca="1" si="50"/>
        <v/>
      </c>
      <c r="PK36" s="1" t="str">
        <f t="shared" ca="1" si="50"/>
        <v/>
      </c>
      <c r="PL36" s="1" t="str">
        <f t="shared" ca="1" si="50"/>
        <v/>
      </c>
      <c r="PM36" s="1" t="str">
        <f t="shared" ca="1" si="50"/>
        <v/>
      </c>
      <c r="PN36" s="1" t="str">
        <f t="shared" ca="1" si="50"/>
        <v/>
      </c>
      <c r="PO36" s="1" t="str">
        <f t="shared" ca="1" si="50"/>
        <v/>
      </c>
      <c r="PP36" s="1" t="str">
        <f t="shared" ca="1" si="50"/>
        <v/>
      </c>
      <c r="PQ36" s="1" t="str">
        <f t="shared" ca="1" si="50"/>
        <v/>
      </c>
      <c r="PR36" s="1" t="str">
        <f t="shared" ca="1" si="50"/>
        <v/>
      </c>
      <c r="PS36" s="1" t="str">
        <f t="shared" ca="1" si="50"/>
        <v/>
      </c>
      <c r="PT36" s="1" t="str">
        <f t="shared" ca="1" si="50"/>
        <v/>
      </c>
      <c r="PU36" s="1" t="str">
        <f t="shared" ca="1" si="50"/>
        <v/>
      </c>
      <c r="PV36" s="1" t="str">
        <f t="shared" ca="1" si="50"/>
        <v/>
      </c>
      <c r="PW36" s="1" t="str">
        <f t="shared" ca="1" si="50"/>
        <v/>
      </c>
      <c r="PX36" s="1" t="str">
        <f t="shared" ca="1" si="50"/>
        <v/>
      </c>
      <c r="PY36" s="1" t="str">
        <f t="shared" ca="1" si="50"/>
        <v/>
      </c>
      <c r="PZ36" s="1" t="str">
        <f t="shared" ca="1" si="50"/>
        <v/>
      </c>
      <c r="QA36" s="1" t="str">
        <f t="shared" ca="1" si="50"/>
        <v/>
      </c>
      <c r="QB36" s="1" t="str">
        <f t="shared" ca="1" si="50"/>
        <v/>
      </c>
      <c r="QC36" s="1" t="str">
        <f t="shared" ca="1" si="50"/>
        <v/>
      </c>
      <c r="QD36" s="1" t="str">
        <f t="shared" ca="1" si="50"/>
        <v/>
      </c>
      <c r="QE36" s="1" t="str">
        <f t="shared" ca="1" si="50"/>
        <v/>
      </c>
      <c r="QF36" s="1" t="str">
        <f t="shared" ca="1" si="50"/>
        <v/>
      </c>
      <c r="QG36" s="1" t="str">
        <f t="shared" ca="1" si="50"/>
        <v/>
      </c>
      <c r="QH36" s="1" t="str">
        <f t="shared" ca="1" si="50"/>
        <v/>
      </c>
      <c r="QI36" s="1" t="str">
        <f t="shared" ca="1" si="50"/>
        <v/>
      </c>
      <c r="QJ36" s="1" t="str">
        <f t="shared" ca="1" si="50"/>
        <v/>
      </c>
      <c r="QK36" s="1" t="str">
        <f t="shared" ca="1" si="50"/>
        <v/>
      </c>
      <c r="QL36" s="1" t="str">
        <f t="shared" ca="1" si="50"/>
        <v/>
      </c>
      <c r="QM36" s="1" t="str">
        <f t="shared" ca="1" si="50"/>
        <v/>
      </c>
      <c r="QN36" s="1" t="str">
        <f t="shared" ca="1" si="50"/>
        <v/>
      </c>
      <c r="QO36" s="1" t="str">
        <f t="shared" ca="1" si="50"/>
        <v/>
      </c>
      <c r="QP36" s="1" t="str">
        <f t="shared" ca="1" si="50"/>
        <v/>
      </c>
      <c r="QQ36" s="1" t="str">
        <f t="shared" ca="1" si="50"/>
        <v/>
      </c>
      <c r="QR36" s="1" t="str">
        <f t="shared" ca="1" si="50"/>
        <v/>
      </c>
      <c r="QS36" s="1" t="str">
        <f t="shared" ca="1" si="50"/>
        <v/>
      </c>
      <c r="QT36" s="1" t="str">
        <f t="shared" ca="1" si="50"/>
        <v/>
      </c>
      <c r="QU36" s="1" t="str">
        <f t="shared" ca="1" si="50"/>
        <v/>
      </c>
      <c r="QV36" s="1" t="str">
        <f t="shared" ca="1" si="50"/>
        <v/>
      </c>
    </row>
    <row r="37" spans="1:464" ht="15.75" customHeight="1" x14ac:dyDescent="0.15">
      <c r="A37" s="1" t="str">
        <f t="shared" ca="1" si="2"/>
        <v/>
      </c>
      <c r="B37" s="1" t="str">
        <f t="shared" ref="B37:IV37" ca="1" si="51">IF(ROW(B37) - ROW(A$12) + A$7 &lt; B$7, INDIRECT("input" &amp; "!A" &amp; ROW(B37) - ROW(A$12) + A$7), "")</f>
        <v/>
      </c>
      <c r="C37" s="1" t="str">
        <f t="shared" ca="1" si="51"/>
        <v/>
      </c>
      <c r="D37" s="1" t="str">
        <f t="shared" ca="1" si="51"/>
        <v/>
      </c>
      <c r="E37" s="1" t="str">
        <f t="shared" ca="1" si="51"/>
        <v/>
      </c>
      <c r="F37" s="1" t="str">
        <f t="shared" ca="1" si="51"/>
        <v/>
      </c>
      <c r="G37" s="1" t="str">
        <f t="shared" ca="1" si="51"/>
        <v/>
      </c>
      <c r="H37" s="1" t="str">
        <f t="shared" ca="1" si="51"/>
        <v/>
      </c>
      <c r="I37" s="1" t="str">
        <f t="shared" ca="1" si="51"/>
        <v/>
      </c>
      <c r="J37" s="1" t="str">
        <f t="shared" ca="1" si="51"/>
        <v/>
      </c>
      <c r="K37" s="1" t="str">
        <f t="shared" ca="1" si="51"/>
        <v/>
      </c>
      <c r="L37" s="1" t="str">
        <f t="shared" ca="1" si="51"/>
        <v/>
      </c>
      <c r="M37" s="1" t="str">
        <f t="shared" ca="1" si="51"/>
        <v/>
      </c>
      <c r="N37" s="1" t="str">
        <f t="shared" ca="1" si="51"/>
        <v/>
      </c>
      <c r="O37" s="1" t="str">
        <f t="shared" ca="1" si="51"/>
        <v/>
      </c>
      <c r="P37" s="1" t="str">
        <f t="shared" ca="1" si="51"/>
        <v/>
      </c>
      <c r="Q37" s="1" t="str">
        <f t="shared" ca="1" si="51"/>
        <v/>
      </c>
      <c r="R37" s="1" t="str">
        <f t="shared" ca="1" si="51"/>
        <v/>
      </c>
      <c r="S37" s="1" t="str">
        <f t="shared" ca="1" si="51"/>
        <v/>
      </c>
      <c r="T37" s="1" t="str">
        <f t="shared" ca="1" si="51"/>
        <v/>
      </c>
      <c r="U37" s="1" t="str">
        <f t="shared" ca="1" si="51"/>
        <v/>
      </c>
      <c r="V37" s="1" t="str">
        <f t="shared" ca="1" si="51"/>
        <v/>
      </c>
      <c r="W37" s="1" t="str">
        <f t="shared" ca="1" si="51"/>
        <v/>
      </c>
      <c r="X37" s="1" t="str">
        <f t="shared" ca="1" si="51"/>
        <v/>
      </c>
      <c r="Y37" s="1" t="str">
        <f t="shared" ca="1" si="51"/>
        <v/>
      </c>
      <c r="Z37" s="1" t="str">
        <f t="shared" ca="1" si="51"/>
        <v/>
      </c>
      <c r="AA37" s="1" t="str">
        <f t="shared" ca="1" si="51"/>
        <v/>
      </c>
      <c r="AB37" s="1" t="str">
        <f t="shared" ca="1" si="51"/>
        <v/>
      </c>
      <c r="AC37" s="1" t="str">
        <f t="shared" ca="1" si="51"/>
        <v/>
      </c>
      <c r="AD37" s="1" t="str">
        <f t="shared" ca="1" si="51"/>
        <v/>
      </c>
      <c r="AE37" s="1" t="str">
        <f t="shared" ca="1" si="51"/>
        <v/>
      </c>
      <c r="AF37" s="1" t="str">
        <f t="shared" ca="1" si="51"/>
        <v/>
      </c>
      <c r="AG37" s="1" t="str">
        <f t="shared" ca="1" si="51"/>
        <v/>
      </c>
      <c r="AH37" s="1" t="str">
        <f t="shared" ca="1" si="51"/>
        <v/>
      </c>
      <c r="AI37" s="1" t="str">
        <f t="shared" ca="1" si="51"/>
        <v/>
      </c>
      <c r="AJ37" s="1" t="str">
        <f t="shared" ca="1" si="51"/>
        <v/>
      </c>
      <c r="AK37" s="1" t="str">
        <f t="shared" ca="1" si="51"/>
        <v/>
      </c>
      <c r="AL37" s="1" t="str">
        <f t="shared" ca="1" si="51"/>
        <v/>
      </c>
      <c r="AM37" s="1" t="str">
        <f t="shared" ca="1" si="51"/>
        <v/>
      </c>
      <c r="AN37" s="1" t="str">
        <f t="shared" ca="1" si="51"/>
        <v/>
      </c>
      <c r="AO37" s="1" t="str">
        <f t="shared" ca="1" si="51"/>
        <v/>
      </c>
      <c r="AP37" s="1" t="str">
        <f t="shared" ca="1" si="51"/>
        <v/>
      </c>
      <c r="AQ37" s="1" t="str">
        <f t="shared" ca="1" si="51"/>
        <v/>
      </c>
      <c r="AR37" s="1" t="str">
        <f t="shared" ca="1" si="51"/>
        <v/>
      </c>
      <c r="AS37" s="1" t="str">
        <f t="shared" ca="1" si="51"/>
        <v/>
      </c>
      <c r="AT37" s="1" t="str">
        <f t="shared" ca="1" si="51"/>
        <v/>
      </c>
      <c r="AU37" s="1" t="str">
        <f t="shared" ca="1" si="51"/>
        <v/>
      </c>
      <c r="AV37" s="1" t="str">
        <f t="shared" ca="1" si="51"/>
        <v/>
      </c>
      <c r="AW37" s="1" t="str">
        <f t="shared" ca="1" si="51"/>
        <v/>
      </c>
      <c r="AX37" s="1" t="str">
        <f t="shared" ca="1" si="51"/>
        <v/>
      </c>
      <c r="AY37" s="1" t="str">
        <f t="shared" ca="1" si="51"/>
        <v/>
      </c>
      <c r="AZ37" s="1" t="str">
        <f t="shared" ca="1" si="51"/>
        <v/>
      </c>
      <c r="BA37" s="1" t="str">
        <f t="shared" ca="1" si="51"/>
        <v/>
      </c>
      <c r="BB37" s="1" t="str">
        <f t="shared" ca="1" si="51"/>
        <v/>
      </c>
      <c r="BC37" s="1" t="str">
        <f t="shared" ca="1" si="51"/>
        <v/>
      </c>
      <c r="BD37" s="1" t="str">
        <f t="shared" ca="1" si="51"/>
        <v/>
      </c>
      <c r="BE37" s="1" t="str">
        <f t="shared" ca="1" si="51"/>
        <v/>
      </c>
      <c r="BF37" s="1" t="str">
        <f t="shared" ca="1" si="51"/>
        <v/>
      </c>
      <c r="BG37" s="1" t="str">
        <f t="shared" ca="1" si="51"/>
        <v/>
      </c>
      <c r="BH37" s="1" t="str">
        <f t="shared" ca="1" si="51"/>
        <v/>
      </c>
      <c r="BI37" s="1" t="str">
        <f t="shared" ca="1" si="51"/>
        <v/>
      </c>
      <c r="BJ37" s="1" t="str">
        <f t="shared" ca="1" si="51"/>
        <v/>
      </c>
      <c r="BK37" s="1" t="str">
        <f t="shared" ca="1" si="51"/>
        <v/>
      </c>
      <c r="BL37" s="1" t="str">
        <f t="shared" ca="1" si="51"/>
        <v/>
      </c>
      <c r="BM37" s="1" t="str">
        <f t="shared" ca="1" si="51"/>
        <v/>
      </c>
      <c r="BN37" s="1" t="str">
        <f t="shared" ca="1" si="51"/>
        <v/>
      </c>
      <c r="BO37" s="1" t="str">
        <f t="shared" ca="1" si="51"/>
        <v/>
      </c>
      <c r="BP37" s="1" t="str">
        <f t="shared" ca="1" si="51"/>
        <v/>
      </c>
      <c r="BQ37" s="1" t="str">
        <f t="shared" ca="1" si="51"/>
        <v/>
      </c>
      <c r="BR37" s="1" t="str">
        <f t="shared" ca="1" si="51"/>
        <v/>
      </c>
      <c r="BS37" s="1" t="str">
        <f t="shared" ca="1" si="51"/>
        <v/>
      </c>
      <c r="BT37" s="1" t="str">
        <f t="shared" ca="1" si="51"/>
        <v/>
      </c>
      <c r="BU37" s="1" t="str">
        <f t="shared" ca="1" si="51"/>
        <v/>
      </c>
      <c r="BV37" s="1" t="str">
        <f t="shared" ca="1" si="51"/>
        <v/>
      </c>
      <c r="BW37" s="1" t="str">
        <f t="shared" ca="1" si="51"/>
        <v/>
      </c>
      <c r="BX37" s="1" t="str">
        <f t="shared" ca="1" si="51"/>
        <v/>
      </c>
      <c r="BY37" s="1" t="str">
        <f t="shared" ca="1" si="51"/>
        <v/>
      </c>
      <c r="BZ37" s="1" t="str">
        <f t="shared" ca="1" si="51"/>
        <v/>
      </c>
      <c r="CA37" s="1" t="str">
        <f t="shared" ca="1" si="51"/>
        <v/>
      </c>
      <c r="CB37" s="1" t="str">
        <f t="shared" ca="1" si="51"/>
        <v/>
      </c>
      <c r="CC37" s="1" t="str">
        <f t="shared" ca="1" si="51"/>
        <v/>
      </c>
      <c r="CD37" s="1" t="str">
        <f t="shared" ca="1" si="51"/>
        <v/>
      </c>
      <c r="CE37" s="1" t="str">
        <f t="shared" ca="1" si="51"/>
        <v/>
      </c>
      <c r="CF37" s="1" t="str">
        <f t="shared" ca="1" si="51"/>
        <v/>
      </c>
      <c r="CG37" s="1" t="str">
        <f t="shared" ca="1" si="51"/>
        <v/>
      </c>
      <c r="CH37" s="1" t="str">
        <f t="shared" ca="1" si="51"/>
        <v/>
      </c>
      <c r="CI37" s="1" t="str">
        <f t="shared" ca="1" si="51"/>
        <v/>
      </c>
      <c r="CJ37" s="1" t="str">
        <f t="shared" ca="1" si="51"/>
        <v/>
      </c>
      <c r="CK37" s="1" t="str">
        <f t="shared" ca="1" si="51"/>
        <v/>
      </c>
      <c r="CL37" s="1" t="str">
        <f t="shared" ca="1" si="51"/>
        <v/>
      </c>
      <c r="CM37" s="1" t="str">
        <f t="shared" ca="1" si="51"/>
        <v/>
      </c>
      <c r="CN37" s="1" t="str">
        <f t="shared" ca="1" si="51"/>
        <v/>
      </c>
      <c r="CO37" s="1" t="str">
        <f t="shared" ca="1" si="51"/>
        <v/>
      </c>
      <c r="CP37" s="1" t="str">
        <f t="shared" ca="1" si="51"/>
        <v/>
      </c>
      <c r="CQ37" s="1" t="str">
        <f t="shared" ca="1" si="51"/>
        <v/>
      </c>
      <c r="CR37" s="1" t="str">
        <f t="shared" ca="1" si="51"/>
        <v/>
      </c>
      <c r="CS37" s="1" t="str">
        <f t="shared" ca="1" si="51"/>
        <v/>
      </c>
      <c r="CT37" s="1" t="str">
        <f t="shared" ca="1" si="51"/>
        <v/>
      </c>
      <c r="CU37" s="1" t="str">
        <f t="shared" ca="1" si="51"/>
        <v/>
      </c>
      <c r="CV37" s="1" t="str">
        <f t="shared" ca="1" si="51"/>
        <v/>
      </c>
      <c r="CW37" s="1" t="str">
        <f t="shared" ca="1" si="51"/>
        <v/>
      </c>
      <c r="CX37" s="1" t="str">
        <f t="shared" ca="1" si="51"/>
        <v/>
      </c>
      <c r="CY37" s="1" t="str">
        <f t="shared" ca="1" si="51"/>
        <v/>
      </c>
      <c r="CZ37" s="1" t="str">
        <f t="shared" ca="1" si="51"/>
        <v/>
      </c>
      <c r="DA37" s="1" t="str">
        <f t="shared" ca="1" si="51"/>
        <v/>
      </c>
      <c r="DB37" s="1" t="str">
        <f t="shared" ca="1" si="51"/>
        <v/>
      </c>
      <c r="DC37" s="1" t="str">
        <f t="shared" ca="1" si="51"/>
        <v/>
      </c>
      <c r="DD37" s="1" t="str">
        <f t="shared" ca="1" si="51"/>
        <v/>
      </c>
      <c r="DE37" s="1" t="str">
        <f t="shared" ca="1" si="51"/>
        <v/>
      </c>
      <c r="DF37" s="1" t="str">
        <f t="shared" ca="1" si="51"/>
        <v/>
      </c>
      <c r="DG37" s="1" t="str">
        <f t="shared" ca="1" si="51"/>
        <v/>
      </c>
      <c r="DH37" s="1" t="str">
        <f t="shared" ca="1" si="51"/>
        <v/>
      </c>
      <c r="DI37" s="1" t="str">
        <f t="shared" ca="1" si="51"/>
        <v/>
      </c>
      <c r="DJ37" s="1" t="str">
        <f t="shared" ca="1" si="51"/>
        <v/>
      </c>
      <c r="DK37" s="1" t="str">
        <f t="shared" ca="1" si="51"/>
        <v/>
      </c>
      <c r="DL37" s="1" t="str">
        <f t="shared" ca="1" si="51"/>
        <v/>
      </c>
      <c r="DM37" s="1" t="str">
        <f t="shared" ca="1" si="51"/>
        <v/>
      </c>
      <c r="DN37" s="1" t="str">
        <f t="shared" ca="1" si="51"/>
        <v/>
      </c>
      <c r="DO37" s="1" t="str">
        <f t="shared" ca="1" si="51"/>
        <v/>
      </c>
      <c r="DP37" s="1" t="str">
        <f t="shared" ca="1" si="51"/>
        <v/>
      </c>
      <c r="DQ37" s="1" t="str">
        <f t="shared" ca="1" si="51"/>
        <v/>
      </c>
      <c r="DR37" s="1" t="str">
        <f t="shared" ca="1" si="51"/>
        <v/>
      </c>
      <c r="DS37" s="1" t="str">
        <f t="shared" ca="1" si="51"/>
        <v/>
      </c>
      <c r="DT37" s="1" t="str">
        <f t="shared" ca="1" si="51"/>
        <v/>
      </c>
      <c r="DU37" s="1" t="str">
        <f t="shared" ca="1" si="51"/>
        <v/>
      </c>
      <c r="DV37" s="1" t="str">
        <f t="shared" ca="1" si="51"/>
        <v/>
      </c>
      <c r="DW37" s="1" t="str">
        <f t="shared" ca="1" si="51"/>
        <v/>
      </c>
      <c r="DX37" s="1" t="str">
        <f t="shared" ca="1" si="51"/>
        <v/>
      </c>
      <c r="DY37" s="1" t="str">
        <f t="shared" ca="1" si="51"/>
        <v/>
      </c>
      <c r="DZ37" s="1" t="str">
        <f t="shared" ca="1" si="51"/>
        <v/>
      </c>
      <c r="EA37" s="1" t="str">
        <f t="shared" ca="1" si="51"/>
        <v/>
      </c>
      <c r="EB37" s="1" t="str">
        <f t="shared" ca="1" si="51"/>
        <v/>
      </c>
      <c r="EC37" s="1" t="str">
        <f t="shared" ca="1" si="51"/>
        <v/>
      </c>
      <c r="ED37" s="1" t="str">
        <f t="shared" ca="1" si="51"/>
        <v/>
      </c>
      <c r="EE37" s="1" t="str">
        <f t="shared" ca="1" si="51"/>
        <v/>
      </c>
      <c r="EF37" s="1" t="str">
        <f t="shared" ca="1" si="51"/>
        <v/>
      </c>
      <c r="EG37" s="1" t="str">
        <f t="shared" ca="1" si="51"/>
        <v/>
      </c>
      <c r="EH37" s="1" t="str">
        <f t="shared" ca="1" si="51"/>
        <v/>
      </c>
      <c r="EI37" s="1" t="str">
        <f t="shared" ca="1" si="51"/>
        <v/>
      </c>
      <c r="EJ37" s="1" t="str">
        <f t="shared" ca="1" si="51"/>
        <v/>
      </c>
      <c r="EK37" s="1" t="str">
        <f t="shared" ca="1" si="51"/>
        <v/>
      </c>
      <c r="EL37" s="1" t="str">
        <f t="shared" ca="1" si="51"/>
        <v/>
      </c>
      <c r="EM37" s="1" t="str">
        <f t="shared" ca="1" si="51"/>
        <v/>
      </c>
      <c r="EN37" s="1" t="str">
        <f t="shared" ca="1" si="51"/>
        <v/>
      </c>
      <c r="EO37" s="1" t="str">
        <f t="shared" ca="1" si="51"/>
        <v/>
      </c>
      <c r="EP37" s="1" t="str">
        <f t="shared" ca="1" si="51"/>
        <v/>
      </c>
      <c r="EQ37" s="1" t="str">
        <f t="shared" ca="1" si="51"/>
        <v/>
      </c>
      <c r="ER37" s="1" t="str">
        <f t="shared" ca="1" si="51"/>
        <v/>
      </c>
      <c r="ES37" s="1" t="str">
        <f t="shared" ca="1" si="51"/>
        <v/>
      </c>
      <c r="ET37" s="1" t="str">
        <f t="shared" ca="1" si="51"/>
        <v/>
      </c>
      <c r="EU37" s="1" t="str">
        <f t="shared" ca="1" si="51"/>
        <v/>
      </c>
      <c r="EV37" s="1" t="str">
        <f t="shared" ca="1" si="51"/>
        <v/>
      </c>
      <c r="EW37" s="1" t="str">
        <f t="shared" ca="1" si="51"/>
        <v/>
      </c>
      <c r="EX37" s="1" t="str">
        <f t="shared" ca="1" si="51"/>
        <v/>
      </c>
      <c r="EY37" s="1" t="str">
        <f t="shared" ca="1" si="51"/>
        <v/>
      </c>
      <c r="EZ37" s="1" t="str">
        <f t="shared" ca="1" si="51"/>
        <v/>
      </c>
      <c r="FA37" s="1" t="str">
        <f t="shared" ca="1" si="51"/>
        <v/>
      </c>
      <c r="FB37" s="1" t="str">
        <f t="shared" ca="1" si="51"/>
        <v/>
      </c>
      <c r="FC37" s="1" t="str">
        <f t="shared" ca="1" si="51"/>
        <v/>
      </c>
      <c r="FD37" s="1" t="str">
        <f t="shared" ca="1" si="51"/>
        <v/>
      </c>
      <c r="FE37" s="1" t="str">
        <f t="shared" ca="1" si="51"/>
        <v/>
      </c>
      <c r="FF37" s="1" t="str">
        <f t="shared" ca="1" si="51"/>
        <v/>
      </c>
      <c r="FG37" s="1" t="str">
        <f t="shared" ca="1" si="51"/>
        <v/>
      </c>
      <c r="FH37" s="1" t="str">
        <f t="shared" ca="1" si="51"/>
        <v/>
      </c>
      <c r="FI37" s="1" t="str">
        <f t="shared" ca="1" si="51"/>
        <v/>
      </c>
      <c r="FJ37" s="1" t="str">
        <f t="shared" ca="1" si="51"/>
        <v/>
      </c>
      <c r="FK37" s="1" t="str">
        <f t="shared" ca="1" si="51"/>
        <v/>
      </c>
      <c r="FL37" s="1" t="str">
        <f t="shared" ca="1" si="51"/>
        <v/>
      </c>
      <c r="FM37" s="1" t="str">
        <f t="shared" ca="1" si="51"/>
        <v/>
      </c>
      <c r="FN37" s="1" t="str">
        <f t="shared" ca="1" si="51"/>
        <v/>
      </c>
      <c r="FO37" s="1" t="str">
        <f t="shared" ca="1" si="51"/>
        <v/>
      </c>
      <c r="FP37" s="1" t="str">
        <f t="shared" ca="1" si="51"/>
        <v/>
      </c>
      <c r="FQ37" s="1" t="str">
        <f t="shared" ca="1" si="51"/>
        <v/>
      </c>
      <c r="FR37" s="1" t="str">
        <f t="shared" ca="1" si="51"/>
        <v/>
      </c>
      <c r="FS37" s="1" t="str">
        <f t="shared" ca="1" si="51"/>
        <v/>
      </c>
      <c r="FT37" s="1" t="str">
        <f t="shared" ca="1" si="51"/>
        <v/>
      </c>
      <c r="FU37" s="1" t="str">
        <f t="shared" ca="1" si="51"/>
        <v/>
      </c>
      <c r="FV37" s="1" t="str">
        <f t="shared" ca="1" si="51"/>
        <v/>
      </c>
      <c r="FW37" s="1" t="str">
        <f t="shared" ca="1" si="51"/>
        <v/>
      </c>
      <c r="FX37" s="1" t="str">
        <f t="shared" ca="1" si="51"/>
        <v/>
      </c>
      <c r="FY37" s="1" t="str">
        <f t="shared" ca="1" si="51"/>
        <v/>
      </c>
      <c r="FZ37" s="1" t="str">
        <f t="shared" ca="1" si="51"/>
        <v/>
      </c>
      <c r="GA37" s="1" t="str">
        <f t="shared" ca="1" si="51"/>
        <v/>
      </c>
      <c r="GB37" s="1" t="str">
        <f t="shared" ca="1" si="51"/>
        <v/>
      </c>
      <c r="GC37" s="1" t="str">
        <f t="shared" ca="1" si="51"/>
        <v/>
      </c>
      <c r="GD37" s="1" t="str">
        <f t="shared" ca="1" si="51"/>
        <v/>
      </c>
      <c r="GE37" s="1" t="str">
        <f t="shared" ca="1" si="51"/>
        <v/>
      </c>
      <c r="GF37" s="1" t="str">
        <f t="shared" ca="1" si="51"/>
        <v/>
      </c>
      <c r="GG37" s="1" t="str">
        <f t="shared" ca="1" si="51"/>
        <v/>
      </c>
      <c r="GH37" s="1" t="str">
        <f t="shared" ca="1" si="51"/>
        <v/>
      </c>
      <c r="GI37" s="1" t="str">
        <f t="shared" ca="1" si="51"/>
        <v/>
      </c>
      <c r="GJ37" s="1" t="str">
        <f t="shared" ca="1" si="51"/>
        <v/>
      </c>
      <c r="GK37" s="1" t="str">
        <f t="shared" ca="1" si="51"/>
        <v/>
      </c>
      <c r="GL37" s="1" t="str">
        <f t="shared" ca="1" si="51"/>
        <v/>
      </c>
      <c r="GM37" s="1" t="str">
        <f t="shared" ca="1" si="51"/>
        <v/>
      </c>
      <c r="GN37" s="1" t="str">
        <f t="shared" ca="1" si="51"/>
        <v/>
      </c>
      <c r="GO37" s="1" t="str">
        <f t="shared" ca="1" si="51"/>
        <v/>
      </c>
      <c r="GP37" s="1" t="str">
        <f t="shared" ca="1" si="51"/>
        <v/>
      </c>
      <c r="GQ37" s="1" t="str">
        <f t="shared" ca="1" si="51"/>
        <v/>
      </c>
      <c r="GR37" s="1" t="str">
        <f t="shared" ca="1" si="51"/>
        <v/>
      </c>
      <c r="GS37" s="1" t="str">
        <f t="shared" ca="1" si="51"/>
        <v/>
      </c>
      <c r="GT37" s="1" t="str">
        <f t="shared" ca="1" si="51"/>
        <v/>
      </c>
      <c r="GU37" s="1" t="str">
        <f t="shared" ca="1" si="51"/>
        <v/>
      </c>
      <c r="GV37" s="1" t="str">
        <f t="shared" ca="1" si="51"/>
        <v/>
      </c>
      <c r="GW37" s="1" t="str">
        <f t="shared" ca="1" si="51"/>
        <v/>
      </c>
      <c r="GX37" s="1" t="str">
        <f t="shared" ca="1" si="51"/>
        <v/>
      </c>
      <c r="GY37" s="1" t="str">
        <f t="shared" ca="1" si="51"/>
        <v/>
      </c>
      <c r="GZ37" s="1" t="str">
        <f t="shared" ca="1" si="51"/>
        <v/>
      </c>
      <c r="HA37" s="1" t="str">
        <f t="shared" ca="1" si="51"/>
        <v/>
      </c>
      <c r="HB37" s="1" t="str">
        <f t="shared" ca="1" si="51"/>
        <v/>
      </c>
      <c r="HC37" s="1" t="str">
        <f t="shared" ca="1" si="51"/>
        <v/>
      </c>
      <c r="HD37" s="1" t="str">
        <f t="shared" ca="1" si="51"/>
        <v/>
      </c>
      <c r="HE37" s="1" t="str">
        <f t="shared" ca="1" si="51"/>
        <v/>
      </c>
      <c r="HF37" s="1" t="str">
        <f t="shared" ca="1" si="51"/>
        <v/>
      </c>
      <c r="HG37" s="1" t="str">
        <f t="shared" ca="1" si="51"/>
        <v/>
      </c>
      <c r="HH37" s="1" t="str">
        <f t="shared" ca="1" si="51"/>
        <v/>
      </c>
      <c r="HI37" s="1" t="str">
        <f t="shared" ca="1" si="51"/>
        <v/>
      </c>
      <c r="HJ37" s="1" t="str">
        <f t="shared" ca="1" si="51"/>
        <v/>
      </c>
      <c r="HK37" s="1" t="str">
        <f t="shared" ca="1" si="51"/>
        <v/>
      </c>
      <c r="HL37" s="1" t="str">
        <f t="shared" ca="1" si="51"/>
        <v/>
      </c>
      <c r="HM37" s="1" t="str">
        <f t="shared" ca="1" si="51"/>
        <v/>
      </c>
      <c r="HN37" s="1" t="str">
        <f t="shared" ca="1" si="51"/>
        <v/>
      </c>
      <c r="HO37" s="1" t="str">
        <f t="shared" ca="1" si="51"/>
        <v/>
      </c>
      <c r="HP37" s="1" t="str">
        <f t="shared" ca="1" si="51"/>
        <v/>
      </c>
      <c r="HQ37" s="1" t="str">
        <f t="shared" ca="1" si="51"/>
        <v/>
      </c>
      <c r="HR37" s="1" t="str">
        <f t="shared" ca="1" si="51"/>
        <v/>
      </c>
      <c r="HS37" s="1" t="str">
        <f t="shared" ca="1" si="51"/>
        <v/>
      </c>
      <c r="HT37" s="1" t="str">
        <f t="shared" ca="1" si="51"/>
        <v/>
      </c>
      <c r="HU37" s="1" t="str">
        <f t="shared" ca="1" si="51"/>
        <v/>
      </c>
      <c r="HV37" s="1" t="str">
        <f t="shared" ca="1" si="51"/>
        <v/>
      </c>
      <c r="HW37" s="1" t="str">
        <f t="shared" ca="1" si="51"/>
        <v/>
      </c>
      <c r="HX37" s="1" t="str">
        <f t="shared" ca="1" si="51"/>
        <v/>
      </c>
      <c r="HY37" s="1" t="str">
        <f t="shared" ca="1" si="51"/>
        <v/>
      </c>
      <c r="HZ37" s="1" t="str">
        <f t="shared" ca="1" si="51"/>
        <v/>
      </c>
      <c r="IA37" s="1" t="str">
        <f t="shared" ca="1" si="51"/>
        <v/>
      </c>
      <c r="IB37" s="1" t="str">
        <f t="shared" ca="1" si="51"/>
        <v/>
      </c>
      <c r="IC37" s="1" t="str">
        <f t="shared" ca="1" si="51"/>
        <v/>
      </c>
      <c r="ID37" s="1" t="str">
        <f t="shared" ca="1" si="51"/>
        <v/>
      </c>
      <c r="IE37" s="1" t="str">
        <f t="shared" ca="1" si="51"/>
        <v/>
      </c>
      <c r="IF37" s="1" t="str">
        <f t="shared" ca="1" si="51"/>
        <v/>
      </c>
      <c r="IG37" s="1" t="str">
        <f t="shared" ca="1" si="51"/>
        <v/>
      </c>
      <c r="IH37" s="1" t="str">
        <f t="shared" ca="1" si="51"/>
        <v/>
      </c>
      <c r="II37" s="1" t="str">
        <f t="shared" ca="1" si="51"/>
        <v/>
      </c>
      <c r="IJ37" s="1" t="str">
        <f t="shared" ca="1" si="51"/>
        <v/>
      </c>
      <c r="IK37" s="1" t="str">
        <f t="shared" ca="1" si="51"/>
        <v/>
      </c>
      <c r="IL37" s="1" t="str">
        <f t="shared" ca="1" si="51"/>
        <v/>
      </c>
      <c r="IM37" s="1" t="str">
        <f t="shared" ca="1" si="51"/>
        <v/>
      </c>
      <c r="IN37" s="1" t="str">
        <f t="shared" ca="1" si="51"/>
        <v/>
      </c>
      <c r="IO37" s="1" t="str">
        <f t="shared" ca="1" si="51"/>
        <v/>
      </c>
      <c r="IP37" s="1" t="str">
        <f t="shared" ca="1" si="51"/>
        <v/>
      </c>
      <c r="IQ37" s="1" t="str">
        <f t="shared" ca="1" si="51"/>
        <v/>
      </c>
      <c r="IR37" s="1" t="str">
        <f t="shared" ca="1" si="51"/>
        <v/>
      </c>
      <c r="IS37" s="1" t="str">
        <f t="shared" ca="1" si="51"/>
        <v/>
      </c>
      <c r="IT37" s="1" t="str">
        <f t="shared" ca="1" si="51"/>
        <v/>
      </c>
      <c r="IU37" s="1" t="str">
        <f t="shared" ca="1" si="51"/>
        <v/>
      </c>
      <c r="IV37" s="1" t="str">
        <f t="shared" ca="1" si="51"/>
        <v/>
      </c>
      <c r="IW37" s="1" t="str">
        <f t="shared" ref="IW37:QV37" ca="1" si="52">IF(ROW(IW37) - ROW(IV$12) + IV$7 &lt; IW$7, INDIRECT("input" &amp; "!A" &amp; ROW(IW37) - ROW(IV$12) + IV$7), "")</f>
        <v/>
      </c>
      <c r="IX37" s="1" t="str">
        <f t="shared" ca="1" si="52"/>
        <v/>
      </c>
      <c r="IY37" s="1" t="str">
        <f t="shared" ca="1" si="52"/>
        <v/>
      </c>
      <c r="IZ37" s="1" t="str">
        <f t="shared" ca="1" si="52"/>
        <v/>
      </c>
      <c r="JA37" s="1" t="str">
        <f t="shared" ca="1" si="52"/>
        <v/>
      </c>
      <c r="JB37" s="1" t="str">
        <f t="shared" ca="1" si="52"/>
        <v/>
      </c>
      <c r="JC37" s="1" t="str">
        <f t="shared" ca="1" si="52"/>
        <v/>
      </c>
      <c r="JD37" s="1" t="str">
        <f t="shared" ca="1" si="52"/>
        <v/>
      </c>
      <c r="JE37" s="1" t="str">
        <f t="shared" ca="1" si="52"/>
        <v/>
      </c>
      <c r="JF37" s="1" t="str">
        <f t="shared" ca="1" si="52"/>
        <v/>
      </c>
      <c r="JG37" s="1" t="str">
        <f t="shared" ca="1" si="52"/>
        <v/>
      </c>
      <c r="JH37" s="1" t="str">
        <f t="shared" ca="1" si="52"/>
        <v/>
      </c>
      <c r="JI37" s="1" t="str">
        <f t="shared" ca="1" si="52"/>
        <v/>
      </c>
      <c r="JJ37" s="1" t="str">
        <f t="shared" ca="1" si="52"/>
        <v/>
      </c>
      <c r="JK37" s="1" t="str">
        <f t="shared" ca="1" si="52"/>
        <v/>
      </c>
      <c r="JL37" s="1" t="str">
        <f t="shared" ca="1" si="52"/>
        <v/>
      </c>
      <c r="JM37" s="1" t="str">
        <f t="shared" ca="1" si="52"/>
        <v/>
      </c>
      <c r="JN37" s="1" t="str">
        <f t="shared" ca="1" si="52"/>
        <v/>
      </c>
      <c r="JO37" s="1" t="str">
        <f t="shared" ca="1" si="52"/>
        <v/>
      </c>
      <c r="JP37" s="1" t="str">
        <f t="shared" ca="1" si="52"/>
        <v/>
      </c>
      <c r="JQ37" s="1" t="str">
        <f t="shared" ca="1" si="52"/>
        <v/>
      </c>
      <c r="JR37" s="1" t="str">
        <f t="shared" ca="1" si="52"/>
        <v/>
      </c>
      <c r="JS37" s="1" t="str">
        <f t="shared" ca="1" si="52"/>
        <v/>
      </c>
      <c r="JT37" s="1" t="str">
        <f t="shared" ca="1" si="52"/>
        <v/>
      </c>
      <c r="JU37" s="1" t="str">
        <f t="shared" ca="1" si="52"/>
        <v/>
      </c>
      <c r="JV37" s="1" t="str">
        <f t="shared" ca="1" si="52"/>
        <v/>
      </c>
      <c r="JW37" s="1" t="str">
        <f t="shared" ca="1" si="52"/>
        <v/>
      </c>
      <c r="JX37" s="1" t="str">
        <f t="shared" ca="1" si="52"/>
        <v/>
      </c>
      <c r="JY37" s="1" t="str">
        <f t="shared" ca="1" si="52"/>
        <v/>
      </c>
      <c r="JZ37" s="1" t="str">
        <f t="shared" ca="1" si="52"/>
        <v/>
      </c>
      <c r="KA37" s="1" t="str">
        <f t="shared" ca="1" si="52"/>
        <v/>
      </c>
      <c r="KB37" s="1" t="str">
        <f t="shared" ca="1" si="52"/>
        <v/>
      </c>
      <c r="KC37" s="1" t="str">
        <f t="shared" ca="1" si="52"/>
        <v/>
      </c>
      <c r="KD37" s="1" t="str">
        <f t="shared" ca="1" si="52"/>
        <v/>
      </c>
      <c r="KE37" s="1" t="str">
        <f t="shared" ca="1" si="52"/>
        <v/>
      </c>
      <c r="KF37" s="1" t="str">
        <f t="shared" ca="1" si="52"/>
        <v/>
      </c>
      <c r="KG37" s="1" t="str">
        <f t="shared" ca="1" si="52"/>
        <v/>
      </c>
      <c r="KH37" s="1" t="str">
        <f t="shared" ca="1" si="52"/>
        <v/>
      </c>
      <c r="KI37" s="1" t="str">
        <f t="shared" ca="1" si="52"/>
        <v/>
      </c>
      <c r="KJ37" s="1" t="str">
        <f t="shared" ca="1" si="52"/>
        <v/>
      </c>
      <c r="KK37" s="1" t="str">
        <f t="shared" ca="1" si="52"/>
        <v/>
      </c>
      <c r="KL37" s="1" t="str">
        <f t="shared" ca="1" si="52"/>
        <v/>
      </c>
      <c r="KM37" s="1" t="str">
        <f t="shared" ca="1" si="52"/>
        <v/>
      </c>
      <c r="KN37" s="1" t="str">
        <f t="shared" ca="1" si="52"/>
        <v/>
      </c>
      <c r="KO37" s="1" t="str">
        <f t="shared" ca="1" si="52"/>
        <v/>
      </c>
      <c r="KP37" s="1" t="str">
        <f t="shared" ca="1" si="52"/>
        <v/>
      </c>
      <c r="KQ37" s="1" t="str">
        <f t="shared" ca="1" si="52"/>
        <v/>
      </c>
      <c r="KR37" s="1" t="str">
        <f t="shared" ca="1" si="52"/>
        <v/>
      </c>
      <c r="KS37" s="1" t="str">
        <f t="shared" ca="1" si="52"/>
        <v/>
      </c>
      <c r="KT37" s="1" t="str">
        <f t="shared" ca="1" si="52"/>
        <v/>
      </c>
      <c r="KU37" s="1" t="str">
        <f t="shared" ca="1" si="52"/>
        <v/>
      </c>
      <c r="KV37" s="1" t="str">
        <f t="shared" ca="1" si="52"/>
        <v/>
      </c>
      <c r="KW37" s="1" t="str">
        <f t="shared" ca="1" si="52"/>
        <v/>
      </c>
      <c r="KX37" s="1" t="str">
        <f t="shared" ca="1" si="52"/>
        <v/>
      </c>
      <c r="KY37" s="1" t="str">
        <f t="shared" ca="1" si="52"/>
        <v/>
      </c>
      <c r="KZ37" s="1" t="str">
        <f t="shared" ca="1" si="52"/>
        <v/>
      </c>
      <c r="LA37" s="1" t="str">
        <f t="shared" ca="1" si="52"/>
        <v/>
      </c>
      <c r="LB37" s="1" t="str">
        <f t="shared" ca="1" si="52"/>
        <v/>
      </c>
      <c r="LC37" s="1" t="str">
        <f t="shared" ca="1" si="52"/>
        <v/>
      </c>
      <c r="LD37" s="1" t="str">
        <f t="shared" ca="1" si="52"/>
        <v/>
      </c>
      <c r="LE37" s="1" t="str">
        <f t="shared" ca="1" si="52"/>
        <v/>
      </c>
      <c r="LF37" s="1" t="str">
        <f t="shared" ca="1" si="52"/>
        <v/>
      </c>
      <c r="LG37" s="1" t="str">
        <f t="shared" ca="1" si="52"/>
        <v/>
      </c>
      <c r="LH37" s="1" t="str">
        <f t="shared" ca="1" si="52"/>
        <v/>
      </c>
      <c r="LI37" s="1" t="str">
        <f t="shared" ca="1" si="52"/>
        <v/>
      </c>
      <c r="LJ37" s="1" t="str">
        <f t="shared" ca="1" si="52"/>
        <v/>
      </c>
      <c r="LK37" s="1" t="str">
        <f t="shared" ca="1" si="52"/>
        <v/>
      </c>
      <c r="LL37" s="1" t="str">
        <f t="shared" ca="1" si="52"/>
        <v/>
      </c>
      <c r="LM37" s="1" t="str">
        <f t="shared" ca="1" si="52"/>
        <v/>
      </c>
      <c r="LN37" s="1" t="str">
        <f t="shared" ca="1" si="52"/>
        <v/>
      </c>
      <c r="LO37" s="1" t="str">
        <f t="shared" ca="1" si="52"/>
        <v/>
      </c>
      <c r="LP37" s="1" t="str">
        <f t="shared" ca="1" si="52"/>
        <v/>
      </c>
      <c r="LQ37" s="1" t="str">
        <f t="shared" ca="1" si="52"/>
        <v/>
      </c>
      <c r="LR37" s="1" t="str">
        <f t="shared" ca="1" si="52"/>
        <v/>
      </c>
      <c r="LS37" s="1" t="str">
        <f t="shared" ca="1" si="52"/>
        <v/>
      </c>
      <c r="LT37" s="1" t="str">
        <f t="shared" ca="1" si="52"/>
        <v/>
      </c>
      <c r="LU37" s="1" t="str">
        <f t="shared" ca="1" si="52"/>
        <v/>
      </c>
      <c r="LV37" s="1" t="str">
        <f t="shared" ca="1" si="52"/>
        <v/>
      </c>
      <c r="LW37" s="1" t="str">
        <f t="shared" ca="1" si="52"/>
        <v/>
      </c>
      <c r="LX37" s="1" t="str">
        <f t="shared" ca="1" si="52"/>
        <v/>
      </c>
      <c r="LY37" s="1" t="str">
        <f t="shared" ca="1" si="52"/>
        <v/>
      </c>
      <c r="LZ37" s="1" t="str">
        <f t="shared" ca="1" si="52"/>
        <v/>
      </c>
      <c r="MA37" s="1" t="str">
        <f t="shared" ca="1" si="52"/>
        <v/>
      </c>
      <c r="MB37" s="1" t="str">
        <f t="shared" ca="1" si="52"/>
        <v/>
      </c>
      <c r="MC37" s="1" t="str">
        <f t="shared" ca="1" si="52"/>
        <v/>
      </c>
      <c r="MD37" s="1" t="str">
        <f t="shared" ca="1" si="52"/>
        <v/>
      </c>
      <c r="ME37" s="1" t="str">
        <f t="shared" ca="1" si="52"/>
        <v/>
      </c>
      <c r="MF37" s="1" t="str">
        <f t="shared" ca="1" si="52"/>
        <v/>
      </c>
      <c r="MG37" s="1" t="str">
        <f t="shared" ca="1" si="52"/>
        <v/>
      </c>
      <c r="MH37" s="1" t="str">
        <f t="shared" ca="1" si="52"/>
        <v/>
      </c>
      <c r="MI37" s="1" t="str">
        <f t="shared" ca="1" si="52"/>
        <v/>
      </c>
      <c r="MJ37" s="1" t="str">
        <f t="shared" ca="1" si="52"/>
        <v/>
      </c>
      <c r="MK37" s="1" t="str">
        <f t="shared" ca="1" si="52"/>
        <v/>
      </c>
      <c r="ML37" s="1" t="str">
        <f t="shared" ca="1" si="52"/>
        <v/>
      </c>
      <c r="MM37" s="1" t="str">
        <f t="shared" ca="1" si="52"/>
        <v/>
      </c>
      <c r="MN37" s="1" t="str">
        <f t="shared" ca="1" si="52"/>
        <v/>
      </c>
      <c r="MO37" s="1" t="str">
        <f t="shared" ca="1" si="52"/>
        <v/>
      </c>
      <c r="MP37" s="1" t="str">
        <f t="shared" ca="1" si="52"/>
        <v/>
      </c>
      <c r="MQ37" s="1" t="str">
        <f t="shared" ca="1" si="52"/>
        <v/>
      </c>
      <c r="MR37" s="1" t="str">
        <f t="shared" ca="1" si="52"/>
        <v/>
      </c>
      <c r="MS37" s="1" t="str">
        <f t="shared" ca="1" si="52"/>
        <v/>
      </c>
      <c r="MT37" s="1" t="str">
        <f t="shared" ca="1" si="52"/>
        <v/>
      </c>
      <c r="MU37" s="1" t="str">
        <f t="shared" ca="1" si="52"/>
        <v/>
      </c>
      <c r="MV37" s="1" t="str">
        <f t="shared" ca="1" si="52"/>
        <v/>
      </c>
      <c r="MW37" s="1" t="str">
        <f t="shared" ca="1" si="52"/>
        <v/>
      </c>
      <c r="MX37" s="1" t="str">
        <f t="shared" ca="1" si="52"/>
        <v/>
      </c>
      <c r="MY37" s="1" t="str">
        <f t="shared" ca="1" si="52"/>
        <v/>
      </c>
      <c r="MZ37" s="1" t="str">
        <f t="shared" ca="1" si="52"/>
        <v/>
      </c>
      <c r="NA37" s="1" t="str">
        <f t="shared" ca="1" si="52"/>
        <v/>
      </c>
      <c r="NB37" s="1" t="str">
        <f t="shared" ca="1" si="52"/>
        <v/>
      </c>
      <c r="NC37" s="1" t="str">
        <f t="shared" ca="1" si="52"/>
        <v/>
      </c>
      <c r="ND37" s="1" t="str">
        <f t="shared" ca="1" si="52"/>
        <v/>
      </c>
      <c r="NE37" s="1" t="str">
        <f t="shared" ca="1" si="52"/>
        <v/>
      </c>
      <c r="NF37" s="1" t="str">
        <f t="shared" ca="1" si="52"/>
        <v/>
      </c>
      <c r="NG37" s="1" t="str">
        <f t="shared" ca="1" si="52"/>
        <v/>
      </c>
      <c r="NH37" s="1" t="str">
        <f t="shared" ca="1" si="52"/>
        <v/>
      </c>
      <c r="NI37" s="1" t="str">
        <f t="shared" ca="1" si="52"/>
        <v/>
      </c>
      <c r="NJ37" s="1" t="str">
        <f t="shared" ca="1" si="52"/>
        <v/>
      </c>
      <c r="NK37" s="1" t="str">
        <f t="shared" ca="1" si="52"/>
        <v/>
      </c>
      <c r="NL37" s="1" t="str">
        <f t="shared" ca="1" si="52"/>
        <v/>
      </c>
      <c r="NM37" s="1" t="str">
        <f t="shared" ca="1" si="52"/>
        <v/>
      </c>
      <c r="NN37" s="1" t="str">
        <f t="shared" ca="1" si="52"/>
        <v/>
      </c>
      <c r="NO37" s="1" t="str">
        <f t="shared" ca="1" si="52"/>
        <v/>
      </c>
      <c r="NP37" s="1" t="str">
        <f t="shared" ca="1" si="52"/>
        <v/>
      </c>
      <c r="NQ37" s="1" t="str">
        <f t="shared" ca="1" si="52"/>
        <v/>
      </c>
      <c r="NR37" s="1" t="str">
        <f t="shared" ca="1" si="52"/>
        <v/>
      </c>
      <c r="NS37" s="1" t="str">
        <f t="shared" ca="1" si="52"/>
        <v/>
      </c>
      <c r="NT37" s="1" t="str">
        <f t="shared" ca="1" si="52"/>
        <v/>
      </c>
      <c r="NU37" s="1" t="str">
        <f t="shared" ca="1" si="52"/>
        <v/>
      </c>
      <c r="NV37" s="1" t="str">
        <f t="shared" ca="1" si="52"/>
        <v/>
      </c>
      <c r="NW37" s="1" t="str">
        <f t="shared" ca="1" si="52"/>
        <v/>
      </c>
      <c r="NX37" s="1" t="str">
        <f t="shared" ca="1" si="52"/>
        <v/>
      </c>
      <c r="NY37" s="1" t="str">
        <f t="shared" ca="1" si="52"/>
        <v/>
      </c>
      <c r="NZ37" s="1" t="str">
        <f t="shared" ca="1" si="52"/>
        <v/>
      </c>
      <c r="OA37" s="1" t="str">
        <f t="shared" ca="1" si="52"/>
        <v/>
      </c>
      <c r="OB37" s="1" t="str">
        <f t="shared" ca="1" si="52"/>
        <v/>
      </c>
      <c r="OC37" s="1" t="str">
        <f t="shared" ca="1" si="52"/>
        <v/>
      </c>
      <c r="OD37" s="1" t="str">
        <f t="shared" ca="1" si="52"/>
        <v/>
      </c>
      <c r="OE37" s="1" t="str">
        <f t="shared" ca="1" si="52"/>
        <v/>
      </c>
      <c r="OF37" s="1" t="str">
        <f t="shared" ca="1" si="52"/>
        <v/>
      </c>
      <c r="OG37" s="1" t="str">
        <f t="shared" ca="1" si="52"/>
        <v/>
      </c>
      <c r="OH37" s="1" t="str">
        <f t="shared" ca="1" si="52"/>
        <v/>
      </c>
      <c r="OI37" s="1" t="str">
        <f t="shared" ca="1" si="52"/>
        <v/>
      </c>
      <c r="OJ37" s="1" t="str">
        <f t="shared" ca="1" si="52"/>
        <v/>
      </c>
      <c r="OK37" s="1" t="str">
        <f t="shared" ca="1" si="52"/>
        <v/>
      </c>
      <c r="OL37" s="1" t="str">
        <f t="shared" ca="1" si="52"/>
        <v/>
      </c>
      <c r="OM37" s="1" t="str">
        <f t="shared" ca="1" si="52"/>
        <v/>
      </c>
      <c r="ON37" s="1" t="str">
        <f t="shared" ca="1" si="52"/>
        <v/>
      </c>
      <c r="OO37" s="1" t="str">
        <f t="shared" ca="1" si="52"/>
        <v/>
      </c>
      <c r="OP37" s="1" t="str">
        <f t="shared" ca="1" si="52"/>
        <v/>
      </c>
      <c r="OQ37" s="1" t="str">
        <f t="shared" ca="1" si="52"/>
        <v/>
      </c>
      <c r="OR37" s="1" t="str">
        <f t="shared" ca="1" si="52"/>
        <v/>
      </c>
      <c r="OS37" s="1" t="str">
        <f t="shared" ca="1" si="52"/>
        <v/>
      </c>
      <c r="OT37" s="1" t="str">
        <f t="shared" ca="1" si="52"/>
        <v/>
      </c>
      <c r="OU37" s="1" t="str">
        <f t="shared" ca="1" si="52"/>
        <v/>
      </c>
      <c r="OV37" s="1" t="str">
        <f t="shared" ca="1" si="52"/>
        <v/>
      </c>
      <c r="OW37" s="1" t="str">
        <f t="shared" ca="1" si="52"/>
        <v/>
      </c>
      <c r="OX37" s="1" t="str">
        <f t="shared" ca="1" si="52"/>
        <v/>
      </c>
      <c r="OY37" s="1" t="str">
        <f t="shared" ca="1" si="52"/>
        <v/>
      </c>
      <c r="OZ37" s="1" t="str">
        <f t="shared" ca="1" si="52"/>
        <v/>
      </c>
      <c r="PA37" s="1" t="str">
        <f t="shared" ca="1" si="52"/>
        <v/>
      </c>
      <c r="PB37" s="1" t="str">
        <f t="shared" ca="1" si="52"/>
        <v/>
      </c>
      <c r="PC37" s="1" t="str">
        <f t="shared" ca="1" si="52"/>
        <v/>
      </c>
      <c r="PD37" s="1" t="str">
        <f t="shared" ca="1" si="52"/>
        <v/>
      </c>
      <c r="PE37" s="1" t="str">
        <f t="shared" ca="1" si="52"/>
        <v/>
      </c>
      <c r="PF37" s="1" t="str">
        <f t="shared" ca="1" si="52"/>
        <v/>
      </c>
      <c r="PG37" s="1" t="str">
        <f t="shared" ca="1" si="52"/>
        <v/>
      </c>
      <c r="PH37" s="1" t="str">
        <f t="shared" ca="1" si="52"/>
        <v/>
      </c>
      <c r="PI37" s="1" t="str">
        <f t="shared" ca="1" si="52"/>
        <v/>
      </c>
      <c r="PJ37" s="1" t="str">
        <f t="shared" ca="1" si="52"/>
        <v/>
      </c>
      <c r="PK37" s="1" t="str">
        <f t="shared" ca="1" si="52"/>
        <v/>
      </c>
      <c r="PL37" s="1" t="str">
        <f t="shared" ca="1" si="52"/>
        <v/>
      </c>
      <c r="PM37" s="1" t="str">
        <f t="shared" ca="1" si="52"/>
        <v/>
      </c>
      <c r="PN37" s="1" t="str">
        <f t="shared" ca="1" si="52"/>
        <v/>
      </c>
      <c r="PO37" s="1" t="str">
        <f t="shared" ca="1" si="52"/>
        <v/>
      </c>
      <c r="PP37" s="1" t="str">
        <f t="shared" ca="1" si="52"/>
        <v/>
      </c>
      <c r="PQ37" s="1" t="str">
        <f t="shared" ca="1" si="52"/>
        <v/>
      </c>
      <c r="PR37" s="1" t="str">
        <f t="shared" ca="1" si="52"/>
        <v/>
      </c>
      <c r="PS37" s="1" t="str">
        <f t="shared" ca="1" si="52"/>
        <v/>
      </c>
      <c r="PT37" s="1" t="str">
        <f t="shared" ca="1" si="52"/>
        <v/>
      </c>
      <c r="PU37" s="1" t="str">
        <f t="shared" ca="1" si="52"/>
        <v/>
      </c>
      <c r="PV37" s="1" t="str">
        <f t="shared" ca="1" si="52"/>
        <v/>
      </c>
      <c r="PW37" s="1" t="str">
        <f t="shared" ca="1" si="52"/>
        <v/>
      </c>
      <c r="PX37" s="1" t="str">
        <f t="shared" ca="1" si="52"/>
        <v/>
      </c>
      <c r="PY37" s="1" t="str">
        <f t="shared" ca="1" si="52"/>
        <v/>
      </c>
      <c r="PZ37" s="1" t="str">
        <f t="shared" ca="1" si="52"/>
        <v/>
      </c>
      <c r="QA37" s="1" t="str">
        <f t="shared" ca="1" si="52"/>
        <v/>
      </c>
      <c r="QB37" s="1" t="str">
        <f t="shared" ca="1" si="52"/>
        <v/>
      </c>
      <c r="QC37" s="1" t="str">
        <f t="shared" ca="1" si="52"/>
        <v/>
      </c>
      <c r="QD37" s="1" t="str">
        <f t="shared" ca="1" si="52"/>
        <v/>
      </c>
      <c r="QE37" s="1" t="str">
        <f t="shared" ca="1" si="52"/>
        <v/>
      </c>
      <c r="QF37" s="1" t="str">
        <f t="shared" ca="1" si="52"/>
        <v/>
      </c>
      <c r="QG37" s="1" t="str">
        <f t="shared" ca="1" si="52"/>
        <v/>
      </c>
      <c r="QH37" s="1" t="str">
        <f t="shared" ca="1" si="52"/>
        <v/>
      </c>
      <c r="QI37" s="1" t="str">
        <f t="shared" ca="1" si="52"/>
        <v/>
      </c>
      <c r="QJ37" s="1" t="str">
        <f t="shared" ca="1" si="52"/>
        <v/>
      </c>
      <c r="QK37" s="1" t="str">
        <f t="shared" ca="1" si="52"/>
        <v/>
      </c>
      <c r="QL37" s="1" t="str">
        <f t="shared" ca="1" si="52"/>
        <v/>
      </c>
      <c r="QM37" s="1" t="str">
        <f t="shared" ca="1" si="52"/>
        <v/>
      </c>
      <c r="QN37" s="1" t="str">
        <f t="shared" ca="1" si="52"/>
        <v/>
      </c>
      <c r="QO37" s="1" t="str">
        <f t="shared" ca="1" si="52"/>
        <v/>
      </c>
      <c r="QP37" s="1" t="str">
        <f t="shared" ca="1" si="52"/>
        <v/>
      </c>
      <c r="QQ37" s="1" t="str">
        <f t="shared" ca="1" si="52"/>
        <v/>
      </c>
      <c r="QR37" s="1" t="str">
        <f t="shared" ca="1" si="52"/>
        <v/>
      </c>
      <c r="QS37" s="1" t="str">
        <f t="shared" ca="1" si="52"/>
        <v/>
      </c>
      <c r="QT37" s="1" t="str">
        <f t="shared" ca="1" si="52"/>
        <v/>
      </c>
      <c r="QU37" s="1" t="str">
        <f t="shared" ca="1" si="52"/>
        <v/>
      </c>
      <c r="QV37" s="1" t="str">
        <f t="shared" ca="1" si="52"/>
        <v/>
      </c>
    </row>
    <row r="38" spans="1:464" ht="15.75" customHeight="1" x14ac:dyDescent="0.15">
      <c r="A38" s="1" t="str">
        <f t="shared" ca="1" si="2"/>
        <v/>
      </c>
      <c r="B38" s="1" t="str">
        <f t="shared" ref="B38:IV38" ca="1" si="53">IF(ROW(B38) - ROW(A$12) + A$7 &lt; B$7, INDIRECT("input" &amp; "!A" &amp; ROW(B38) - ROW(A$12) + A$7), "")</f>
        <v/>
      </c>
      <c r="C38" s="1" t="str">
        <f t="shared" ca="1" si="53"/>
        <v/>
      </c>
      <c r="D38" s="1" t="str">
        <f t="shared" ca="1" si="53"/>
        <v/>
      </c>
      <c r="E38" s="1" t="str">
        <f t="shared" ca="1" si="53"/>
        <v/>
      </c>
      <c r="F38" s="1" t="str">
        <f t="shared" ca="1" si="53"/>
        <v/>
      </c>
      <c r="G38" s="1" t="str">
        <f t="shared" ca="1" si="53"/>
        <v/>
      </c>
      <c r="H38" s="1" t="str">
        <f t="shared" ca="1" si="53"/>
        <v/>
      </c>
      <c r="I38" s="1" t="str">
        <f t="shared" ca="1" si="53"/>
        <v/>
      </c>
      <c r="J38" s="1" t="str">
        <f t="shared" ca="1" si="53"/>
        <v/>
      </c>
      <c r="K38" s="1" t="str">
        <f t="shared" ca="1" si="53"/>
        <v/>
      </c>
      <c r="L38" s="1" t="str">
        <f t="shared" ca="1" si="53"/>
        <v/>
      </c>
      <c r="M38" s="1" t="str">
        <f t="shared" ca="1" si="53"/>
        <v/>
      </c>
      <c r="N38" s="1" t="str">
        <f t="shared" ca="1" si="53"/>
        <v/>
      </c>
      <c r="O38" s="1" t="str">
        <f t="shared" ca="1" si="53"/>
        <v/>
      </c>
      <c r="P38" s="1" t="str">
        <f t="shared" ca="1" si="53"/>
        <v/>
      </c>
      <c r="Q38" s="1" t="str">
        <f t="shared" ca="1" si="53"/>
        <v/>
      </c>
      <c r="R38" s="1" t="str">
        <f t="shared" ca="1" si="53"/>
        <v/>
      </c>
      <c r="S38" s="1" t="str">
        <f t="shared" ca="1" si="53"/>
        <v/>
      </c>
      <c r="T38" s="1" t="str">
        <f t="shared" ca="1" si="53"/>
        <v/>
      </c>
      <c r="U38" s="1" t="str">
        <f t="shared" ca="1" si="53"/>
        <v/>
      </c>
      <c r="V38" s="1" t="str">
        <f t="shared" ca="1" si="53"/>
        <v/>
      </c>
      <c r="W38" s="1" t="str">
        <f t="shared" ca="1" si="53"/>
        <v/>
      </c>
      <c r="X38" s="1" t="str">
        <f t="shared" ca="1" si="53"/>
        <v/>
      </c>
      <c r="Y38" s="1" t="str">
        <f t="shared" ca="1" si="53"/>
        <v/>
      </c>
      <c r="Z38" s="1" t="str">
        <f t="shared" ca="1" si="53"/>
        <v/>
      </c>
      <c r="AA38" s="1" t="str">
        <f t="shared" ca="1" si="53"/>
        <v/>
      </c>
      <c r="AB38" s="1" t="str">
        <f t="shared" ca="1" si="53"/>
        <v/>
      </c>
      <c r="AC38" s="1" t="str">
        <f t="shared" ca="1" si="53"/>
        <v/>
      </c>
      <c r="AD38" s="1" t="str">
        <f t="shared" ca="1" si="53"/>
        <v/>
      </c>
      <c r="AE38" s="1" t="str">
        <f t="shared" ca="1" si="53"/>
        <v/>
      </c>
      <c r="AF38" s="1" t="str">
        <f t="shared" ca="1" si="53"/>
        <v/>
      </c>
      <c r="AG38" s="1" t="str">
        <f t="shared" ca="1" si="53"/>
        <v/>
      </c>
      <c r="AH38" s="1" t="str">
        <f t="shared" ca="1" si="53"/>
        <v/>
      </c>
      <c r="AI38" s="1" t="str">
        <f t="shared" ca="1" si="53"/>
        <v/>
      </c>
      <c r="AJ38" s="1" t="str">
        <f t="shared" ca="1" si="53"/>
        <v/>
      </c>
      <c r="AK38" s="1" t="str">
        <f t="shared" ca="1" si="53"/>
        <v/>
      </c>
      <c r="AL38" s="1" t="str">
        <f t="shared" ca="1" si="53"/>
        <v/>
      </c>
      <c r="AM38" s="1" t="str">
        <f t="shared" ca="1" si="53"/>
        <v/>
      </c>
      <c r="AN38" s="1" t="str">
        <f t="shared" ca="1" si="53"/>
        <v/>
      </c>
      <c r="AO38" s="1" t="str">
        <f t="shared" ca="1" si="53"/>
        <v/>
      </c>
      <c r="AP38" s="1" t="str">
        <f t="shared" ca="1" si="53"/>
        <v/>
      </c>
      <c r="AQ38" s="1" t="str">
        <f t="shared" ca="1" si="53"/>
        <v/>
      </c>
      <c r="AR38" s="1" t="str">
        <f t="shared" ca="1" si="53"/>
        <v/>
      </c>
      <c r="AS38" s="1" t="str">
        <f t="shared" ca="1" si="53"/>
        <v/>
      </c>
      <c r="AT38" s="1" t="str">
        <f t="shared" ca="1" si="53"/>
        <v/>
      </c>
      <c r="AU38" s="1" t="str">
        <f t="shared" ca="1" si="53"/>
        <v/>
      </c>
      <c r="AV38" s="1" t="str">
        <f t="shared" ca="1" si="53"/>
        <v/>
      </c>
      <c r="AW38" s="1" t="str">
        <f t="shared" ca="1" si="53"/>
        <v/>
      </c>
      <c r="AX38" s="1" t="str">
        <f t="shared" ca="1" si="53"/>
        <v/>
      </c>
      <c r="AY38" s="1" t="str">
        <f t="shared" ca="1" si="53"/>
        <v/>
      </c>
      <c r="AZ38" s="1" t="str">
        <f t="shared" ca="1" si="53"/>
        <v/>
      </c>
      <c r="BA38" s="1" t="str">
        <f t="shared" ca="1" si="53"/>
        <v/>
      </c>
      <c r="BB38" s="1" t="str">
        <f t="shared" ca="1" si="53"/>
        <v/>
      </c>
      <c r="BC38" s="1" t="str">
        <f t="shared" ca="1" si="53"/>
        <v/>
      </c>
      <c r="BD38" s="1" t="str">
        <f t="shared" ca="1" si="53"/>
        <v/>
      </c>
      <c r="BE38" s="1" t="str">
        <f t="shared" ca="1" si="53"/>
        <v/>
      </c>
      <c r="BF38" s="1" t="str">
        <f t="shared" ca="1" si="53"/>
        <v/>
      </c>
      <c r="BG38" s="1" t="str">
        <f t="shared" ca="1" si="53"/>
        <v/>
      </c>
      <c r="BH38" s="1" t="str">
        <f t="shared" ca="1" si="53"/>
        <v/>
      </c>
      <c r="BI38" s="1" t="str">
        <f t="shared" ca="1" si="53"/>
        <v/>
      </c>
      <c r="BJ38" s="1" t="str">
        <f t="shared" ca="1" si="53"/>
        <v/>
      </c>
      <c r="BK38" s="1" t="str">
        <f t="shared" ca="1" si="53"/>
        <v/>
      </c>
      <c r="BL38" s="1" t="str">
        <f t="shared" ca="1" si="53"/>
        <v/>
      </c>
      <c r="BM38" s="1" t="str">
        <f t="shared" ca="1" si="53"/>
        <v/>
      </c>
      <c r="BN38" s="1" t="str">
        <f t="shared" ca="1" si="53"/>
        <v/>
      </c>
      <c r="BO38" s="1" t="str">
        <f t="shared" ca="1" si="53"/>
        <v/>
      </c>
      <c r="BP38" s="1" t="str">
        <f t="shared" ca="1" si="53"/>
        <v/>
      </c>
      <c r="BQ38" s="1" t="str">
        <f t="shared" ca="1" si="53"/>
        <v/>
      </c>
      <c r="BR38" s="1" t="str">
        <f t="shared" ca="1" si="53"/>
        <v/>
      </c>
      <c r="BS38" s="1" t="str">
        <f t="shared" ca="1" si="53"/>
        <v/>
      </c>
      <c r="BT38" s="1" t="str">
        <f t="shared" ca="1" si="53"/>
        <v/>
      </c>
      <c r="BU38" s="1" t="str">
        <f t="shared" ca="1" si="53"/>
        <v/>
      </c>
      <c r="BV38" s="1" t="str">
        <f t="shared" ca="1" si="53"/>
        <v/>
      </c>
      <c r="BW38" s="1" t="str">
        <f t="shared" ca="1" si="53"/>
        <v/>
      </c>
      <c r="BX38" s="1" t="str">
        <f t="shared" ca="1" si="53"/>
        <v/>
      </c>
      <c r="BY38" s="1" t="str">
        <f t="shared" ca="1" si="53"/>
        <v/>
      </c>
      <c r="BZ38" s="1" t="str">
        <f t="shared" ca="1" si="53"/>
        <v/>
      </c>
      <c r="CA38" s="1" t="str">
        <f t="shared" ca="1" si="53"/>
        <v/>
      </c>
      <c r="CB38" s="1" t="str">
        <f t="shared" ca="1" si="53"/>
        <v/>
      </c>
      <c r="CC38" s="1" t="str">
        <f t="shared" ca="1" si="53"/>
        <v/>
      </c>
      <c r="CD38" s="1" t="str">
        <f t="shared" ca="1" si="53"/>
        <v/>
      </c>
      <c r="CE38" s="1" t="str">
        <f t="shared" ca="1" si="53"/>
        <v/>
      </c>
      <c r="CF38" s="1" t="str">
        <f t="shared" ca="1" si="53"/>
        <v/>
      </c>
      <c r="CG38" s="1" t="str">
        <f t="shared" ca="1" si="53"/>
        <v/>
      </c>
      <c r="CH38" s="1" t="str">
        <f t="shared" ca="1" si="53"/>
        <v/>
      </c>
      <c r="CI38" s="1" t="str">
        <f t="shared" ca="1" si="53"/>
        <v/>
      </c>
      <c r="CJ38" s="1" t="str">
        <f t="shared" ca="1" si="53"/>
        <v/>
      </c>
      <c r="CK38" s="1" t="str">
        <f t="shared" ca="1" si="53"/>
        <v/>
      </c>
      <c r="CL38" s="1" t="str">
        <f t="shared" ca="1" si="53"/>
        <v/>
      </c>
      <c r="CM38" s="1" t="str">
        <f t="shared" ca="1" si="53"/>
        <v/>
      </c>
      <c r="CN38" s="1" t="str">
        <f t="shared" ca="1" si="53"/>
        <v/>
      </c>
      <c r="CO38" s="1" t="str">
        <f t="shared" ca="1" si="53"/>
        <v/>
      </c>
      <c r="CP38" s="1" t="str">
        <f t="shared" ca="1" si="53"/>
        <v/>
      </c>
      <c r="CQ38" s="1" t="str">
        <f t="shared" ca="1" si="53"/>
        <v/>
      </c>
      <c r="CR38" s="1" t="str">
        <f t="shared" ca="1" si="53"/>
        <v/>
      </c>
      <c r="CS38" s="1" t="str">
        <f t="shared" ca="1" si="53"/>
        <v/>
      </c>
      <c r="CT38" s="1" t="str">
        <f t="shared" ca="1" si="53"/>
        <v/>
      </c>
      <c r="CU38" s="1" t="str">
        <f t="shared" ca="1" si="53"/>
        <v/>
      </c>
      <c r="CV38" s="1" t="str">
        <f t="shared" ca="1" si="53"/>
        <v/>
      </c>
      <c r="CW38" s="1" t="str">
        <f t="shared" ca="1" si="53"/>
        <v/>
      </c>
      <c r="CX38" s="1" t="str">
        <f t="shared" ca="1" si="53"/>
        <v/>
      </c>
      <c r="CY38" s="1" t="str">
        <f t="shared" ca="1" si="53"/>
        <v/>
      </c>
      <c r="CZ38" s="1" t="str">
        <f t="shared" ca="1" si="53"/>
        <v/>
      </c>
      <c r="DA38" s="1" t="str">
        <f t="shared" ca="1" si="53"/>
        <v/>
      </c>
      <c r="DB38" s="1" t="str">
        <f t="shared" ca="1" si="53"/>
        <v/>
      </c>
      <c r="DC38" s="1" t="str">
        <f t="shared" ca="1" si="53"/>
        <v/>
      </c>
      <c r="DD38" s="1" t="str">
        <f t="shared" ca="1" si="53"/>
        <v/>
      </c>
      <c r="DE38" s="1" t="str">
        <f t="shared" ca="1" si="53"/>
        <v/>
      </c>
      <c r="DF38" s="1" t="str">
        <f t="shared" ca="1" si="53"/>
        <v/>
      </c>
      <c r="DG38" s="1" t="str">
        <f t="shared" ca="1" si="53"/>
        <v/>
      </c>
      <c r="DH38" s="1" t="str">
        <f t="shared" ca="1" si="53"/>
        <v/>
      </c>
      <c r="DI38" s="1" t="str">
        <f t="shared" ca="1" si="53"/>
        <v/>
      </c>
      <c r="DJ38" s="1" t="str">
        <f t="shared" ca="1" si="53"/>
        <v/>
      </c>
      <c r="DK38" s="1" t="str">
        <f t="shared" ca="1" si="53"/>
        <v/>
      </c>
      <c r="DL38" s="1" t="str">
        <f t="shared" ca="1" si="53"/>
        <v/>
      </c>
      <c r="DM38" s="1" t="str">
        <f t="shared" ca="1" si="53"/>
        <v/>
      </c>
      <c r="DN38" s="1" t="str">
        <f t="shared" ca="1" si="53"/>
        <v/>
      </c>
      <c r="DO38" s="1" t="str">
        <f t="shared" ca="1" si="53"/>
        <v/>
      </c>
      <c r="DP38" s="1" t="str">
        <f t="shared" ca="1" si="53"/>
        <v/>
      </c>
      <c r="DQ38" s="1" t="str">
        <f t="shared" ca="1" si="53"/>
        <v/>
      </c>
      <c r="DR38" s="1" t="str">
        <f t="shared" ca="1" si="53"/>
        <v/>
      </c>
      <c r="DS38" s="1" t="str">
        <f t="shared" ca="1" si="53"/>
        <v/>
      </c>
      <c r="DT38" s="1" t="str">
        <f t="shared" ca="1" si="53"/>
        <v/>
      </c>
      <c r="DU38" s="1" t="str">
        <f t="shared" ca="1" si="53"/>
        <v/>
      </c>
      <c r="DV38" s="1" t="str">
        <f t="shared" ca="1" si="53"/>
        <v/>
      </c>
      <c r="DW38" s="1" t="str">
        <f t="shared" ca="1" si="53"/>
        <v/>
      </c>
      <c r="DX38" s="1" t="str">
        <f t="shared" ca="1" si="53"/>
        <v/>
      </c>
      <c r="DY38" s="1" t="str">
        <f t="shared" ca="1" si="53"/>
        <v/>
      </c>
      <c r="DZ38" s="1" t="str">
        <f t="shared" ca="1" si="53"/>
        <v/>
      </c>
      <c r="EA38" s="1" t="str">
        <f t="shared" ca="1" si="53"/>
        <v/>
      </c>
      <c r="EB38" s="1" t="str">
        <f t="shared" ca="1" si="53"/>
        <v/>
      </c>
      <c r="EC38" s="1" t="str">
        <f t="shared" ca="1" si="53"/>
        <v/>
      </c>
      <c r="ED38" s="1" t="str">
        <f t="shared" ca="1" si="53"/>
        <v/>
      </c>
      <c r="EE38" s="1" t="str">
        <f t="shared" ca="1" si="53"/>
        <v/>
      </c>
      <c r="EF38" s="1" t="str">
        <f t="shared" ca="1" si="53"/>
        <v/>
      </c>
      <c r="EG38" s="1" t="str">
        <f t="shared" ca="1" si="53"/>
        <v/>
      </c>
      <c r="EH38" s="1" t="str">
        <f t="shared" ca="1" si="53"/>
        <v/>
      </c>
      <c r="EI38" s="1" t="str">
        <f t="shared" ca="1" si="53"/>
        <v/>
      </c>
      <c r="EJ38" s="1" t="str">
        <f t="shared" ca="1" si="53"/>
        <v/>
      </c>
      <c r="EK38" s="1" t="str">
        <f t="shared" ca="1" si="53"/>
        <v/>
      </c>
      <c r="EL38" s="1" t="str">
        <f t="shared" ca="1" si="53"/>
        <v/>
      </c>
      <c r="EM38" s="1" t="str">
        <f t="shared" ca="1" si="53"/>
        <v/>
      </c>
      <c r="EN38" s="1" t="str">
        <f t="shared" ca="1" si="53"/>
        <v/>
      </c>
      <c r="EO38" s="1" t="str">
        <f t="shared" ca="1" si="53"/>
        <v/>
      </c>
      <c r="EP38" s="1" t="str">
        <f t="shared" ca="1" si="53"/>
        <v/>
      </c>
      <c r="EQ38" s="1" t="str">
        <f t="shared" ca="1" si="53"/>
        <v/>
      </c>
      <c r="ER38" s="1" t="str">
        <f t="shared" ca="1" si="53"/>
        <v/>
      </c>
      <c r="ES38" s="1" t="str">
        <f t="shared" ca="1" si="53"/>
        <v/>
      </c>
      <c r="ET38" s="1" t="str">
        <f t="shared" ca="1" si="53"/>
        <v/>
      </c>
      <c r="EU38" s="1" t="str">
        <f t="shared" ca="1" si="53"/>
        <v/>
      </c>
      <c r="EV38" s="1" t="str">
        <f t="shared" ca="1" si="53"/>
        <v/>
      </c>
      <c r="EW38" s="1" t="str">
        <f t="shared" ca="1" si="53"/>
        <v/>
      </c>
      <c r="EX38" s="1" t="str">
        <f t="shared" ca="1" si="53"/>
        <v/>
      </c>
      <c r="EY38" s="1" t="str">
        <f t="shared" ca="1" si="53"/>
        <v/>
      </c>
      <c r="EZ38" s="1" t="str">
        <f t="shared" ca="1" si="53"/>
        <v/>
      </c>
      <c r="FA38" s="1" t="str">
        <f t="shared" ca="1" si="53"/>
        <v/>
      </c>
      <c r="FB38" s="1" t="str">
        <f t="shared" ca="1" si="53"/>
        <v/>
      </c>
      <c r="FC38" s="1" t="str">
        <f t="shared" ca="1" si="53"/>
        <v/>
      </c>
      <c r="FD38" s="1" t="str">
        <f t="shared" ca="1" si="53"/>
        <v/>
      </c>
      <c r="FE38" s="1" t="str">
        <f t="shared" ca="1" si="53"/>
        <v/>
      </c>
      <c r="FF38" s="1" t="str">
        <f t="shared" ca="1" si="53"/>
        <v/>
      </c>
      <c r="FG38" s="1" t="str">
        <f t="shared" ca="1" si="53"/>
        <v/>
      </c>
      <c r="FH38" s="1" t="str">
        <f t="shared" ca="1" si="53"/>
        <v/>
      </c>
      <c r="FI38" s="1" t="str">
        <f t="shared" ca="1" si="53"/>
        <v/>
      </c>
      <c r="FJ38" s="1" t="str">
        <f t="shared" ca="1" si="53"/>
        <v/>
      </c>
      <c r="FK38" s="1" t="str">
        <f t="shared" ca="1" si="53"/>
        <v/>
      </c>
      <c r="FL38" s="1" t="str">
        <f t="shared" ca="1" si="53"/>
        <v/>
      </c>
      <c r="FM38" s="1" t="str">
        <f t="shared" ca="1" si="53"/>
        <v/>
      </c>
      <c r="FN38" s="1" t="str">
        <f t="shared" ca="1" si="53"/>
        <v/>
      </c>
      <c r="FO38" s="1" t="str">
        <f t="shared" ca="1" si="53"/>
        <v/>
      </c>
      <c r="FP38" s="1" t="str">
        <f t="shared" ca="1" si="53"/>
        <v/>
      </c>
      <c r="FQ38" s="1" t="str">
        <f t="shared" ca="1" si="53"/>
        <v/>
      </c>
      <c r="FR38" s="1" t="str">
        <f t="shared" ca="1" si="53"/>
        <v/>
      </c>
      <c r="FS38" s="1" t="str">
        <f t="shared" ca="1" si="53"/>
        <v/>
      </c>
      <c r="FT38" s="1" t="str">
        <f t="shared" ca="1" si="53"/>
        <v/>
      </c>
      <c r="FU38" s="1" t="str">
        <f t="shared" ca="1" si="53"/>
        <v/>
      </c>
      <c r="FV38" s="1" t="str">
        <f t="shared" ca="1" si="53"/>
        <v/>
      </c>
      <c r="FW38" s="1" t="str">
        <f t="shared" ca="1" si="53"/>
        <v/>
      </c>
      <c r="FX38" s="1" t="str">
        <f t="shared" ca="1" si="53"/>
        <v/>
      </c>
      <c r="FY38" s="1" t="str">
        <f t="shared" ca="1" si="53"/>
        <v/>
      </c>
      <c r="FZ38" s="1" t="str">
        <f t="shared" ca="1" si="53"/>
        <v/>
      </c>
      <c r="GA38" s="1" t="str">
        <f t="shared" ca="1" si="53"/>
        <v/>
      </c>
      <c r="GB38" s="1" t="str">
        <f t="shared" ca="1" si="53"/>
        <v/>
      </c>
      <c r="GC38" s="1" t="str">
        <f t="shared" ca="1" si="53"/>
        <v/>
      </c>
      <c r="GD38" s="1" t="str">
        <f t="shared" ca="1" si="53"/>
        <v/>
      </c>
      <c r="GE38" s="1" t="str">
        <f t="shared" ca="1" si="53"/>
        <v/>
      </c>
      <c r="GF38" s="1" t="str">
        <f t="shared" ca="1" si="53"/>
        <v/>
      </c>
      <c r="GG38" s="1" t="str">
        <f t="shared" ca="1" si="53"/>
        <v/>
      </c>
      <c r="GH38" s="1" t="str">
        <f t="shared" ca="1" si="53"/>
        <v/>
      </c>
      <c r="GI38" s="1" t="str">
        <f t="shared" ca="1" si="53"/>
        <v/>
      </c>
      <c r="GJ38" s="1" t="str">
        <f t="shared" ca="1" si="53"/>
        <v/>
      </c>
      <c r="GK38" s="1" t="str">
        <f t="shared" ca="1" si="53"/>
        <v/>
      </c>
      <c r="GL38" s="1" t="str">
        <f t="shared" ca="1" si="53"/>
        <v/>
      </c>
      <c r="GM38" s="1" t="str">
        <f t="shared" ca="1" si="53"/>
        <v/>
      </c>
      <c r="GN38" s="1" t="str">
        <f t="shared" ca="1" si="53"/>
        <v/>
      </c>
      <c r="GO38" s="1" t="str">
        <f t="shared" ca="1" si="53"/>
        <v/>
      </c>
      <c r="GP38" s="1" t="str">
        <f t="shared" ca="1" si="53"/>
        <v/>
      </c>
      <c r="GQ38" s="1" t="str">
        <f t="shared" ca="1" si="53"/>
        <v/>
      </c>
      <c r="GR38" s="1" t="str">
        <f t="shared" ca="1" si="53"/>
        <v/>
      </c>
      <c r="GS38" s="1" t="str">
        <f t="shared" ca="1" si="53"/>
        <v/>
      </c>
      <c r="GT38" s="1" t="str">
        <f t="shared" ca="1" si="53"/>
        <v/>
      </c>
      <c r="GU38" s="1" t="str">
        <f t="shared" ca="1" si="53"/>
        <v/>
      </c>
      <c r="GV38" s="1" t="str">
        <f t="shared" ca="1" si="53"/>
        <v/>
      </c>
      <c r="GW38" s="1" t="str">
        <f t="shared" ca="1" si="53"/>
        <v/>
      </c>
      <c r="GX38" s="1" t="str">
        <f t="shared" ca="1" si="53"/>
        <v/>
      </c>
      <c r="GY38" s="1" t="str">
        <f t="shared" ca="1" si="53"/>
        <v/>
      </c>
      <c r="GZ38" s="1" t="str">
        <f t="shared" ca="1" si="53"/>
        <v/>
      </c>
      <c r="HA38" s="1" t="str">
        <f t="shared" ca="1" si="53"/>
        <v/>
      </c>
      <c r="HB38" s="1" t="str">
        <f t="shared" ca="1" si="53"/>
        <v/>
      </c>
      <c r="HC38" s="1" t="str">
        <f t="shared" ca="1" si="53"/>
        <v/>
      </c>
      <c r="HD38" s="1" t="str">
        <f t="shared" ca="1" si="53"/>
        <v/>
      </c>
      <c r="HE38" s="1" t="str">
        <f t="shared" ca="1" si="53"/>
        <v/>
      </c>
      <c r="HF38" s="1" t="str">
        <f t="shared" ca="1" si="53"/>
        <v/>
      </c>
      <c r="HG38" s="1" t="str">
        <f t="shared" ca="1" si="53"/>
        <v/>
      </c>
      <c r="HH38" s="1" t="str">
        <f t="shared" ca="1" si="53"/>
        <v/>
      </c>
      <c r="HI38" s="1" t="str">
        <f t="shared" ca="1" si="53"/>
        <v/>
      </c>
      <c r="HJ38" s="1" t="str">
        <f t="shared" ca="1" si="53"/>
        <v/>
      </c>
      <c r="HK38" s="1" t="str">
        <f t="shared" ca="1" si="53"/>
        <v/>
      </c>
      <c r="HL38" s="1" t="str">
        <f t="shared" ca="1" si="53"/>
        <v/>
      </c>
      <c r="HM38" s="1" t="str">
        <f t="shared" ca="1" si="53"/>
        <v/>
      </c>
      <c r="HN38" s="1" t="str">
        <f t="shared" ca="1" si="53"/>
        <v/>
      </c>
      <c r="HO38" s="1" t="str">
        <f t="shared" ca="1" si="53"/>
        <v/>
      </c>
      <c r="HP38" s="1" t="str">
        <f t="shared" ca="1" si="53"/>
        <v/>
      </c>
      <c r="HQ38" s="1" t="str">
        <f t="shared" ca="1" si="53"/>
        <v/>
      </c>
      <c r="HR38" s="1" t="str">
        <f t="shared" ca="1" si="53"/>
        <v/>
      </c>
      <c r="HS38" s="1" t="str">
        <f t="shared" ca="1" si="53"/>
        <v/>
      </c>
      <c r="HT38" s="1" t="str">
        <f t="shared" ca="1" si="53"/>
        <v/>
      </c>
      <c r="HU38" s="1" t="str">
        <f t="shared" ca="1" si="53"/>
        <v/>
      </c>
      <c r="HV38" s="1" t="str">
        <f t="shared" ca="1" si="53"/>
        <v/>
      </c>
      <c r="HW38" s="1" t="str">
        <f t="shared" ca="1" si="53"/>
        <v/>
      </c>
      <c r="HX38" s="1" t="str">
        <f t="shared" ca="1" si="53"/>
        <v/>
      </c>
      <c r="HY38" s="1" t="str">
        <f t="shared" ca="1" si="53"/>
        <v/>
      </c>
      <c r="HZ38" s="1" t="str">
        <f t="shared" ca="1" si="53"/>
        <v/>
      </c>
      <c r="IA38" s="1" t="str">
        <f t="shared" ca="1" si="53"/>
        <v/>
      </c>
      <c r="IB38" s="1" t="str">
        <f t="shared" ca="1" si="53"/>
        <v/>
      </c>
      <c r="IC38" s="1" t="str">
        <f t="shared" ca="1" si="53"/>
        <v/>
      </c>
      <c r="ID38" s="1" t="str">
        <f t="shared" ca="1" si="53"/>
        <v/>
      </c>
      <c r="IE38" s="1" t="str">
        <f t="shared" ca="1" si="53"/>
        <v/>
      </c>
      <c r="IF38" s="1" t="str">
        <f t="shared" ca="1" si="53"/>
        <v/>
      </c>
      <c r="IG38" s="1" t="str">
        <f t="shared" ca="1" si="53"/>
        <v/>
      </c>
      <c r="IH38" s="1" t="str">
        <f t="shared" ca="1" si="53"/>
        <v/>
      </c>
      <c r="II38" s="1" t="str">
        <f t="shared" ca="1" si="53"/>
        <v/>
      </c>
      <c r="IJ38" s="1" t="str">
        <f t="shared" ca="1" si="53"/>
        <v/>
      </c>
      <c r="IK38" s="1" t="str">
        <f t="shared" ca="1" si="53"/>
        <v/>
      </c>
      <c r="IL38" s="1" t="str">
        <f t="shared" ca="1" si="53"/>
        <v/>
      </c>
      <c r="IM38" s="1" t="str">
        <f t="shared" ca="1" si="53"/>
        <v/>
      </c>
      <c r="IN38" s="1" t="str">
        <f t="shared" ca="1" si="53"/>
        <v/>
      </c>
      <c r="IO38" s="1" t="str">
        <f t="shared" ca="1" si="53"/>
        <v/>
      </c>
      <c r="IP38" s="1" t="str">
        <f t="shared" ca="1" si="53"/>
        <v/>
      </c>
      <c r="IQ38" s="1" t="str">
        <f t="shared" ca="1" si="53"/>
        <v/>
      </c>
      <c r="IR38" s="1" t="str">
        <f t="shared" ca="1" si="53"/>
        <v/>
      </c>
      <c r="IS38" s="1" t="str">
        <f t="shared" ca="1" si="53"/>
        <v/>
      </c>
      <c r="IT38" s="1" t="str">
        <f t="shared" ca="1" si="53"/>
        <v/>
      </c>
      <c r="IU38" s="1" t="str">
        <f t="shared" ca="1" si="53"/>
        <v/>
      </c>
      <c r="IV38" s="1" t="str">
        <f t="shared" ca="1" si="53"/>
        <v/>
      </c>
      <c r="IW38" s="1" t="str">
        <f t="shared" ref="IW38:QV38" ca="1" si="54">IF(ROW(IW38) - ROW(IV$12) + IV$7 &lt; IW$7, INDIRECT("input" &amp; "!A" &amp; ROW(IW38) - ROW(IV$12) + IV$7), "")</f>
        <v/>
      </c>
      <c r="IX38" s="1" t="str">
        <f t="shared" ca="1" si="54"/>
        <v/>
      </c>
      <c r="IY38" s="1" t="str">
        <f t="shared" ca="1" si="54"/>
        <v/>
      </c>
      <c r="IZ38" s="1" t="str">
        <f t="shared" ca="1" si="54"/>
        <v/>
      </c>
      <c r="JA38" s="1" t="str">
        <f t="shared" ca="1" si="54"/>
        <v/>
      </c>
      <c r="JB38" s="1" t="str">
        <f t="shared" ca="1" si="54"/>
        <v/>
      </c>
      <c r="JC38" s="1" t="str">
        <f t="shared" ca="1" si="54"/>
        <v/>
      </c>
      <c r="JD38" s="1" t="str">
        <f t="shared" ca="1" si="54"/>
        <v/>
      </c>
      <c r="JE38" s="1" t="str">
        <f t="shared" ca="1" si="54"/>
        <v/>
      </c>
      <c r="JF38" s="1" t="str">
        <f t="shared" ca="1" si="54"/>
        <v/>
      </c>
      <c r="JG38" s="1" t="str">
        <f t="shared" ca="1" si="54"/>
        <v/>
      </c>
      <c r="JH38" s="1" t="str">
        <f t="shared" ca="1" si="54"/>
        <v/>
      </c>
      <c r="JI38" s="1" t="str">
        <f t="shared" ca="1" si="54"/>
        <v/>
      </c>
      <c r="JJ38" s="1" t="str">
        <f t="shared" ca="1" si="54"/>
        <v/>
      </c>
      <c r="JK38" s="1" t="str">
        <f t="shared" ca="1" si="54"/>
        <v/>
      </c>
      <c r="JL38" s="1" t="str">
        <f t="shared" ca="1" si="54"/>
        <v/>
      </c>
      <c r="JM38" s="1" t="str">
        <f t="shared" ca="1" si="54"/>
        <v/>
      </c>
      <c r="JN38" s="1" t="str">
        <f t="shared" ca="1" si="54"/>
        <v/>
      </c>
      <c r="JO38" s="1" t="str">
        <f t="shared" ca="1" si="54"/>
        <v/>
      </c>
      <c r="JP38" s="1" t="str">
        <f t="shared" ca="1" si="54"/>
        <v/>
      </c>
      <c r="JQ38" s="1" t="str">
        <f t="shared" ca="1" si="54"/>
        <v/>
      </c>
      <c r="JR38" s="1" t="str">
        <f t="shared" ca="1" si="54"/>
        <v/>
      </c>
      <c r="JS38" s="1" t="str">
        <f t="shared" ca="1" si="54"/>
        <v/>
      </c>
      <c r="JT38" s="1" t="str">
        <f t="shared" ca="1" si="54"/>
        <v/>
      </c>
      <c r="JU38" s="1" t="str">
        <f t="shared" ca="1" si="54"/>
        <v/>
      </c>
      <c r="JV38" s="1" t="str">
        <f t="shared" ca="1" si="54"/>
        <v/>
      </c>
      <c r="JW38" s="1" t="str">
        <f t="shared" ca="1" si="54"/>
        <v/>
      </c>
      <c r="JX38" s="1" t="str">
        <f t="shared" ca="1" si="54"/>
        <v/>
      </c>
      <c r="JY38" s="1" t="str">
        <f t="shared" ca="1" si="54"/>
        <v/>
      </c>
      <c r="JZ38" s="1" t="str">
        <f t="shared" ca="1" si="54"/>
        <v/>
      </c>
      <c r="KA38" s="1" t="str">
        <f t="shared" ca="1" si="54"/>
        <v/>
      </c>
      <c r="KB38" s="1" t="str">
        <f t="shared" ca="1" si="54"/>
        <v/>
      </c>
      <c r="KC38" s="1" t="str">
        <f t="shared" ca="1" si="54"/>
        <v/>
      </c>
      <c r="KD38" s="1" t="str">
        <f t="shared" ca="1" si="54"/>
        <v/>
      </c>
      <c r="KE38" s="1" t="str">
        <f t="shared" ca="1" si="54"/>
        <v/>
      </c>
      <c r="KF38" s="1" t="str">
        <f t="shared" ca="1" si="54"/>
        <v/>
      </c>
      <c r="KG38" s="1" t="str">
        <f t="shared" ca="1" si="54"/>
        <v/>
      </c>
      <c r="KH38" s="1" t="str">
        <f t="shared" ca="1" si="54"/>
        <v/>
      </c>
      <c r="KI38" s="1" t="str">
        <f t="shared" ca="1" si="54"/>
        <v/>
      </c>
      <c r="KJ38" s="1" t="str">
        <f t="shared" ca="1" si="54"/>
        <v/>
      </c>
      <c r="KK38" s="1" t="str">
        <f t="shared" ca="1" si="54"/>
        <v/>
      </c>
      <c r="KL38" s="1" t="str">
        <f t="shared" ca="1" si="54"/>
        <v/>
      </c>
      <c r="KM38" s="1" t="str">
        <f t="shared" ca="1" si="54"/>
        <v/>
      </c>
      <c r="KN38" s="1" t="str">
        <f t="shared" ca="1" si="54"/>
        <v/>
      </c>
      <c r="KO38" s="1" t="str">
        <f t="shared" ca="1" si="54"/>
        <v/>
      </c>
      <c r="KP38" s="1" t="str">
        <f t="shared" ca="1" si="54"/>
        <v/>
      </c>
      <c r="KQ38" s="1" t="str">
        <f t="shared" ca="1" si="54"/>
        <v/>
      </c>
      <c r="KR38" s="1" t="str">
        <f t="shared" ca="1" si="54"/>
        <v/>
      </c>
      <c r="KS38" s="1" t="str">
        <f t="shared" ca="1" si="54"/>
        <v/>
      </c>
      <c r="KT38" s="1" t="str">
        <f t="shared" ca="1" si="54"/>
        <v/>
      </c>
      <c r="KU38" s="1" t="str">
        <f t="shared" ca="1" si="54"/>
        <v/>
      </c>
      <c r="KV38" s="1" t="str">
        <f t="shared" ca="1" si="54"/>
        <v/>
      </c>
      <c r="KW38" s="1" t="str">
        <f t="shared" ca="1" si="54"/>
        <v/>
      </c>
      <c r="KX38" s="1" t="str">
        <f t="shared" ca="1" si="54"/>
        <v/>
      </c>
      <c r="KY38" s="1" t="str">
        <f t="shared" ca="1" si="54"/>
        <v/>
      </c>
      <c r="KZ38" s="1" t="str">
        <f t="shared" ca="1" si="54"/>
        <v/>
      </c>
      <c r="LA38" s="1" t="str">
        <f t="shared" ca="1" si="54"/>
        <v/>
      </c>
      <c r="LB38" s="1" t="str">
        <f t="shared" ca="1" si="54"/>
        <v/>
      </c>
      <c r="LC38" s="1" t="str">
        <f t="shared" ca="1" si="54"/>
        <v/>
      </c>
      <c r="LD38" s="1" t="str">
        <f t="shared" ca="1" si="54"/>
        <v/>
      </c>
      <c r="LE38" s="1" t="str">
        <f t="shared" ca="1" si="54"/>
        <v/>
      </c>
      <c r="LF38" s="1" t="str">
        <f t="shared" ca="1" si="54"/>
        <v/>
      </c>
      <c r="LG38" s="1" t="str">
        <f t="shared" ca="1" si="54"/>
        <v/>
      </c>
      <c r="LH38" s="1" t="str">
        <f t="shared" ca="1" si="54"/>
        <v/>
      </c>
      <c r="LI38" s="1" t="str">
        <f t="shared" ca="1" si="54"/>
        <v/>
      </c>
      <c r="LJ38" s="1" t="str">
        <f t="shared" ca="1" si="54"/>
        <v/>
      </c>
      <c r="LK38" s="1" t="str">
        <f t="shared" ca="1" si="54"/>
        <v/>
      </c>
      <c r="LL38" s="1" t="str">
        <f t="shared" ca="1" si="54"/>
        <v/>
      </c>
      <c r="LM38" s="1" t="str">
        <f t="shared" ca="1" si="54"/>
        <v/>
      </c>
      <c r="LN38" s="1" t="str">
        <f t="shared" ca="1" si="54"/>
        <v/>
      </c>
      <c r="LO38" s="1" t="str">
        <f t="shared" ca="1" si="54"/>
        <v/>
      </c>
      <c r="LP38" s="1" t="str">
        <f t="shared" ca="1" si="54"/>
        <v/>
      </c>
      <c r="LQ38" s="1" t="str">
        <f t="shared" ca="1" si="54"/>
        <v/>
      </c>
      <c r="LR38" s="1" t="str">
        <f t="shared" ca="1" si="54"/>
        <v/>
      </c>
      <c r="LS38" s="1" t="str">
        <f t="shared" ca="1" si="54"/>
        <v/>
      </c>
      <c r="LT38" s="1" t="str">
        <f t="shared" ca="1" si="54"/>
        <v/>
      </c>
      <c r="LU38" s="1" t="str">
        <f t="shared" ca="1" si="54"/>
        <v/>
      </c>
      <c r="LV38" s="1" t="str">
        <f t="shared" ca="1" si="54"/>
        <v/>
      </c>
      <c r="LW38" s="1" t="str">
        <f t="shared" ca="1" si="54"/>
        <v/>
      </c>
      <c r="LX38" s="1" t="str">
        <f t="shared" ca="1" si="54"/>
        <v/>
      </c>
      <c r="LY38" s="1" t="str">
        <f t="shared" ca="1" si="54"/>
        <v/>
      </c>
      <c r="LZ38" s="1" t="str">
        <f t="shared" ca="1" si="54"/>
        <v/>
      </c>
      <c r="MA38" s="1" t="str">
        <f t="shared" ca="1" si="54"/>
        <v/>
      </c>
      <c r="MB38" s="1" t="str">
        <f t="shared" ca="1" si="54"/>
        <v/>
      </c>
      <c r="MC38" s="1" t="str">
        <f t="shared" ca="1" si="54"/>
        <v/>
      </c>
      <c r="MD38" s="1" t="str">
        <f t="shared" ca="1" si="54"/>
        <v/>
      </c>
      <c r="ME38" s="1" t="str">
        <f t="shared" ca="1" si="54"/>
        <v/>
      </c>
      <c r="MF38" s="1" t="str">
        <f t="shared" ca="1" si="54"/>
        <v/>
      </c>
      <c r="MG38" s="1" t="str">
        <f t="shared" ca="1" si="54"/>
        <v/>
      </c>
      <c r="MH38" s="1" t="str">
        <f t="shared" ca="1" si="54"/>
        <v/>
      </c>
      <c r="MI38" s="1" t="str">
        <f t="shared" ca="1" si="54"/>
        <v/>
      </c>
      <c r="MJ38" s="1" t="str">
        <f t="shared" ca="1" si="54"/>
        <v/>
      </c>
      <c r="MK38" s="1" t="str">
        <f t="shared" ca="1" si="54"/>
        <v/>
      </c>
      <c r="ML38" s="1" t="str">
        <f t="shared" ca="1" si="54"/>
        <v/>
      </c>
      <c r="MM38" s="1" t="str">
        <f t="shared" ca="1" si="54"/>
        <v/>
      </c>
      <c r="MN38" s="1" t="str">
        <f t="shared" ca="1" si="54"/>
        <v/>
      </c>
      <c r="MO38" s="1" t="str">
        <f t="shared" ca="1" si="54"/>
        <v/>
      </c>
      <c r="MP38" s="1" t="str">
        <f t="shared" ca="1" si="54"/>
        <v/>
      </c>
      <c r="MQ38" s="1" t="str">
        <f t="shared" ca="1" si="54"/>
        <v/>
      </c>
      <c r="MR38" s="1" t="str">
        <f t="shared" ca="1" si="54"/>
        <v/>
      </c>
      <c r="MS38" s="1" t="str">
        <f t="shared" ca="1" si="54"/>
        <v/>
      </c>
      <c r="MT38" s="1" t="str">
        <f t="shared" ca="1" si="54"/>
        <v/>
      </c>
      <c r="MU38" s="1" t="str">
        <f t="shared" ca="1" si="54"/>
        <v/>
      </c>
      <c r="MV38" s="1" t="str">
        <f t="shared" ca="1" si="54"/>
        <v/>
      </c>
      <c r="MW38" s="1" t="str">
        <f t="shared" ca="1" si="54"/>
        <v/>
      </c>
      <c r="MX38" s="1" t="str">
        <f t="shared" ca="1" si="54"/>
        <v/>
      </c>
      <c r="MY38" s="1" t="str">
        <f t="shared" ca="1" si="54"/>
        <v/>
      </c>
      <c r="MZ38" s="1" t="str">
        <f t="shared" ca="1" si="54"/>
        <v/>
      </c>
      <c r="NA38" s="1" t="str">
        <f t="shared" ca="1" si="54"/>
        <v/>
      </c>
      <c r="NB38" s="1" t="str">
        <f t="shared" ca="1" si="54"/>
        <v/>
      </c>
      <c r="NC38" s="1" t="str">
        <f t="shared" ca="1" si="54"/>
        <v/>
      </c>
      <c r="ND38" s="1" t="str">
        <f t="shared" ca="1" si="54"/>
        <v/>
      </c>
      <c r="NE38" s="1" t="str">
        <f t="shared" ca="1" si="54"/>
        <v/>
      </c>
      <c r="NF38" s="1" t="str">
        <f t="shared" ca="1" si="54"/>
        <v/>
      </c>
      <c r="NG38" s="1" t="str">
        <f t="shared" ca="1" si="54"/>
        <v/>
      </c>
      <c r="NH38" s="1" t="str">
        <f t="shared" ca="1" si="54"/>
        <v/>
      </c>
      <c r="NI38" s="1" t="str">
        <f t="shared" ca="1" si="54"/>
        <v/>
      </c>
      <c r="NJ38" s="1" t="str">
        <f t="shared" ca="1" si="54"/>
        <v/>
      </c>
      <c r="NK38" s="1" t="str">
        <f t="shared" ca="1" si="54"/>
        <v/>
      </c>
      <c r="NL38" s="1" t="str">
        <f t="shared" ca="1" si="54"/>
        <v/>
      </c>
      <c r="NM38" s="1" t="str">
        <f t="shared" ca="1" si="54"/>
        <v/>
      </c>
      <c r="NN38" s="1" t="str">
        <f t="shared" ca="1" si="54"/>
        <v/>
      </c>
      <c r="NO38" s="1" t="str">
        <f t="shared" ca="1" si="54"/>
        <v/>
      </c>
      <c r="NP38" s="1" t="str">
        <f t="shared" ca="1" si="54"/>
        <v/>
      </c>
      <c r="NQ38" s="1" t="str">
        <f t="shared" ca="1" si="54"/>
        <v/>
      </c>
      <c r="NR38" s="1" t="str">
        <f t="shared" ca="1" si="54"/>
        <v/>
      </c>
      <c r="NS38" s="1" t="str">
        <f t="shared" ca="1" si="54"/>
        <v/>
      </c>
      <c r="NT38" s="1" t="str">
        <f t="shared" ca="1" si="54"/>
        <v/>
      </c>
      <c r="NU38" s="1" t="str">
        <f t="shared" ca="1" si="54"/>
        <v/>
      </c>
      <c r="NV38" s="1" t="str">
        <f t="shared" ca="1" si="54"/>
        <v/>
      </c>
      <c r="NW38" s="1" t="str">
        <f t="shared" ca="1" si="54"/>
        <v/>
      </c>
      <c r="NX38" s="1" t="str">
        <f t="shared" ca="1" si="54"/>
        <v/>
      </c>
      <c r="NY38" s="1" t="str">
        <f t="shared" ca="1" si="54"/>
        <v/>
      </c>
      <c r="NZ38" s="1" t="str">
        <f t="shared" ca="1" si="54"/>
        <v/>
      </c>
      <c r="OA38" s="1" t="str">
        <f t="shared" ca="1" si="54"/>
        <v/>
      </c>
      <c r="OB38" s="1" t="str">
        <f t="shared" ca="1" si="54"/>
        <v/>
      </c>
      <c r="OC38" s="1" t="str">
        <f t="shared" ca="1" si="54"/>
        <v/>
      </c>
      <c r="OD38" s="1" t="str">
        <f t="shared" ca="1" si="54"/>
        <v/>
      </c>
      <c r="OE38" s="1" t="str">
        <f t="shared" ca="1" si="54"/>
        <v/>
      </c>
      <c r="OF38" s="1" t="str">
        <f t="shared" ca="1" si="54"/>
        <v/>
      </c>
      <c r="OG38" s="1" t="str">
        <f t="shared" ca="1" si="54"/>
        <v/>
      </c>
      <c r="OH38" s="1" t="str">
        <f t="shared" ca="1" si="54"/>
        <v/>
      </c>
      <c r="OI38" s="1" t="str">
        <f t="shared" ca="1" si="54"/>
        <v/>
      </c>
      <c r="OJ38" s="1" t="str">
        <f t="shared" ca="1" si="54"/>
        <v/>
      </c>
      <c r="OK38" s="1" t="str">
        <f t="shared" ca="1" si="54"/>
        <v/>
      </c>
      <c r="OL38" s="1" t="str">
        <f t="shared" ca="1" si="54"/>
        <v/>
      </c>
      <c r="OM38" s="1" t="str">
        <f t="shared" ca="1" si="54"/>
        <v/>
      </c>
      <c r="ON38" s="1" t="str">
        <f t="shared" ca="1" si="54"/>
        <v/>
      </c>
      <c r="OO38" s="1" t="str">
        <f t="shared" ca="1" si="54"/>
        <v/>
      </c>
      <c r="OP38" s="1" t="str">
        <f t="shared" ca="1" si="54"/>
        <v/>
      </c>
      <c r="OQ38" s="1" t="str">
        <f t="shared" ca="1" si="54"/>
        <v/>
      </c>
      <c r="OR38" s="1" t="str">
        <f t="shared" ca="1" si="54"/>
        <v/>
      </c>
      <c r="OS38" s="1" t="str">
        <f t="shared" ca="1" si="54"/>
        <v/>
      </c>
      <c r="OT38" s="1" t="str">
        <f t="shared" ca="1" si="54"/>
        <v/>
      </c>
      <c r="OU38" s="1" t="str">
        <f t="shared" ca="1" si="54"/>
        <v/>
      </c>
      <c r="OV38" s="1" t="str">
        <f t="shared" ca="1" si="54"/>
        <v/>
      </c>
      <c r="OW38" s="1" t="str">
        <f t="shared" ca="1" si="54"/>
        <v/>
      </c>
      <c r="OX38" s="1" t="str">
        <f t="shared" ca="1" si="54"/>
        <v/>
      </c>
      <c r="OY38" s="1" t="str">
        <f t="shared" ca="1" si="54"/>
        <v/>
      </c>
      <c r="OZ38" s="1" t="str">
        <f t="shared" ca="1" si="54"/>
        <v/>
      </c>
      <c r="PA38" s="1" t="str">
        <f t="shared" ca="1" si="54"/>
        <v/>
      </c>
      <c r="PB38" s="1" t="str">
        <f t="shared" ca="1" si="54"/>
        <v/>
      </c>
      <c r="PC38" s="1" t="str">
        <f t="shared" ca="1" si="54"/>
        <v/>
      </c>
      <c r="PD38" s="1" t="str">
        <f t="shared" ca="1" si="54"/>
        <v/>
      </c>
      <c r="PE38" s="1" t="str">
        <f t="shared" ca="1" si="54"/>
        <v/>
      </c>
      <c r="PF38" s="1" t="str">
        <f t="shared" ca="1" si="54"/>
        <v/>
      </c>
      <c r="PG38" s="1" t="str">
        <f t="shared" ca="1" si="54"/>
        <v/>
      </c>
      <c r="PH38" s="1" t="str">
        <f t="shared" ca="1" si="54"/>
        <v/>
      </c>
      <c r="PI38" s="1" t="str">
        <f t="shared" ca="1" si="54"/>
        <v/>
      </c>
      <c r="PJ38" s="1" t="str">
        <f t="shared" ca="1" si="54"/>
        <v/>
      </c>
      <c r="PK38" s="1" t="str">
        <f t="shared" ca="1" si="54"/>
        <v/>
      </c>
      <c r="PL38" s="1" t="str">
        <f t="shared" ca="1" si="54"/>
        <v/>
      </c>
      <c r="PM38" s="1" t="str">
        <f t="shared" ca="1" si="54"/>
        <v/>
      </c>
      <c r="PN38" s="1" t="str">
        <f t="shared" ca="1" si="54"/>
        <v/>
      </c>
      <c r="PO38" s="1" t="str">
        <f t="shared" ca="1" si="54"/>
        <v/>
      </c>
      <c r="PP38" s="1" t="str">
        <f t="shared" ca="1" si="54"/>
        <v/>
      </c>
      <c r="PQ38" s="1" t="str">
        <f t="shared" ca="1" si="54"/>
        <v/>
      </c>
      <c r="PR38" s="1" t="str">
        <f t="shared" ca="1" si="54"/>
        <v/>
      </c>
      <c r="PS38" s="1" t="str">
        <f t="shared" ca="1" si="54"/>
        <v/>
      </c>
      <c r="PT38" s="1" t="str">
        <f t="shared" ca="1" si="54"/>
        <v/>
      </c>
      <c r="PU38" s="1" t="str">
        <f t="shared" ca="1" si="54"/>
        <v/>
      </c>
      <c r="PV38" s="1" t="str">
        <f t="shared" ca="1" si="54"/>
        <v/>
      </c>
      <c r="PW38" s="1" t="str">
        <f t="shared" ca="1" si="54"/>
        <v/>
      </c>
      <c r="PX38" s="1" t="str">
        <f t="shared" ca="1" si="54"/>
        <v/>
      </c>
      <c r="PY38" s="1" t="str">
        <f t="shared" ca="1" si="54"/>
        <v/>
      </c>
      <c r="PZ38" s="1" t="str">
        <f t="shared" ca="1" si="54"/>
        <v/>
      </c>
      <c r="QA38" s="1" t="str">
        <f t="shared" ca="1" si="54"/>
        <v/>
      </c>
      <c r="QB38" s="1" t="str">
        <f t="shared" ca="1" si="54"/>
        <v/>
      </c>
      <c r="QC38" s="1" t="str">
        <f t="shared" ca="1" si="54"/>
        <v/>
      </c>
      <c r="QD38" s="1" t="str">
        <f t="shared" ca="1" si="54"/>
        <v/>
      </c>
      <c r="QE38" s="1" t="str">
        <f t="shared" ca="1" si="54"/>
        <v/>
      </c>
      <c r="QF38" s="1" t="str">
        <f t="shared" ca="1" si="54"/>
        <v/>
      </c>
      <c r="QG38" s="1" t="str">
        <f t="shared" ca="1" si="54"/>
        <v/>
      </c>
      <c r="QH38" s="1" t="str">
        <f t="shared" ca="1" si="54"/>
        <v/>
      </c>
      <c r="QI38" s="1" t="str">
        <f t="shared" ca="1" si="54"/>
        <v/>
      </c>
      <c r="QJ38" s="1" t="str">
        <f t="shared" ca="1" si="54"/>
        <v/>
      </c>
      <c r="QK38" s="1" t="str">
        <f t="shared" ca="1" si="54"/>
        <v/>
      </c>
      <c r="QL38" s="1" t="str">
        <f t="shared" ca="1" si="54"/>
        <v/>
      </c>
      <c r="QM38" s="1" t="str">
        <f t="shared" ca="1" si="54"/>
        <v/>
      </c>
      <c r="QN38" s="1" t="str">
        <f t="shared" ca="1" si="54"/>
        <v/>
      </c>
      <c r="QO38" s="1" t="str">
        <f t="shared" ca="1" si="54"/>
        <v/>
      </c>
      <c r="QP38" s="1" t="str">
        <f t="shared" ca="1" si="54"/>
        <v/>
      </c>
      <c r="QQ38" s="1" t="str">
        <f t="shared" ca="1" si="54"/>
        <v/>
      </c>
      <c r="QR38" s="1" t="str">
        <f t="shared" ca="1" si="54"/>
        <v/>
      </c>
      <c r="QS38" s="1" t="str">
        <f t="shared" ca="1" si="54"/>
        <v/>
      </c>
      <c r="QT38" s="1" t="str">
        <f t="shared" ca="1" si="54"/>
        <v/>
      </c>
      <c r="QU38" s="1" t="str">
        <f t="shared" ca="1" si="54"/>
        <v/>
      </c>
      <c r="QV38" s="1" t="str">
        <f t="shared" ca="1" si="54"/>
        <v/>
      </c>
    </row>
    <row r="39" spans="1:464" ht="15.75" customHeight="1" x14ac:dyDescent="0.15">
      <c r="A39" s="1" t="str">
        <f t="shared" ca="1" si="2"/>
        <v/>
      </c>
      <c r="B39" s="1" t="str">
        <f t="shared" ref="B39:IV39" ca="1" si="55">IF(ROW(B39) - ROW(A$12) + A$7 &lt; B$7, INDIRECT("input" &amp; "!A" &amp; ROW(B39) - ROW(A$12) + A$7), "")</f>
        <v/>
      </c>
      <c r="C39" s="1" t="str">
        <f t="shared" ca="1" si="55"/>
        <v/>
      </c>
      <c r="D39" s="1" t="str">
        <f t="shared" ca="1" si="55"/>
        <v/>
      </c>
      <c r="E39" s="1" t="str">
        <f t="shared" ca="1" si="55"/>
        <v/>
      </c>
      <c r="F39" s="1" t="str">
        <f t="shared" ca="1" si="55"/>
        <v/>
      </c>
      <c r="G39" s="1" t="str">
        <f t="shared" ca="1" si="55"/>
        <v/>
      </c>
      <c r="H39" s="1" t="str">
        <f t="shared" ca="1" si="55"/>
        <v/>
      </c>
      <c r="I39" s="1" t="str">
        <f t="shared" ca="1" si="55"/>
        <v/>
      </c>
      <c r="J39" s="1" t="str">
        <f t="shared" ca="1" si="55"/>
        <v/>
      </c>
      <c r="K39" s="1" t="str">
        <f t="shared" ca="1" si="55"/>
        <v/>
      </c>
      <c r="L39" s="1" t="str">
        <f t="shared" ca="1" si="55"/>
        <v/>
      </c>
      <c r="M39" s="1" t="str">
        <f t="shared" ca="1" si="55"/>
        <v/>
      </c>
      <c r="N39" s="1" t="str">
        <f t="shared" ca="1" si="55"/>
        <v/>
      </c>
      <c r="O39" s="1" t="str">
        <f t="shared" ca="1" si="55"/>
        <v/>
      </c>
      <c r="P39" s="1" t="str">
        <f t="shared" ca="1" si="55"/>
        <v/>
      </c>
      <c r="Q39" s="1" t="str">
        <f t="shared" ca="1" si="55"/>
        <v/>
      </c>
      <c r="R39" s="1" t="str">
        <f t="shared" ca="1" si="55"/>
        <v/>
      </c>
      <c r="S39" s="1" t="str">
        <f t="shared" ca="1" si="55"/>
        <v/>
      </c>
      <c r="T39" s="1" t="str">
        <f t="shared" ca="1" si="55"/>
        <v/>
      </c>
      <c r="U39" s="1" t="str">
        <f t="shared" ca="1" si="55"/>
        <v/>
      </c>
      <c r="V39" s="1" t="str">
        <f t="shared" ca="1" si="55"/>
        <v/>
      </c>
      <c r="W39" s="1" t="str">
        <f t="shared" ca="1" si="55"/>
        <v/>
      </c>
      <c r="X39" s="1" t="str">
        <f t="shared" ca="1" si="55"/>
        <v/>
      </c>
      <c r="Y39" s="1" t="str">
        <f t="shared" ca="1" si="55"/>
        <v/>
      </c>
      <c r="Z39" s="1" t="str">
        <f t="shared" ca="1" si="55"/>
        <v/>
      </c>
      <c r="AA39" s="1" t="str">
        <f t="shared" ca="1" si="55"/>
        <v/>
      </c>
      <c r="AB39" s="1" t="str">
        <f t="shared" ca="1" si="55"/>
        <v/>
      </c>
      <c r="AC39" s="1" t="str">
        <f t="shared" ca="1" si="55"/>
        <v/>
      </c>
      <c r="AD39" s="1" t="str">
        <f t="shared" ca="1" si="55"/>
        <v/>
      </c>
      <c r="AE39" s="1" t="str">
        <f t="shared" ca="1" si="55"/>
        <v/>
      </c>
      <c r="AF39" s="1" t="str">
        <f t="shared" ca="1" si="55"/>
        <v/>
      </c>
      <c r="AG39" s="1" t="str">
        <f t="shared" ca="1" si="55"/>
        <v/>
      </c>
      <c r="AH39" s="1" t="str">
        <f t="shared" ca="1" si="55"/>
        <v/>
      </c>
      <c r="AI39" s="1" t="str">
        <f t="shared" ca="1" si="55"/>
        <v/>
      </c>
      <c r="AJ39" s="1" t="str">
        <f t="shared" ca="1" si="55"/>
        <v/>
      </c>
      <c r="AK39" s="1" t="str">
        <f t="shared" ca="1" si="55"/>
        <v/>
      </c>
      <c r="AL39" s="1" t="str">
        <f t="shared" ca="1" si="55"/>
        <v/>
      </c>
      <c r="AM39" s="1" t="str">
        <f t="shared" ca="1" si="55"/>
        <v/>
      </c>
      <c r="AN39" s="1" t="str">
        <f t="shared" ca="1" si="55"/>
        <v/>
      </c>
      <c r="AO39" s="1" t="str">
        <f t="shared" ca="1" si="55"/>
        <v/>
      </c>
      <c r="AP39" s="1" t="str">
        <f t="shared" ca="1" si="55"/>
        <v/>
      </c>
      <c r="AQ39" s="1" t="str">
        <f t="shared" ca="1" si="55"/>
        <v/>
      </c>
      <c r="AR39" s="1" t="str">
        <f t="shared" ca="1" si="55"/>
        <v/>
      </c>
      <c r="AS39" s="1" t="str">
        <f t="shared" ca="1" si="55"/>
        <v/>
      </c>
      <c r="AT39" s="1" t="str">
        <f t="shared" ca="1" si="55"/>
        <v/>
      </c>
      <c r="AU39" s="1" t="str">
        <f t="shared" ca="1" si="55"/>
        <v/>
      </c>
      <c r="AV39" s="1" t="str">
        <f t="shared" ca="1" si="55"/>
        <v/>
      </c>
      <c r="AW39" s="1" t="str">
        <f t="shared" ca="1" si="55"/>
        <v/>
      </c>
      <c r="AX39" s="1" t="str">
        <f t="shared" ca="1" si="55"/>
        <v/>
      </c>
      <c r="AY39" s="1" t="str">
        <f t="shared" ca="1" si="55"/>
        <v/>
      </c>
      <c r="AZ39" s="1" t="str">
        <f t="shared" ca="1" si="55"/>
        <v/>
      </c>
      <c r="BA39" s="1" t="str">
        <f t="shared" ca="1" si="55"/>
        <v/>
      </c>
      <c r="BB39" s="1" t="str">
        <f t="shared" ca="1" si="55"/>
        <v/>
      </c>
      <c r="BC39" s="1" t="str">
        <f t="shared" ca="1" si="55"/>
        <v/>
      </c>
      <c r="BD39" s="1" t="str">
        <f t="shared" ca="1" si="55"/>
        <v/>
      </c>
      <c r="BE39" s="1" t="str">
        <f t="shared" ca="1" si="55"/>
        <v/>
      </c>
      <c r="BF39" s="1" t="str">
        <f t="shared" ca="1" si="55"/>
        <v/>
      </c>
      <c r="BG39" s="1" t="str">
        <f t="shared" ca="1" si="55"/>
        <v/>
      </c>
      <c r="BH39" s="1" t="str">
        <f t="shared" ca="1" si="55"/>
        <v/>
      </c>
      <c r="BI39" s="1" t="str">
        <f t="shared" ca="1" si="55"/>
        <v/>
      </c>
      <c r="BJ39" s="1" t="str">
        <f t="shared" ca="1" si="55"/>
        <v/>
      </c>
      <c r="BK39" s="1" t="str">
        <f t="shared" ca="1" si="55"/>
        <v/>
      </c>
      <c r="BL39" s="1" t="str">
        <f t="shared" ca="1" si="55"/>
        <v/>
      </c>
      <c r="BM39" s="1" t="str">
        <f t="shared" ca="1" si="55"/>
        <v/>
      </c>
      <c r="BN39" s="1" t="str">
        <f t="shared" ca="1" si="55"/>
        <v/>
      </c>
      <c r="BO39" s="1" t="str">
        <f t="shared" ca="1" si="55"/>
        <v/>
      </c>
      <c r="BP39" s="1" t="str">
        <f t="shared" ca="1" si="55"/>
        <v/>
      </c>
      <c r="BQ39" s="1" t="str">
        <f t="shared" ca="1" si="55"/>
        <v/>
      </c>
      <c r="BR39" s="1" t="str">
        <f t="shared" ca="1" si="55"/>
        <v/>
      </c>
      <c r="BS39" s="1" t="str">
        <f t="shared" ca="1" si="55"/>
        <v/>
      </c>
      <c r="BT39" s="1" t="str">
        <f t="shared" ca="1" si="55"/>
        <v/>
      </c>
      <c r="BU39" s="1" t="str">
        <f t="shared" ca="1" si="55"/>
        <v/>
      </c>
      <c r="BV39" s="1" t="str">
        <f t="shared" ca="1" si="55"/>
        <v/>
      </c>
      <c r="BW39" s="1" t="str">
        <f t="shared" ca="1" si="55"/>
        <v/>
      </c>
      <c r="BX39" s="1" t="str">
        <f t="shared" ca="1" si="55"/>
        <v/>
      </c>
      <c r="BY39" s="1" t="str">
        <f t="shared" ca="1" si="55"/>
        <v/>
      </c>
      <c r="BZ39" s="1" t="str">
        <f t="shared" ca="1" si="55"/>
        <v/>
      </c>
      <c r="CA39" s="1" t="str">
        <f t="shared" ca="1" si="55"/>
        <v/>
      </c>
      <c r="CB39" s="1" t="str">
        <f t="shared" ca="1" si="55"/>
        <v/>
      </c>
      <c r="CC39" s="1" t="str">
        <f t="shared" ca="1" si="55"/>
        <v/>
      </c>
      <c r="CD39" s="1" t="str">
        <f t="shared" ca="1" si="55"/>
        <v/>
      </c>
      <c r="CE39" s="1" t="str">
        <f t="shared" ca="1" si="55"/>
        <v/>
      </c>
      <c r="CF39" s="1" t="str">
        <f t="shared" ca="1" si="55"/>
        <v/>
      </c>
      <c r="CG39" s="1" t="str">
        <f t="shared" ca="1" si="55"/>
        <v/>
      </c>
      <c r="CH39" s="1" t="str">
        <f t="shared" ca="1" si="55"/>
        <v/>
      </c>
      <c r="CI39" s="1" t="str">
        <f t="shared" ca="1" si="55"/>
        <v/>
      </c>
      <c r="CJ39" s="1" t="str">
        <f t="shared" ca="1" si="55"/>
        <v/>
      </c>
      <c r="CK39" s="1" t="str">
        <f t="shared" ca="1" si="55"/>
        <v/>
      </c>
      <c r="CL39" s="1" t="str">
        <f t="shared" ca="1" si="55"/>
        <v/>
      </c>
      <c r="CM39" s="1" t="str">
        <f t="shared" ca="1" si="55"/>
        <v/>
      </c>
      <c r="CN39" s="1" t="str">
        <f t="shared" ca="1" si="55"/>
        <v/>
      </c>
      <c r="CO39" s="1" t="str">
        <f t="shared" ca="1" si="55"/>
        <v/>
      </c>
      <c r="CP39" s="1" t="str">
        <f t="shared" ca="1" si="55"/>
        <v/>
      </c>
      <c r="CQ39" s="1" t="str">
        <f t="shared" ca="1" si="55"/>
        <v/>
      </c>
      <c r="CR39" s="1" t="str">
        <f t="shared" ca="1" si="55"/>
        <v/>
      </c>
      <c r="CS39" s="1" t="str">
        <f t="shared" ca="1" si="55"/>
        <v/>
      </c>
      <c r="CT39" s="1" t="str">
        <f t="shared" ca="1" si="55"/>
        <v/>
      </c>
      <c r="CU39" s="1" t="str">
        <f t="shared" ca="1" si="55"/>
        <v/>
      </c>
      <c r="CV39" s="1" t="str">
        <f t="shared" ca="1" si="55"/>
        <v/>
      </c>
      <c r="CW39" s="1" t="str">
        <f t="shared" ca="1" si="55"/>
        <v/>
      </c>
      <c r="CX39" s="1" t="str">
        <f t="shared" ca="1" si="55"/>
        <v/>
      </c>
      <c r="CY39" s="1" t="str">
        <f t="shared" ca="1" si="55"/>
        <v/>
      </c>
      <c r="CZ39" s="1" t="str">
        <f t="shared" ca="1" si="55"/>
        <v/>
      </c>
      <c r="DA39" s="1" t="str">
        <f t="shared" ca="1" si="55"/>
        <v/>
      </c>
      <c r="DB39" s="1" t="str">
        <f t="shared" ca="1" si="55"/>
        <v/>
      </c>
      <c r="DC39" s="1" t="str">
        <f t="shared" ca="1" si="55"/>
        <v/>
      </c>
      <c r="DD39" s="1" t="str">
        <f t="shared" ca="1" si="55"/>
        <v/>
      </c>
      <c r="DE39" s="1" t="str">
        <f t="shared" ca="1" si="55"/>
        <v/>
      </c>
      <c r="DF39" s="1" t="str">
        <f t="shared" ca="1" si="55"/>
        <v/>
      </c>
      <c r="DG39" s="1" t="str">
        <f t="shared" ca="1" si="55"/>
        <v/>
      </c>
      <c r="DH39" s="1" t="str">
        <f t="shared" ca="1" si="55"/>
        <v/>
      </c>
      <c r="DI39" s="1" t="str">
        <f t="shared" ca="1" si="55"/>
        <v/>
      </c>
      <c r="DJ39" s="1" t="str">
        <f t="shared" ca="1" si="55"/>
        <v/>
      </c>
      <c r="DK39" s="1" t="str">
        <f t="shared" ca="1" si="55"/>
        <v/>
      </c>
      <c r="DL39" s="1" t="str">
        <f t="shared" ca="1" si="55"/>
        <v/>
      </c>
      <c r="DM39" s="1" t="str">
        <f t="shared" ca="1" si="55"/>
        <v/>
      </c>
      <c r="DN39" s="1" t="str">
        <f t="shared" ca="1" si="55"/>
        <v/>
      </c>
      <c r="DO39" s="1" t="str">
        <f t="shared" ca="1" si="55"/>
        <v/>
      </c>
      <c r="DP39" s="1" t="str">
        <f t="shared" ca="1" si="55"/>
        <v/>
      </c>
      <c r="DQ39" s="1" t="str">
        <f t="shared" ca="1" si="55"/>
        <v/>
      </c>
      <c r="DR39" s="1" t="str">
        <f t="shared" ca="1" si="55"/>
        <v/>
      </c>
      <c r="DS39" s="1" t="str">
        <f t="shared" ca="1" si="55"/>
        <v/>
      </c>
      <c r="DT39" s="1" t="str">
        <f t="shared" ca="1" si="55"/>
        <v/>
      </c>
      <c r="DU39" s="1" t="str">
        <f t="shared" ca="1" si="55"/>
        <v/>
      </c>
      <c r="DV39" s="1" t="str">
        <f t="shared" ca="1" si="55"/>
        <v/>
      </c>
      <c r="DW39" s="1" t="str">
        <f t="shared" ca="1" si="55"/>
        <v/>
      </c>
      <c r="DX39" s="1" t="str">
        <f t="shared" ca="1" si="55"/>
        <v/>
      </c>
      <c r="DY39" s="1" t="str">
        <f t="shared" ca="1" si="55"/>
        <v/>
      </c>
      <c r="DZ39" s="1" t="str">
        <f t="shared" ca="1" si="55"/>
        <v/>
      </c>
      <c r="EA39" s="1" t="str">
        <f t="shared" ca="1" si="55"/>
        <v/>
      </c>
      <c r="EB39" s="1" t="str">
        <f t="shared" ca="1" si="55"/>
        <v/>
      </c>
      <c r="EC39" s="1" t="str">
        <f t="shared" ca="1" si="55"/>
        <v/>
      </c>
      <c r="ED39" s="1" t="str">
        <f t="shared" ca="1" si="55"/>
        <v/>
      </c>
      <c r="EE39" s="1" t="str">
        <f t="shared" ca="1" si="55"/>
        <v/>
      </c>
      <c r="EF39" s="1" t="str">
        <f t="shared" ca="1" si="55"/>
        <v/>
      </c>
      <c r="EG39" s="1" t="str">
        <f t="shared" ca="1" si="55"/>
        <v/>
      </c>
      <c r="EH39" s="1" t="str">
        <f t="shared" ca="1" si="55"/>
        <v/>
      </c>
      <c r="EI39" s="1" t="str">
        <f t="shared" ca="1" si="55"/>
        <v/>
      </c>
      <c r="EJ39" s="1" t="str">
        <f t="shared" ca="1" si="55"/>
        <v/>
      </c>
      <c r="EK39" s="1" t="str">
        <f t="shared" ca="1" si="55"/>
        <v/>
      </c>
      <c r="EL39" s="1" t="str">
        <f t="shared" ca="1" si="55"/>
        <v/>
      </c>
      <c r="EM39" s="1" t="str">
        <f t="shared" ca="1" si="55"/>
        <v/>
      </c>
      <c r="EN39" s="1" t="str">
        <f t="shared" ca="1" si="55"/>
        <v/>
      </c>
      <c r="EO39" s="1" t="str">
        <f t="shared" ca="1" si="55"/>
        <v/>
      </c>
      <c r="EP39" s="1" t="str">
        <f t="shared" ca="1" si="55"/>
        <v/>
      </c>
      <c r="EQ39" s="1" t="str">
        <f t="shared" ca="1" si="55"/>
        <v/>
      </c>
      <c r="ER39" s="1" t="str">
        <f t="shared" ca="1" si="55"/>
        <v/>
      </c>
      <c r="ES39" s="1" t="str">
        <f t="shared" ca="1" si="55"/>
        <v/>
      </c>
      <c r="ET39" s="1" t="str">
        <f t="shared" ca="1" si="55"/>
        <v/>
      </c>
      <c r="EU39" s="1" t="str">
        <f t="shared" ca="1" si="55"/>
        <v/>
      </c>
      <c r="EV39" s="1" t="str">
        <f t="shared" ca="1" si="55"/>
        <v/>
      </c>
      <c r="EW39" s="1" t="str">
        <f t="shared" ca="1" si="55"/>
        <v/>
      </c>
      <c r="EX39" s="1" t="str">
        <f t="shared" ca="1" si="55"/>
        <v/>
      </c>
      <c r="EY39" s="1" t="str">
        <f t="shared" ca="1" si="55"/>
        <v/>
      </c>
      <c r="EZ39" s="1" t="str">
        <f t="shared" ca="1" si="55"/>
        <v/>
      </c>
      <c r="FA39" s="1" t="str">
        <f t="shared" ca="1" si="55"/>
        <v/>
      </c>
      <c r="FB39" s="1" t="str">
        <f t="shared" ca="1" si="55"/>
        <v/>
      </c>
      <c r="FC39" s="1" t="str">
        <f t="shared" ca="1" si="55"/>
        <v/>
      </c>
      <c r="FD39" s="1" t="str">
        <f t="shared" ca="1" si="55"/>
        <v/>
      </c>
      <c r="FE39" s="1" t="str">
        <f t="shared" ca="1" si="55"/>
        <v/>
      </c>
      <c r="FF39" s="1" t="str">
        <f t="shared" ca="1" si="55"/>
        <v/>
      </c>
      <c r="FG39" s="1" t="str">
        <f t="shared" ca="1" si="55"/>
        <v/>
      </c>
      <c r="FH39" s="1" t="str">
        <f t="shared" ca="1" si="55"/>
        <v/>
      </c>
      <c r="FI39" s="1" t="str">
        <f t="shared" ca="1" si="55"/>
        <v/>
      </c>
      <c r="FJ39" s="1" t="str">
        <f t="shared" ca="1" si="55"/>
        <v/>
      </c>
      <c r="FK39" s="1" t="str">
        <f t="shared" ca="1" si="55"/>
        <v/>
      </c>
      <c r="FL39" s="1" t="str">
        <f t="shared" ca="1" si="55"/>
        <v/>
      </c>
      <c r="FM39" s="1" t="str">
        <f t="shared" ca="1" si="55"/>
        <v/>
      </c>
      <c r="FN39" s="1" t="str">
        <f t="shared" ca="1" si="55"/>
        <v/>
      </c>
      <c r="FO39" s="1" t="str">
        <f t="shared" ca="1" si="55"/>
        <v/>
      </c>
      <c r="FP39" s="1" t="str">
        <f t="shared" ca="1" si="55"/>
        <v/>
      </c>
      <c r="FQ39" s="1" t="str">
        <f t="shared" ca="1" si="55"/>
        <v/>
      </c>
      <c r="FR39" s="1" t="str">
        <f t="shared" ca="1" si="55"/>
        <v/>
      </c>
      <c r="FS39" s="1" t="str">
        <f t="shared" ca="1" si="55"/>
        <v/>
      </c>
      <c r="FT39" s="1" t="str">
        <f t="shared" ca="1" si="55"/>
        <v/>
      </c>
      <c r="FU39" s="1" t="str">
        <f t="shared" ca="1" si="55"/>
        <v/>
      </c>
      <c r="FV39" s="1" t="str">
        <f t="shared" ca="1" si="55"/>
        <v/>
      </c>
      <c r="FW39" s="1" t="str">
        <f t="shared" ca="1" si="55"/>
        <v/>
      </c>
      <c r="FX39" s="1" t="str">
        <f t="shared" ca="1" si="55"/>
        <v/>
      </c>
      <c r="FY39" s="1" t="str">
        <f t="shared" ca="1" si="55"/>
        <v/>
      </c>
      <c r="FZ39" s="1" t="str">
        <f t="shared" ca="1" si="55"/>
        <v/>
      </c>
      <c r="GA39" s="1" t="str">
        <f t="shared" ca="1" si="55"/>
        <v/>
      </c>
      <c r="GB39" s="1" t="str">
        <f t="shared" ca="1" si="55"/>
        <v/>
      </c>
      <c r="GC39" s="1" t="str">
        <f t="shared" ca="1" si="55"/>
        <v/>
      </c>
      <c r="GD39" s="1" t="str">
        <f t="shared" ca="1" si="55"/>
        <v/>
      </c>
      <c r="GE39" s="1" t="str">
        <f t="shared" ca="1" si="55"/>
        <v/>
      </c>
      <c r="GF39" s="1" t="str">
        <f t="shared" ca="1" si="55"/>
        <v/>
      </c>
      <c r="GG39" s="1" t="str">
        <f t="shared" ca="1" si="55"/>
        <v/>
      </c>
      <c r="GH39" s="1" t="str">
        <f t="shared" ca="1" si="55"/>
        <v/>
      </c>
      <c r="GI39" s="1" t="str">
        <f t="shared" ca="1" si="55"/>
        <v/>
      </c>
      <c r="GJ39" s="1" t="str">
        <f t="shared" ca="1" si="55"/>
        <v/>
      </c>
      <c r="GK39" s="1" t="str">
        <f t="shared" ca="1" si="55"/>
        <v/>
      </c>
      <c r="GL39" s="1" t="str">
        <f t="shared" ca="1" si="55"/>
        <v/>
      </c>
      <c r="GM39" s="1" t="str">
        <f t="shared" ca="1" si="55"/>
        <v/>
      </c>
      <c r="GN39" s="1" t="str">
        <f t="shared" ca="1" si="55"/>
        <v/>
      </c>
      <c r="GO39" s="1" t="str">
        <f t="shared" ca="1" si="55"/>
        <v/>
      </c>
      <c r="GP39" s="1" t="str">
        <f t="shared" ca="1" si="55"/>
        <v/>
      </c>
      <c r="GQ39" s="1" t="str">
        <f t="shared" ca="1" si="55"/>
        <v/>
      </c>
      <c r="GR39" s="1" t="str">
        <f t="shared" ca="1" si="55"/>
        <v/>
      </c>
      <c r="GS39" s="1" t="str">
        <f t="shared" ca="1" si="55"/>
        <v/>
      </c>
      <c r="GT39" s="1" t="str">
        <f t="shared" ca="1" si="55"/>
        <v/>
      </c>
      <c r="GU39" s="1" t="str">
        <f t="shared" ca="1" si="55"/>
        <v/>
      </c>
      <c r="GV39" s="1" t="str">
        <f t="shared" ca="1" si="55"/>
        <v/>
      </c>
      <c r="GW39" s="1" t="str">
        <f t="shared" ca="1" si="55"/>
        <v/>
      </c>
      <c r="GX39" s="1" t="str">
        <f t="shared" ca="1" si="55"/>
        <v/>
      </c>
      <c r="GY39" s="1" t="str">
        <f t="shared" ca="1" si="55"/>
        <v/>
      </c>
      <c r="GZ39" s="1" t="str">
        <f t="shared" ca="1" si="55"/>
        <v/>
      </c>
      <c r="HA39" s="1" t="str">
        <f t="shared" ca="1" si="55"/>
        <v/>
      </c>
      <c r="HB39" s="1" t="str">
        <f t="shared" ca="1" si="55"/>
        <v/>
      </c>
      <c r="HC39" s="1" t="str">
        <f t="shared" ca="1" si="55"/>
        <v/>
      </c>
      <c r="HD39" s="1" t="str">
        <f t="shared" ca="1" si="55"/>
        <v/>
      </c>
      <c r="HE39" s="1" t="str">
        <f t="shared" ca="1" si="55"/>
        <v/>
      </c>
      <c r="HF39" s="1" t="str">
        <f t="shared" ca="1" si="55"/>
        <v/>
      </c>
      <c r="HG39" s="1" t="str">
        <f t="shared" ca="1" si="55"/>
        <v/>
      </c>
      <c r="HH39" s="1" t="str">
        <f t="shared" ca="1" si="55"/>
        <v/>
      </c>
      <c r="HI39" s="1" t="str">
        <f t="shared" ca="1" si="55"/>
        <v/>
      </c>
      <c r="HJ39" s="1" t="str">
        <f t="shared" ca="1" si="55"/>
        <v/>
      </c>
      <c r="HK39" s="1" t="str">
        <f t="shared" ca="1" si="55"/>
        <v/>
      </c>
      <c r="HL39" s="1" t="str">
        <f t="shared" ca="1" si="55"/>
        <v/>
      </c>
      <c r="HM39" s="1" t="str">
        <f t="shared" ca="1" si="55"/>
        <v/>
      </c>
      <c r="HN39" s="1" t="str">
        <f t="shared" ca="1" si="55"/>
        <v/>
      </c>
      <c r="HO39" s="1" t="str">
        <f t="shared" ca="1" si="55"/>
        <v/>
      </c>
      <c r="HP39" s="1" t="str">
        <f t="shared" ca="1" si="55"/>
        <v/>
      </c>
      <c r="HQ39" s="1" t="str">
        <f t="shared" ca="1" si="55"/>
        <v/>
      </c>
      <c r="HR39" s="1" t="str">
        <f t="shared" ca="1" si="55"/>
        <v/>
      </c>
      <c r="HS39" s="1" t="str">
        <f t="shared" ca="1" si="55"/>
        <v/>
      </c>
      <c r="HT39" s="1" t="str">
        <f t="shared" ca="1" si="55"/>
        <v/>
      </c>
      <c r="HU39" s="1" t="str">
        <f t="shared" ca="1" si="55"/>
        <v/>
      </c>
      <c r="HV39" s="1" t="str">
        <f t="shared" ca="1" si="55"/>
        <v/>
      </c>
      <c r="HW39" s="1" t="str">
        <f t="shared" ca="1" si="55"/>
        <v/>
      </c>
      <c r="HX39" s="1" t="str">
        <f t="shared" ca="1" si="55"/>
        <v/>
      </c>
      <c r="HY39" s="1" t="str">
        <f t="shared" ca="1" si="55"/>
        <v/>
      </c>
      <c r="HZ39" s="1" t="str">
        <f t="shared" ca="1" si="55"/>
        <v/>
      </c>
      <c r="IA39" s="1" t="str">
        <f t="shared" ca="1" si="55"/>
        <v/>
      </c>
      <c r="IB39" s="1" t="str">
        <f t="shared" ca="1" si="55"/>
        <v/>
      </c>
      <c r="IC39" s="1" t="str">
        <f t="shared" ca="1" si="55"/>
        <v/>
      </c>
      <c r="ID39" s="1" t="str">
        <f t="shared" ca="1" si="55"/>
        <v/>
      </c>
      <c r="IE39" s="1" t="str">
        <f t="shared" ca="1" si="55"/>
        <v/>
      </c>
      <c r="IF39" s="1" t="str">
        <f t="shared" ca="1" si="55"/>
        <v/>
      </c>
      <c r="IG39" s="1" t="str">
        <f t="shared" ca="1" si="55"/>
        <v/>
      </c>
      <c r="IH39" s="1" t="str">
        <f t="shared" ca="1" si="55"/>
        <v/>
      </c>
      <c r="II39" s="1" t="str">
        <f t="shared" ca="1" si="55"/>
        <v/>
      </c>
      <c r="IJ39" s="1" t="str">
        <f t="shared" ca="1" si="55"/>
        <v/>
      </c>
      <c r="IK39" s="1" t="str">
        <f t="shared" ca="1" si="55"/>
        <v/>
      </c>
      <c r="IL39" s="1" t="str">
        <f t="shared" ca="1" si="55"/>
        <v/>
      </c>
      <c r="IM39" s="1" t="str">
        <f t="shared" ca="1" si="55"/>
        <v/>
      </c>
      <c r="IN39" s="1" t="str">
        <f t="shared" ca="1" si="55"/>
        <v/>
      </c>
      <c r="IO39" s="1" t="str">
        <f t="shared" ca="1" si="55"/>
        <v/>
      </c>
      <c r="IP39" s="1" t="str">
        <f t="shared" ca="1" si="55"/>
        <v/>
      </c>
      <c r="IQ39" s="1" t="str">
        <f t="shared" ca="1" si="55"/>
        <v/>
      </c>
      <c r="IR39" s="1" t="str">
        <f t="shared" ca="1" si="55"/>
        <v/>
      </c>
      <c r="IS39" s="1" t="str">
        <f t="shared" ca="1" si="55"/>
        <v/>
      </c>
      <c r="IT39" s="1" t="str">
        <f t="shared" ca="1" si="55"/>
        <v/>
      </c>
      <c r="IU39" s="1" t="str">
        <f t="shared" ca="1" si="55"/>
        <v/>
      </c>
      <c r="IV39" s="1" t="str">
        <f t="shared" ca="1" si="55"/>
        <v/>
      </c>
      <c r="IW39" s="1" t="str">
        <f t="shared" ref="IW39:QV39" ca="1" si="56">IF(ROW(IW39) - ROW(IV$12) + IV$7 &lt; IW$7, INDIRECT("input" &amp; "!A" &amp; ROW(IW39) - ROW(IV$12) + IV$7), "")</f>
        <v/>
      </c>
      <c r="IX39" s="1" t="str">
        <f t="shared" ca="1" si="56"/>
        <v/>
      </c>
      <c r="IY39" s="1" t="str">
        <f t="shared" ca="1" si="56"/>
        <v/>
      </c>
      <c r="IZ39" s="1" t="str">
        <f t="shared" ca="1" si="56"/>
        <v/>
      </c>
      <c r="JA39" s="1" t="str">
        <f t="shared" ca="1" si="56"/>
        <v/>
      </c>
      <c r="JB39" s="1" t="str">
        <f t="shared" ca="1" si="56"/>
        <v/>
      </c>
      <c r="JC39" s="1" t="str">
        <f t="shared" ca="1" si="56"/>
        <v/>
      </c>
      <c r="JD39" s="1" t="str">
        <f t="shared" ca="1" si="56"/>
        <v/>
      </c>
      <c r="JE39" s="1" t="str">
        <f t="shared" ca="1" si="56"/>
        <v/>
      </c>
      <c r="JF39" s="1" t="str">
        <f t="shared" ca="1" si="56"/>
        <v/>
      </c>
      <c r="JG39" s="1" t="str">
        <f t="shared" ca="1" si="56"/>
        <v/>
      </c>
      <c r="JH39" s="1" t="str">
        <f t="shared" ca="1" si="56"/>
        <v/>
      </c>
      <c r="JI39" s="1" t="str">
        <f t="shared" ca="1" si="56"/>
        <v/>
      </c>
      <c r="JJ39" s="1" t="str">
        <f t="shared" ca="1" si="56"/>
        <v/>
      </c>
      <c r="JK39" s="1" t="str">
        <f t="shared" ca="1" si="56"/>
        <v/>
      </c>
      <c r="JL39" s="1" t="str">
        <f t="shared" ca="1" si="56"/>
        <v/>
      </c>
      <c r="JM39" s="1" t="str">
        <f t="shared" ca="1" si="56"/>
        <v/>
      </c>
      <c r="JN39" s="1" t="str">
        <f t="shared" ca="1" si="56"/>
        <v/>
      </c>
      <c r="JO39" s="1" t="str">
        <f t="shared" ca="1" si="56"/>
        <v/>
      </c>
      <c r="JP39" s="1" t="str">
        <f t="shared" ca="1" si="56"/>
        <v/>
      </c>
      <c r="JQ39" s="1" t="str">
        <f t="shared" ca="1" si="56"/>
        <v/>
      </c>
      <c r="JR39" s="1" t="str">
        <f t="shared" ca="1" si="56"/>
        <v/>
      </c>
      <c r="JS39" s="1" t="str">
        <f t="shared" ca="1" si="56"/>
        <v/>
      </c>
      <c r="JT39" s="1" t="str">
        <f t="shared" ca="1" si="56"/>
        <v/>
      </c>
      <c r="JU39" s="1" t="str">
        <f t="shared" ca="1" si="56"/>
        <v/>
      </c>
      <c r="JV39" s="1" t="str">
        <f t="shared" ca="1" si="56"/>
        <v/>
      </c>
      <c r="JW39" s="1" t="str">
        <f t="shared" ca="1" si="56"/>
        <v/>
      </c>
      <c r="JX39" s="1" t="str">
        <f t="shared" ca="1" si="56"/>
        <v/>
      </c>
      <c r="JY39" s="1" t="str">
        <f t="shared" ca="1" si="56"/>
        <v/>
      </c>
      <c r="JZ39" s="1" t="str">
        <f t="shared" ca="1" si="56"/>
        <v/>
      </c>
      <c r="KA39" s="1" t="str">
        <f t="shared" ca="1" si="56"/>
        <v/>
      </c>
      <c r="KB39" s="1" t="str">
        <f t="shared" ca="1" si="56"/>
        <v/>
      </c>
      <c r="KC39" s="1" t="str">
        <f t="shared" ca="1" si="56"/>
        <v/>
      </c>
      <c r="KD39" s="1" t="str">
        <f t="shared" ca="1" si="56"/>
        <v/>
      </c>
      <c r="KE39" s="1" t="str">
        <f t="shared" ca="1" si="56"/>
        <v/>
      </c>
      <c r="KF39" s="1" t="str">
        <f t="shared" ca="1" si="56"/>
        <v/>
      </c>
      <c r="KG39" s="1" t="str">
        <f t="shared" ca="1" si="56"/>
        <v/>
      </c>
      <c r="KH39" s="1" t="str">
        <f t="shared" ca="1" si="56"/>
        <v/>
      </c>
      <c r="KI39" s="1" t="str">
        <f t="shared" ca="1" si="56"/>
        <v/>
      </c>
      <c r="KJ39" s="1" t="str">
        <f t="shared" ca="1" si="56"/>
        <v/>
      </c>
      <c r="KK39" s="1" t="str">
        <f t="shared" ca="1" si="56"/>
        <v/>
      </c>
      <c r="KL39" s="1" t="str">
        <f t="shared" ca="1" si="56"/>
        <v/>
      </c>
      <c r="KM39" s="1" t="str">
        <f t="shared" ca="1" si="56"/>
        <v/>
      </c>
      <c r="KN39" s="1" t="str">
        <f t="shared" ca="1" si="56"/>
        <v/>
      </c>
      <c r="KO39" s="1" t="str">
        <f t="shared" ca="1" si="56"/>
        <v/>
      </c>
      <c r="KP39" s="1" t="str">
        <f t="shared" ca="1" si="56"/>
        <v/>
      </c>
      <c r="KQ39" s="1" t="str">
        <f t="shared" ca="1" si="56"/>
        <v/>
      </c>
      <c r="KR39" s="1" t="str">
        <f t="shared" ca="1" si="56"/>
        <v/>
      </c>
      <c r="KS39" s="1" t="str">
        <f t="shared" ca="1" si="56"/>
        <v/>
      </c>
      <c r="KT39" s="1" t="str">
        <f t="shared" ca="1" si="56"/>
        <v/>
      </c>
      <c r="KU39" s="1" t="str">
        <f t="shared" ca="1" si="56"/>
        <v/>
      </c>
      <c r="KV39" s="1" t="str">
        <f t="shared" ca="1" si="56"/>
        <v/>
      </c>
      <c r="KW39" s="1" t="str">
        <f t="shared" ca="1" si="56"/>
        <v/>
      </c>
      <c r="KX39" s="1" t="str">
        <f t="shared" ca="1" si="56"/>
        <v/>
      </c>
      <c r="KY39" s="1" t="str">
        <f t="shared" ca="1" si="56"/>
        <v/>
      </c>
      <c r="KZ39" s="1" t="str">
        <f t="shared" ca="1" si="56"/>
        <v/>
      </c>
      <c r="LA39" s="1" t="str">
        <f t="shared" ca="1" si="56"/>
        <v/>
      </c>
      <c r="LB39" s="1" t="str">
        <f t="shared" ca="1" si="56"/>
        <v/>
      </c>
      <c r="LC39" s="1" t="str">
        <f t="shared" ca="1" si="56"/>
        <v/>
      </c>
      <c r="LD39" s="1" t="str">
        <f t="shared" ca="1" si="56"/>
        <v/>
      </c>
      <c r="LE39" s="1" t="str">
        <f t="shared" ca="1" si="56"/>
        <v/>
      </c>
      <c r="LF39" s="1" t="str">
        <f t="shared" ca="1" si="56"/>
        <v/>
      </c>
      <c r="LG39" s="1" t="str">
        <f t="shared" ca="1" si="56"/>
        <v/>
      </c>
      <c r="LH39" s="1" t="str">
        <f t="shared" ca="1" si="56"/>
        <v/>
      </c>
      <c r="LI39" s="1" t="str">
        <f t="shared" ca="1" si="56"/>
        <v/>
      </c>
      <c r="LJ39" s="1" t="str">
        <f t="shared" ca="1" si="56"/>
        <v/>
      </c>
      <c r="LK39" s="1" t="str">
        <f t="shared" ca="1" si="56"/>
        <v/>
      </c>
      <c r="LL39" s="1" t="str">
        <f t="shared" ca="1" si="56"/>
        <v/>
      </c>
      <c r="LM39" s="1" t="str">
        <f t="shared" ca="1" si="56"/>
        <v/>
      </c>
      <c r="LN39" s="1" t="str">
        <f t="shared" ca="1" si="56"/>
        <v/>
      </c>
      <c r="LO39" s="1" t="str">
        <f t="shared" ca="1" si="56"/>
        <v/>
      </c>
      <c r="LP39" s="1" t="str">
        <f t="shared" ca="1" si="56"/>
        <v/>
      </c>
      <c r="LQ39" s="1" t="str">
        <f t="shared" ca="1" si="56"/>
        <v/>
      </c>
      <c r="LR39" s="1" t="str">
        <f t="shared" ca="1" si="56"/>
        <v/>
      </c>
      <c r="LS39" s="1" t="str">
        <f t="shared" ca="1" si="56"/>
        <v/>
      </c>
      <c r="LT39" s="1" t="str">
        <f t="shared" ca="1" si="56"/>
        <v/>
      </c>
      <c r="LU39" s="1" t="str">
        <f t="shared" ca="1" si="56"/>
        <v/>
      </c>
      <c r="LV39" s="1" t="str">
        <f t="shared" ca="1" si="56"/>
        <v/>
      </c>
      <c r="LW39" s="1" t="str">
        <f t="shared" ca="1" si="56"/>
        <v/>
      </c>
      <c r="LX39" s="1" t="str">
        <f t="shared" ca="1" si="56"/>
        <v/>
      </c>
      <c r="LY39" s="1" t="str">
        <f t="shared" ca="1" si="56"/>
        <v/>
      </c>
      <c r="LZ39" s="1" t="str">
        <f t="shared" ca="1" si="56"/>
        <v/>
      </c>
      <c r="MA39" s="1" t="str">
        <f t="shared" ca="1" si="56"/>
        <v/>
      </c>
      <c r="MB39" s="1" t="str">
        <f t="shared" ca="1" si="56"/>
        <v/>
      </c>
      <c r="MC39" s="1" t="str">
        <f t="shared" ca="1" si="56"/>
        <v/>
      </c>
      <c r="MD39" s="1" t="str">
        <f t="shared" ca="1" si="56"/>
        <v/>
      </c>
      <c r="ME39" s="1" t="str">
        <f t="shared" ca="1" si="56"/>
        <v/>
      </c>
      <c r="MF39" s="1" t="str">
        <f t="shared" ca="1" si="56"/>
        <v/>
      </c>
      <c r="MG39" s="1" t="str">
        <f t="shared" ca="1" si="56"/>
        <v/>
      </c>
      <c r="MH39" s="1" t="str">
        <f t="shared" ca="1" si="56"/>
        <v/>
      </c>
      <c r="MI39" s="1" t="str">
        <f t="shared" ca="1" si="56"/>
        <v/>
      </c>
      <c r="MJ39" s="1" t="str">
        <f t="shared" ca="1" si="56"/>
        <v/>
      </c>
      <c r="MK39" s="1" t="str">
        <f t="shared" ca="1" si="56"/>
        <v/>
      </c>
      <c r="ML39" s="1" t="str">
        <f t="shared" ca="1" si="56"/>
        <v/>
      </c>
      <c r="MM39" s="1" t="str">
        <f t="shared" ca="1" si="56"/>
        <v/>
      </c>
      <c r="MN39" s="1" t="str">
        <f t="shared" ca="1" si="56"/>
        <v/>
      </c>
      <c r="MO39" s="1" t="str">
        <f t="shared" ca="1" si="56"/>
        <v/>
      </c>
      <c r="MP39" s="1" t="str">
        <f t="shared" ca="1" si="56"/>
        <v/>
      </c>
      <c r="MQ39" s="1" t="str">
        <f t="shared" ca="1" si="56"/>
        <v/>
      </c>
      <c r="MR39" s="1" t="str">
        <f t="shared" ca="1" si="56"/>
        <v/>
      </c>
      <c r="MS39" s="1" t="str">
        <f t="shared" ca="1" si="56"/>
        <v/>
      </c>
      <c r="MT39" s="1" t="str">
        <f t="shared" ca="1" si="56"/>
        <v/>
      </c>
      <c r="MU39" s="1" t="str">
        <f t="shared" ca="1" si="56"/>
        <v/>
      </c>
      <c r="MV39" s="1" t="str">
        <f t="shared" ca="1" si="56"/>
        <v/>
      </c>
      <c r="MW39" s="1" t="str">
        <f t="shared" ca="1" si="56"/>
        <v/>
      </c>
      <c r="MX39" s="1" t="str">
        <f t="shared" ca="1" si="56"/>
        <v/>
      </c>
      <c r="MY39" s="1" t="str">
        <f t="shared" ca="1" si="56"/>
        <v/>
      </c>
      <c r="MZ39" s="1" t="str">
        <f t="shared" ca="1" si="56"/>
        <v/>
      </c>
      <c r="NA39" s="1" t="str">
        <f t="shared" ca="1" si="56"/>
        <v/>
      </c>
      <c r="NB39" s="1" t="str">
        <f t="shared" ca="1" si="56"/>
        <v/>
      </c>
      <c r="NC39" s="1" t="str">
        <f t="shared" ca="1" si="56"/>
        <v/>
      </c>
      <c r="ND39" s="1" t="str">
        <f t="shared" ca="1" si="56"/>
        <v/>
      </c>
      <c r="NE39" s="1" t="str">
        <f t="shared" ca="1" si="56"/>
        <v/>
      </c>
      <c r="NF39" s="1" t="str">
        <f t="shared" ca="1" si="56"/>
        <v/>
      </c>
      <c r="NG39" s="1" t="str">
        <f t="shared" ca="1" si="56"/>
        <v/>
      </c>
      <c r="NH39" s="1" t="str">
        <f t="shared" ca="1" si="56"/>
        <v/>
      </c>
      <c r="NI39" s="1" t="str">
        <f t="shared" ca="1" si="56"/>
        <v/>
      </c>
      <c r="NJ39" s="1" t="str">
        <f t="shared" ca="1" si="56"/>
        <v/>
      </c>
      <c r="NK39" s="1" t="str">
        <f t="shared" ca="1" si="56"/>
        <v/>
      </c>
      <c r="NL39" s="1" t="str">
        <f t="shared" ca="1" si="56"/>
        <v/>
      </c>
      <c r="NM39" s="1" t="str">
        <f t="shared" ca="1" si="56"/>
        <v/>
      </c>
      <c r="NN39" s="1" t="str">
        <f t="shared" ca="1" si="56"/>
        <v/>
      </c>
      <c r="NO39" s="1" t="str">
        <f t="shared" ca="1" si="56"/>
        <v/>
      </c>
      <c r="NP39" s="1" t="str">
        <f t="shared" ca="1" si="56"/>
        <v/>
      </c>
      <c r="NQ39" s="1" t="str">
        <f t="shared" ca="1" si="56"/>
        <v/>
      </c>
      <c r="NR39" s="1" t="str">
        <f t="shared" ca="1" si="56"/>
        <v/>
      </c>
      <c r="NS39" s="1" t="str">
        <f t="shared" ca="1" si="56"/>
        <v/>
      </c>
      <c r="NT39" s="1" t="str">
        <f t="shared" ca="1" si="56"/>
        <v/>
      </c>
      <c r="NU39" s="1" t="str">
        <f t="shared" ca="1" si="56"/>
        <v/>
      </c>
      <c r="NV39" s="1" t="str">
        <f t="shared" ca="1" si="56"/>
        <v/>
      </c>
      <c r="NW39" s="1" t="str">
        <f t="shared" ca="1" si="56"/>
        <v/>
      </c>
      <c r="NX39" s="1" t="str">
        <f t="shared" ca="1" si="56"/>
        <v/>
      </c>
      <c r="NY39" s="1" t="str">
        <f t="shared" ca="1" si="56"/>
        <v/>
      </c>
      <c r="NZ39" s="1" t="str">
        <f t="shared" ca="1" si="56"/>
        <v/>
      </c>
      <c r="OA39" s="1" t="str">
        <f t="shared" ca="1" si="56"/>
        <v/>
      </c>
      <c r="OB39" s="1" t="str">
        <f t="shared" ca="1" si="56"/>
        <v/>
      </c>
      <c r="OC39" s="1" t="str">
        <f t="shared" ca="1" si="56"/>
        <v/>
      </c>
      <c r="OD39" s="1" t="str">
        <f t="shared" ca="1" si="56"/>
        <v/>
      </c>
      <c r="OE39" s="1" t="str">
        <f t="shared" ca="1" si="56"/>
        <v/>
      </c>
      <c r="OF39" s="1" t="str">
        <f t="shared" ca="1" si="56"/>
        <v/>
      </c>
      <c r="OG39" s="1" t="str">
        <f t="shared" ca="1" si="56"/>
        <v/>
      </c>
      <c r="OH39" s="1" t="str">
        <f t="shared" ca="1" si="56"/>
        <v/>
      </c>
      <c r="OI39" s="1" t="str">
        <f t="shared" ca="1" si="56"/>
        <v/>
      </c>
      <c r="OJ39" s="1" t="str">
        <f t="shared" ca="1" si="56"/>
        <v/>
      </c>
      <c r="OK39" s="1" t="str">
        <f t="shared" ca="1" si="56"/>
        <v/>
      </c>
      <c r="OL39" s="1" t="str">
        <f t="shared" ca="1" si="56"/>
        <v/>
      </c>
      <c r="OM39" s="1" t="str">
        <f t="shared" ca="1" si="56"/>
        <v/>
      </c>
      <c r="ON39" s="1" t="str">
        <f t="shared" ca="1" si="56"/>
        <v/>
      </c>
      <c r="OO39" s="1" t="str">
        <f t="shared" ca="1" si="56"/>
        <v/>
      </c>
      <c r="OP39" s="1" t="str">
        <f t="shared" ca="1" si="56"/>
        <v/>
      </c>
      <c r="OQ39" s="1" t="str">
        <f t="shared" ca="1" si="56"/>
        <v/>
      </c>
      <c r="OR39" s="1" t="str">
        <f t="shared" ca="1" si="56"/>
        <v/>
      </c>
      <c r="OS39" s="1" t="str">
        <f t="shared" ca="1" si="56"/>
        <v/>
      </c>
      <c r="OT39" s="1" t="str">
        <f t="shared" ca="1" si="56"/>
        <v/>
      </c>
      <c r="OU39" s="1" t="str">
        <f t="shared" ca="1" si="56"/>
        <v/>
      </c>
      <c r="OV39" s="1" t="str">
        <f t="shared" ca="1" si="56"/>
        <v/>
      </c>
      <c r="OW39" s="1" t="str">
        <f t="shared" ca="1" si="56"/>
        <v/>
      </c>
      <c r="OX39" s="1" t="str">
        <f t="shared" ca="1" si="56"/>
        <v/>
      </c>
      <c r="OY39" s="1" t="str">
        <f t="shared" ca="1" si="56"/>
        <v/>
      </c>
      <c r="OZ39" s="1" t="str">
        <f t="shared" ca="1" si="56"/>
        <v/>
      </c>
      <c r="PA39" s="1" t="str">
        <f t="shared" ca="1" si="56"/>
        <v/>
      </c>
      <c r="PB39" s="1" t="str">
        <f t="shared" ca="1" si="56"/>
        <v/>
      </c>
      <c r="PC39" s="1" t="str">
        <f t="shared" ca="1" si="56"/>
        <v/>
      </c>
      <c r="PD39" s="1" t="str">
        <f t="shared" ca="1" si="56"/>
        <v/>
      </c>
      <c r="PE39" s="1" t="str">
        <f t="shared" ca="1" si="56"/>
        <v/>
      </c>
      <c r="PF39" s="1" t="str">
        <f t="shared" ca="1" si="56"/>
        <v/>
      </c>
      <c r="PG39" s="1" t="str">
        <f t="shared" ca="1" si="56"/>
        <v/>
      </c>
      <c r="PH39" s="1" t="str">
        <f t="shared" ca="1" si="56"/>
        <v/>
      </c>
      <c r="PI39" s="1" t="str">
        <f t="shared" ca="1" si="56"/>
        <v/>
      </c>
      <c r="PJ39" s="1" t="str">
        <f t="shared" ca="1" si="56"/>
        <v/>
      </c>
      <c r="PK39" s="1" t="str">
        <f t="shared" ca="1" si="56"/>
        <v/>
      </c>
      <c r="PL39" s="1" t="str">
        <f t="shared" ca="1" si="56"/>
        <v/>
      </c>
      <c r="PM39" s="1" t="str">
        <f t="shared" ca="1" si="56"/>
        <v/>
      </c>
      <c r="PN39" s="1" t="str">
        <f t="shared" ca="1" si="56"/>
        <v/>
      </c>
      <c r="PO39" s="1" t="str">
        <f t="shared" ca="1" si="56"/>
        <v/>
      </c>
      <c r="PP39" s="1" t="str">
        <f t="shared" ca="1" si="56"/>
        <v/>
      </c>
      <c r="PQ39" s="1" t="str">
        <f t="shared" ca="1" si="56"/>
        <v/>
      </c>
      <c r="PR39" s="1" t="str">
        <f t="shared" ca="1" si="56"/>
        <v/>
      </c>
      <c r="PS39" s="1" t="str">
        <f t="shared" ca="1" si="56"/>
        <v/>
      </c>
      <c r="PT39" s="1" t="str">
        <f t="shared" ca="1" si="56"/>
        <v/>
      </c>
      <c r="PU39" s="1" t="str">
        <f t="shared" ca="1" si="56"/>
        <v/>
      </c>
      <c r="PV39" s="1" t="str">
        <f t="shared" ca="1" si="56"/>
        <v/>
      </c>
      <c r="PW39" s="1" t="str">
        <f t="shared" ca="1" si="56"/>
        <v/>
      </c>
      <c r="PX39" s="1" t="str">
        <f t="shared" ca="1" si="56"/>
        <v/>
      </c>
      <c r="PY39" s="1" t="str">
        <f t="shared" ca="1" si="56"/>
        <v/>
      </c>
      <c r="PZ39" s="1" t="str">
        <f t="shared" ca="1" si="56"/>
        <v/>
      </c>
      <c r="QA39" s="1" t="str">
        <f t="shared" ca="1" si="56"/>
        <v/>
      </c>
      <c r="QB39" s="1" t="str">
        <f t="shared" ca="1" si="56"/>
        <v/>
      </c>
      <c r="QC39" s="1" t="str">
        <f t="shared" ca="1" si="56"/>
        <v/>
      </c>
      <c r="QD39" s="1" t="str">
        <f t="shared" ca="1" si="56"/>
        <v/>
      </c>
      <c r="QE39" s="1" t="str">
        <f t="shared" ca="1" si="56"/>
        <v/>
      </c>
      <c r="QF39" s="1" t="str">
        <f t="shared" ca="1" si="56"/>
        <v/>
      </c>
      <c r="QG39" s="1" t="str">
        <f t="shared" ca="1" si="56"/>
        <v/>
      </c>
      <c r="QH39" s="1" t="str">
        <f t="shared" ca="1" si="56"/>
        <v/>
      </c>
      <c r="QI39" s="1" t="str">
        <f t="shared" ca="1" si="56"/>
        <v/>
      </c>
      <c r="QJ39" s="1" t="str">
        <f t="shared" ca="1" si="56"/>
        <v/>
      </c>
      <c r="QK39" s="1" t="str">
        <f t="shared" ca="1" si="56"/>
        <v/>
      </c>
      <c r="QL39" s="1" t="str">
        <f t="shared" ca="1" si="56"/>
        <v/>
      </c>
      <c r="QM39" s="1" t="str">
        <f t="shared" ca="1" si="56"/>
        <v/>
      </c>
      <c r="QN39" s="1" t="str">
        <f t="shared" ca="1" si="56"/>
        <v/>
      </c>
      <c r="QO39" s="1" t="str">
        <f t="shared" ca="1" si="56"/>
        <v/>
      </c>
      <c r="QP39" s="1" t="str">
        <f t="shared" ca="1" si="56"/>
        <v/>
      </c>
      <c r="QQ39" s="1" t="str">
        <f t="shared" ca="1" si="56"/>
        <v/>
      </c>
      <c r="QR39" s="1" t="str">
        <f t="shared" ca="1" si="56"/>
        <v/>
      </c>
      <c r="QS39" s="1" t="str">
        <f t="shared" ca="1" si="56"/>
        <v/>
      </c>
      <c r="QT39" s="1" t="str">
        <f t="shared" ca="1" si="56"/>
        <v/>
      </c>
      <c r="QU39" s="1" t="str">
        <f t="shared" ca="1" si="56"/>
        <v/>
      </c>
      <c r="QV39" s="1" t="str">
        <f t="shared" ca="1" si="56"/>
        <v/>
      </c>
    </row>
    <row r="40" spans="1:464" ht="15.75" customHeight="1" x14ac:dyDescent="0.15">
      <c r="A40" s="1" t="str">
        <f t="shared" ca="1" si="2"/>
        <v/>
      </c>
      <c r="B40" s="1" t="str">
        <f t="shared" ref="B40:IV40" ca="1" si="57">IF(ROW(B40) - ROW(A$12) + A$7 &lt; B$7, INDIRECT("input" &amp; "!A" &amp; ROW(B40) - ROW(A$12) + A$7), "")</f>
        <v/>
      </c>
      <c r="C40" s="1" t="str">
        <f t="shared" ca="1" si="57"/>
        <v/>
      </c>
      <c r="D40" s="1" t="str">
        <f t="shared" ca="1" si="57"/>
        <v/>
      </c>
      <c r="E40" s="1" t="str">
        <f t="shared" ca="1" si="57"/>
        <v/>
      </c>
      <c r="F40" s="1" t="str">
        <f t="shared" ca="1" si="57"/>
        <v/>
      </c>
      <c r="G40" s="1" t="str">
        <f t="shared" ca="1" si="57"/>
        <v/>
      </c>
      <c r="H40" s="1" t="str">
        <f t="shared" ca="1" si="57"/>
        <v/>
      </c>
      <c r="I40" s="1" t="str">
        <f t="shared" ca="1" si="57"/>
        <v/>
      </c>
      <c r="J40" s="1" t="str">
        <f t="shared" ca="1" si="57"/>
        <v/>
      </c>
      <c r="K40" s="1" t="str">
        <f t="shared" ca="1" si="57"/>
        <v/>
      </c>
      <c r="L40" s="1" t="str">
        <f t="shared" ca="1" si="57"/>
        <v/>
      </c>
      <c r="M40" s="1" t="str">
        <f t="shared" ca="1" si="57"/>
        <v/>
      </c>
      <c r="N40" s="1" t="str">
        <f t="shared" ca="1" si="57"/>
        <v/>
      </c>
      <c r="O40" s="1" t="str">
        <f t="shared" ca="1" si="57"/>
        <v/>
      </c>
      <c r="P40" s="1" t="str">
        <f t="shared" ca="1" si="57"/>
        <v/>
      </c>
      <c r="Q40" s="1" t="str">
        <f t="shared" ca="1" si="57"/>
        <v/>
      </c>
      <c r="R40" s="1" t="str">
        <f t="shared" ca="1" si="57"/>
        <v/>
      </c>
      <c r="S40" s="1" t="str">
        <f t="shared" ca="1" si="57"/>
        <v/>
      </c>
      <c r="T40" s="1" t="str">
        <f t="shared" ca="1" si="57"/>
        <v/>
      </c>
      <c r="U40" s="1" t="str">
        <f t="shared" ca="1" si="57"/>
        <v/>
      </c>
      <c r="V40" s="1" t="str">
        <f t="shared" ca="1" si="57"/>
        <v/>
      </c>
      <c r="W40" s="1" t="str">
        <f t="shared" ca="1" si="57"/>
        <v/>
      </c>
      <c r="X40" s="1" t="str">
        <f t="shared" ca="1" si="57"/>
        <v/>
      </c>
      <c r="Y40" s="1" t="str">
        <f t="shared" ca="1" si="57"/>
        <v/>
      </c>
      <c r="Z40" s="1" t="str">
        <f t="shared" ca="1" si="57"/>
        <v/>
      </c>
      <c r="AA40" s="1" t="str">
        <f t="shared" ca="1" si="57"/>
        <v/>
      </c>
      <c r="AB40" s="1" t="str">
        <f t="shared" ca="1" si="57"/>
        <v/>
      </c>
      <c r="AC40" s="1" t="str">
        <f t="shared" ca="1" si="57"/>
        <v/>
      </c>
      <c r="AD40" s="1" t="str">
        <f t="shared" ca="1" si="57"/>
        <v/>
      </c>
      <c r="AE40" s="1" t="str">
        <f t="shared" ca="1" si="57"/>
        <v/>
      </c>
      <c r="AF40" s="1" t="str">
        <f t="shared" ca="1" si="57"/>
        <v/>
      </c>
      <c r="AG40" s="1" t="str">
        <f t="shared" ca="1" si="57"/>
        <v/>
      </c>
      <c r="AH40" s="1" t="str">
        <f t="shared" ca="1" si="57"/>
        <v/>
      </c>
      <c r="AI40" s="1" t="str">
        <f t="shared" ca="1" si="57"/>
        <v/>
      </c>
      <c r="AJ40" s="1" t="str">
        <f t="shared" ca="1" si="57"/>
        <v/>
      </c>
      <c r="AK40" s="1" t="str">
        <f t="shared" ca="1" si="57"/>
        <v/>
      </c>
      <c r="AL40" s="1" t="str">
        <f t="shared" ca="1" si="57"/>
        <v/>
      </c>
      <c r="AM40" s="1" t="str">
        <f t="shared" ca="1" si="57"/>
        <v/>
      </c>
      <c r="AN40" s="1" t="str">
        <f t="shared" ca="1" si="57"/>
        <v/>
      </c>
      <c r="AO40" s="1" t="str">
        <f t="shared" ca="1" si="57"/>
        <v/>
      </c>
      <c r="AP40" s="1" t="str">
        <f t="shared" ca="1" si="57"/>
        <v/>
      </c>
      <c r="AQ40" s="1" t="str">
        <f t="shared" ca="1" si="57"/>
        <v/>
      </c>
      <c r="AR40" s="1" t="str">
        <f t="shared" ca="1" si="57"/>
        <v/>
      </c>
      <c r="AS40" s="1" t="str">
        <f t="shared" ca="1" si="57"/>
        <v/>
      </c>
      <c r="AT40" s="1" t="str">
        <f t="shared" ca="1" si="57"/>
        <v/>
      </c>
      <c r="AU40" s="1" t="str">
        <f t="shared" ca="1" si="57"/>
        <v/>
      </c>
      <c r="AV40" s="1" t="str">
        <f t="shared" ca="1" si="57"/>
        <v/>
      </c>
      <c r="AW40" s="1" t="str">
        <f t="shared" ca="1" si="57"/>
        <v/>
      </c>
      <c r="AX40" s="1" t="str">
        <f t="shared" ca="1" si="57"/>
        <v/>
      </c>
      <c r="AY40" s="1" t="str">
        <f t="shared" ca="1" si="57"/>
        <v/>
      </c>
      <c r="AZ40" s="1" t="str">
        <f t="shared" ca="1" si="57"/>
        <v/>
      </c>
      <c r="BA40" s="1" t="str">
        <f t="shared" ca="1" si="57"/>
        <v/>
      </c>
      <c r="BB40" s="1" t="str">
        <f t="shared" ca="1" si="57"/>
        <v/>
      </c>
      <c r="BC40" s="1" t="str">
        <f t="shared" ca="1" si="57"/>
        <v/>
      </c>
      <c r="BD40" s="1" t="str">
        <f t="shared" ca="1" si="57"/>
        <v/>
      </c>
      <c r="BE40" s="1" t="str">
        <f t="shared" ca="1" si="57"/>
        <v/>
      </c>
      <c r="BF40" s="1" t="str">
        <f t="shared" ca="1" si="57"/>
        <v/>
      </c>
      <c r="BG40" s="1" t="str">
        <f t="shared" ca="1" si="57"/>
        <v/>
      </c>
      <c r="BH40" s="1" t="str">
        <f t="shared" ca="1" si="57"/>
        <v/>
      </c>
      <c r="BI40" s="1" t="str">
        <f t="shared" ca="1" si="57"/>
        <v/>
      </c>
      <c r="BJ40" s="1" t="str">
        <f t="shared" ca="1" si="57"/>
        <v/>
      </c>
      <c r="BK40" s="1" t="str">
        <f t="shared" ca="1" si="57"/>
        <v/>
      </c>
      <c r="BL40" s="1" t="str">
        <f t="shared" ca="1" si="57"/>
        <v/>
      </c>
      <c r="BM40" s="1" t="str">
        <f t="shared" ca="1" si="57"/>
        <v/>
      </c>
      <c r="BN40" s="1" t="str">
        <f t="shared" ca="1" si="57"/>
        <v/>
      </c>
      <c r="BO40" s="1" t="str">
        <f t="shared" ca="1" si="57"/>
        <v/>
      </c>
      <c r="BP40" s="1" t="str">
        <f t="shared" ca="1" si="57"/>
        <v/>
      </c>
      <c r="BQ40" s="1" t="str">
        <f t="shared" ca="1" si="57"/>
        <v/>
      </c>
      <c r="BR40" s="1" t="str">
        <f t="shared" ca="1" si="57"/>
        <v/>
      </c>
      <c r="BS40" s="1" t="str">
        <f t="shared" ca="1" si="57"/>
        <v/>
      </c>
      <c r="BT40" s="1" t="str">
        <f t="shared" ca="1" si="57"/>
        <v/>
      </c>
      <c r="BU40" s="1" t="str">
        <f t="shared" ca="1" si="57"/>
        <v/>
      </c>
      <c r="BV40" s="1" t="str">
        <f t="shared" ca="1" si="57"/>
        <v/>
      </c>
      <c r="BW40" s="1" t="str">
        <f t="shared" ca="1" si="57"/>
        <v/>
      </c>
      <c r="BX40" s="1" t="str">
        <f t="shared" ca="1" si="57"/>
        <v/>
      </c>
      <c r="BY40" s="1" t="str">
        <f t="shared" ca="1" si="57"/>
        <v/>
      </c>
      <c r="BZ40" s="1" t="str">
        <f t="shared" ca="1" si="57"/>
        <v/>
      </c>
      <c r="CA40" s="1" t="str">
        <f t="shared" ca="1" si="57"/>
        <v/>
      </c>
      <c r="CB40" s="1" t="str">
        <f t="shared" ca="1" si="57"/>
        <v/>
      </c>
      <c r="CC40" s="1" t="str">
        <f t="shared" ca="1" si="57"/>
        <v/>
      </c>
      <c r="CD40" s="1" t="str">
        <f t="shared" ca="1" si="57"/>
        <v/>
      </c>
      <c r="CE40" s="1" t="str">
        <f t="shared" ca="1" si="57"/>
        <v/>
      </c>
      <c r="CF40" s="1" t="str">
        <f t="shared" ca="1" si="57"/>
        <v/>
      </c>
      <c r="CG40" s="1" t="str">
        <f t="shared" ca="1" si="57"/>
        <v/>
      </c>
      <c r="CH40" s="1" t="str">
        <f t="shared" ca="1" si="57"/>
        <v/>
      </c>
      <c r="CI40" s="1" t="str">
        <f t="shared" ca="1" si="57"/>
        <v/>
      </c>
      <c r="CJ40" s="1" t="str">
        <f t="shared" ca="1" si="57"/>
        <v/>
      </c>
      <c r="CK40" s="1" t="str">
        <f t="shared" ca="1" si="57"/>
        <v/>
      </c>
      <c r="CL40" s="1" t="str">
        <f t="shared" ca="1" si="57"/>
        <v/>
      </c>
      <c r="CM40" s="1" t="str">
        <f t="shared" ca="1" si="57"/>
        <v/>
      </c>
      <c r="CN40" s="1" t="str">
        <f t="shared" ca="1" si="57"/>
        <v/>
      </c>
      <c r="CO40" s="1" t="str">
        <f t="shared" ca="1" si="57"/>
        <v/>
      </c>
      <c r="CP40" s="1" t="str">
        <f t="shared" ca="1" si="57"/>
        <v/>
      </c>
      <c r="CQ40" s="1" t="str">
        <f t="shared" ca="1" si="57"/>
        <v/>
      </c>
      <c r="CR40" s="1" t="str">
        <f t="shared" ca="1" si="57"/>
        <v/>
      </c>
      <c r="CS40" s="1" t="str">
        <f t="shared" ca="1" si="57"/>
        <v/>
      </c>
      <c r="CT40" s="1" t="str">
        <f t="shared" ca="1" si="57"/>
        <v/>
      </c>
      <c r="CU40" s="1" t="str">
        <f t="shared" ca="1" si="57"/>
        <v/>
      </c>
      <c r="CV40" s="1" t="str">
        <f t="shared" ca="1" si="57"/>
        <v/>
      </c>
      <c r="CW40" s="1" t="str">
        <f t="shared" ca="1" si="57"/>
        <v/>
      </c>
      <c r="CX40" s="1" t="str">
        <f t="shared" ca="1" si="57"/>
        <v/>
      </c>
      <c r="CY40" s="1" t="str">
        <f t="shared" ca="1" si="57"/>
        <v/>
      </c>
      <c r="CZ40" s="1" t="str">
        <f t="shared" ca="1" si="57"/>
        <v/>
      </c>
      <c r="DA40" s="1" t="str">
        <f t="shared" ca="1" si="57"/>
        <v/>
      </c>
      <c r="DB40" s="1" t="str">
        <f t="shared" ca="1" si="57"/>
        <v/>
      </c>
      <c r="DC40" s="1" t="str">
        <f t="shared" ca="1" si="57"/>
        <v/>
      </c>
      <c r="DD40" s="1" t="str">
        <f t="shared" ca="1" si="57"/>
        <v/>
      </c>
      <c r="DE40" s="1" t="str">
        <f t="shared" ca="1" si="57"/>
        <v/>
      </c>
      <c r="DF40" s="1" t="str">
        <f t="shared" ca="1" si="57"/>
        <v/>
      </c>
      <c r="DG40" s="1" t="str">
        <f t="shared" ca="1" si="57"/>
        <v/>
      </c>
      <c r="DH40" s="1" t="str">
        <f t="shared" ca="1" si="57"/>
        <v/>
      </c>
      <c r="DI40" s="1" t="str">
        <f t="shared" ca="1" si="57"/>
        <v/>
      </c>
      <c r="DJ40" s="1" t="str">
        <f t="shared" ca="1" si="57"/>
        <v/>
      </c>
      <c r="DK40" s="1" t="str">
        <f t="shared" ca="1" si="57"/>
        <v/>
      </c>
      <c r="DL40" s="1" t="str">
        <f t="shared" ca="1" si="57"/>
        <v/>
      </c>
      <c r="DM40" s="1" t="str">
        <f t="shared" ca="1" si="57"/>
        <v/>
      </c>
      <c r="DN40" s="1" t="str">
        <f t="shared" ca="1" si="57"/>
        <v/>
      </c>
      <c r="DO40" s="1" t="str">
        <f t="shared" ca="1" si="57"/>
        <v/>
      </c>
      <c r="DP40" s="1" t="str">
        <f t="shared" ca="1" si="57"/>
        <v/>
      </c>
      <c r="DQ40" s="1" t="str">
        <f t="shared" ca="1" si="57"/>
        <v/>
      </c>
      <c r="DR40" s="1" t="str">
        <f t="shared" ca="1" si="57"/>
        <v/>
      </c>
      <c r="DS40" s="1" t="str">
        <f t="shared" ca="1" si="57"/>
        <v/>
      </c>
      <c r="DT40" s="1" t="str">
        <f t="shared" ca="1" si="57"/>
        <v/>
      </c>
      <c r="DU40" s="1" t="str">
        <f t="shared" ca="1" si="57"/>
        <v/>
      </c>
      <c r="DV40" s="1" t="str">
        <f t="shared" ca="1" si="57"/>
        <v/>
      </c>
      <c r="DW40" s="1" t="str">
        <f t="shared" ca="1" si="57"/>
        <v/>
      </c>
      <c r="DX40" s="1" t="str">
        <f t="shared" ca="1" si="57"/>
        <v/>
      </c>
      <c r="DY40" s="1" t="str">
        <f t="shared" ca="1" si="57"/>
        <v/>
      </c>
      <c r="DZ40" s="1" t="str">
        <f t="shared" ca="1" si="57"/>
        <v/>
      </c>
      <c r="EA40" s="1" t="str">
        <f t="shared" ca="1" si="57"/>
        <v/>
      </c>
      <c r="EB40" s="1" t="str">
        <f t="shared" ca="1" si="57"/>
        <v/>
      </c>
      <c r="EC40" s="1" t="str">
        <f t="shared" ca="1" si="57"/>
        <v/>
      </c>
      <c r="ED40" s="1" t="str">
        <f t="shared" ca="1" si="57"/>
        <v/>
      </c>
      <c r="EE40" s="1" t="str">
        <f t="shared" ca="1" si="57"/>
        <v/>
      </c>
      <c r="EF40" s="1" t="str">
        <f t="shared" ca="1" si="57"/>
        <v/>
      </c>
      <c r="EG40" s="1" t="str">
        <f t="shared" ca="1" si="57"/>
        <v/>
      </c>
      <c r="EH40" s="1" t="str">
        <f t="shared" ca="1" si="57"/>
        <v/>
      </c>
      <c r="EI40" s="1" t="str">
        <f t="shared" ca="1" si="57"/>
        <v/>
      </c>
      <c r="EJ40" s="1" t="str">
        <f t="shared" ca="1" si="57"/>
        <v/>
      </c>
      <c r="EK40" s="1" t="str">
        <f t="shared" ca="1" si="57"/>
        <v/>
      </c>
      <c r="EL40" s="1" t="str">
        <f t="shared" ca="1" si="57"/>
        <v/>
      </c>
      <c r="EM40" s="1" t="str">
        <f t="shared" ca="1" si="57"/>
        <v/>
      </c>
      <c r="EN40" s="1" t="str">
        <f t="shared" ca="1" si="57"/>
        <v/>
      </c>
      <c r="EO40" s="1" t="str">
        <f t="shared" ca="1" si="57"/>
        <v/>
      </c>
      <c r="EP40" s="1" t="str">
        <f t="shared" ca="1" si="57"/>
        <v/>
      </c>
      <c r="EQ40" s="1" t="str">
        <f t="shared" ca="1" si="57"/>
        <v/>
      </c>
      <c r="ER40" s="1" t="str">
        <f t="shared" ca="1" si="57"/>
        <v/>
      </c>
      <c r="ES40" s="1" t="str">
        <f t="shared" ca="1" si="57"/>
        <v/>
      </c>
      <c r="ET40" s="1" t="str">
        <f t="shared" ca="1" si="57"/>
        <v/>
      </c>
      <c r="EU40" s="1" t="str">
        <f t="shared" ca="1" si="57"/>
        <v/>
      </c>
      <c r="EV40" s="1" t="str">
        <f t="shared" ca="1" si="57"/>
        <v/>
      </c>
      <c r="EW40" s="1" t="str">
        <f t="shared" ca="1" si="57"/>
        <v/>
      </c>
      <c r="EX40" s="1" t="str">
        <f t="shared" ca="1" si="57"/>
        <v/>
      </c>
      <c r="EY40" s="1" t="str">
        <f t="shared" ca="1" si="57"/>
        <v/>
      </c>
      <c r="EZ40" s="1" t="str">
        <f t="shared" ca="1" si="57"/>
        <v/>
      </c>
      <c r="FA40" s="1" t="str">
        <f t="shared" ca="1" si="57"/>
        <v/>
      </c>
      <c r="FB40" s="1" t="str">
        <f t="shared" ca="1" si="57"/>
        <v/>
      </c>
      <c r="FC40" s="1" t="str">
        <f t="shared" ca="1" si="57"/>
        <v/>
      </c>
      <c r="FD40" s="1" t="str">
        <f t="shared" ca="1" si="57"/>
        <v/>
      </c>
      <c r="FE40" s="1" t="str">
        <f t="shared" ca="1" si="57"/>
        <v/>
      </c>
      <c r="FF40" s="1" t="str">
        <f t="shared" ca="1" si="57"/>
        <v/>
      </c>
      <c r="FG40" s="1" t="str">
        <f t="shared" ca="1" si="57"/>
        <v/>
      </c>
      <c r="FH40" s="1" t="str">
        <f t="shared" ca="1" si="57"/>
        <v/>
      </c>
      <c r="FI40" s="1" t="str">
        <f t="shared" ca="1" si="57"/>
        <v/>
      </c>
      <c r="FJ40" s="1" t="str">
        <f t="shared" ca="1" si="57"/>
        <v/>
      </c>
      <c r="FK40" s="1" t="str">
        <f t="shared" ca="1" si="57"/>
        <v/>
      </c>
      <c r="FL40" s="1" t="str">
        <f t="shared" ca="1" si="57"/>
        <v/>
      </c>
      <c r="FM40" s="1" t="str">
        <f t="shared" ca="1" si="57"/>
        <v/>
      </c>
      <c r="FN40" s="1" t="str">
        <f t="shared" ca="1" si="57"/>
        <v/>
      </c>
      <c r="FO40" s="1" t="str">
        <f t="shared" ca="1" si="57"/>
        <v/>
      </c>
      <c r="FP40" s="1" t="str">
        <f t="shared" ca="1" si="57"/>
        <v/>
      </c>
      <c r="FQ40" s="1" t="str">
        <f t="shared" ca="1" si="57"/>
        <v/>
      </c>
      <c r="FR40" s="1" t="str">
        <f t="shared" ca="1" si="57"/>
        <v/>
      </c>
      <c r="FS40" s="1" t="str">
        <f t="shared" ca="1" si="57"/>
        <v/>
      </c>
      <c r="FT40" s="1" t="str">
        <f t="shared" ca="1" si="57"/>
        <v/>
      </c>
      <c r="FU40" s="1" t="str">
        <f t="shared" ca="1" si="57"/>
        <v/>
      </c>
      <c r="FV40" s="1" t="str">
        <f t="shared" ca="1" si="57"/>
        <v/>
      </c>
      <c r="FW40" s="1" t="str">
        <f t="shared" ca="1" si="57"/>
        <v/>
      </c>
      <c r="FX40" s="1" t="str">
        <f t="shared" ca="1" si="57"/>
        <v/>
      </c>
      <c r="FY40" s="1" t="str">
        <f t="shared" ca="1" si="57"/>
        <v/>
      </c>
      <c r="FZ40" s="1" t="str">
        <f t="shared" ca="1" si="57"/>
        <v/>
      </c>
      <c r="GA40" s="1" t="str">
        <f t="shared" ca="1" si="57"/>
        <v/>
      </c>
      <c r="GB40" s="1" t="str">
        <f t="shared" ca="1" si="57"/>
        <v/>
      </c>
      <c r="GC40" s="1" t="str">
        <f t="shared" ca="1" si="57"/>
        <v/>
      </c>
      <c r="GD40" s="1" t="str">
        <f t="shared" ca="1" si="57"/>
        <v/>
      </c>
      <c r="GE40" s="1" t="str">
        <f t="shared" ca="1" si="57"/>
        <v/>
      </c>
      <c r="GF40" s="1" t="str">
        <f t="shared" ca="1" si="57"/>
        <v/>
      </c>
      <c r="GG40" s="1" t="str">
        <f t="shared" ca="1" si="57"/>
        <v/>
      </c>
      <c r="GH40" s="1" t="str">
        <f t="shared" ca="1" si="57"/>
        <v/>
      </c>
      <c r="GI40" s="1" t="str">
        <f t="shared" ca="1" si="57"/>
        <v/>
      </c>
      <c r="GJ40" s="1" t="str">
        <f t="shared" ca="1" si="57"/>
        <v/>
      </c>
      <c r="GK40" s="1" t="str">
        <f t="shared" ca="1" si="57"/>
        <v/>
      </c>
      <c r="GL40" s="1" t="str">
        <f t="shared" ca="1" si="57"/>
        <v/>
      </c>
      <c r="GM40" s="1" t="str">
        <f t="shared" ca="1" si="57"/>
        <v/>
      </c>
      <c r="GN40" s="1" t="str">
        <f t="shared" ca="1" si="57"/>
        <v/>
      </c>
      <c r="GO40" s="1" t="str">
        <f t="shared" ca="1" si="57"/>
        <v/>
      </c>
      <c r="GP40" s="1" t="str">
        <f t="shared" ca="1" si="57"/>
        <v/>
      </c>
      <c r="GQ40" s="1" t="str">
        <f t="shared" ca="1" si="57"/>
        <v/>
      </c>
      <c r="GR40" s="1" t="str">
        <f t="shared" ca="1" si="57"/>
        <v/>
      </c>
      <c r="GS40" s="1" t="str">
        <f t="shared" ca="1" si="57"/>
        <v/>
      </c>
      <c r="GT40" s="1" t="str">
        <f t="shared" ca="1" si="57"/>
        <v/>
      </c>
      <c r="GU40" s="1" t="str">
        <f t="shared" ca="1" si="57"/>
        <v/>
      </c>
      <c r="GV40" s="1" t="str">
        <f t="shared" ca="1" si="57"/>
        <v/>
      </c>
      <c r="GW40" s="1" t="str">
        <f t="shared" ca="1" si="57"/>
        <v/>
      </c>
      <c r="GX40" s="1" t="str">
        <f t="shared" ca="1" si="57"/>
        <v/>
      </c>
      <c r="GY40" s="1" t="str">
        <f t="shared" ca="1" si="57"/>
        <v/>
      </c>
      <c r="GZ40" s="1" t="str">
        <f t="shared" ca="1" si="57"/>
        <v/>
      </c>
      <c r="HA40" s="1" t="str">
        <f t="shared" ca="1" si="57"/>
        <v/>
      </c>
      <c r="HB40" s="1" t="str">
        <f t="shared" ca="1" si="57"/>
        <v/>
      </c>
      <c r="HC40" s="1" t="str">
        <f t="shared" ca="1" si="57"/>
        <v/>
      </c>
      <c r="HD40" s="1" t="str">
        <f t="shared" ca="1" si="57"/>
        <v/>
      </c>
      <c r="HE40" s="1" t="str">
        <f t="shared" ca="1" si="57"/>
        <v/>
      </c>
      <c r="HF40" s="1" t="str">
        <f t="shared" ca="1" si="57"/>
        <v/>
      </c>
      <c r="HG40" s="1" t="str">
        <f t="shared" ca="1" si="57"/>
        <v/>
      </c>
      <c r="HH40" s="1" t="str">
        <f t="shared" ca="1" si="57"/>
        <v/>
      </c>
      <c r="HI40" s="1" t="str">
        <f t="shared" ca="1" si="57"/>
        <v/>
      </c>
      <c r="HJ40" s="1" t="str">
        <f t="shared" ca="1" si="57"/>
        <v/>
      </c>
      <c r="HK40" s="1" t="str">
        <f t="shared" ca="1" si="57"/>
        <v/>
      </c>
      <c r="HL40" s="1" t="str">
        <f t="shared" ca="1" si="57"/>
        <v/>
      </c>
      <c r="HM40" s="1" t="str">
        <f t="shared" ca="1" si="57"/>
        <v/>
      </c>
      <c r="HN40" s="1" t="str">
        <f t="shared" ca="1" si="57"/>
        <v/>
      </c>
      <c r="HO40" s="1" t="str">
        <f t="shared" ca="1" si="57"/>
        <v/>
      </c>
      <c r="HP40" s="1" t="str">
        <f t="shared" ca="1" si="57"/>
        <v/>
      </c>
      <c r="HQ40" s="1" t="str">
        <f t="shared" ca="1" si="57"/>
        <v/>
      </c>
      <c r="HR40" s="1" t="str">
        <f t="shared" ca="1" si="57"/>
        <v/>
      </c>
      <c r="HS40" s="1" t="str">
        <f t="shared" ca="1" si="57"/>
        <v/>
      </c>
      <c r="HT40" s="1" t="str">
        <f t="shared" ca="1" si="57"/>
        <v/>
      </c>
      <c r="HU40" s="1" t="str">
        <f t="shared" ca="1" si="57"/>
        <v/>
      </c>
      <c r="HV40" s="1" t="str">
        <f t="shared" ca="1" si="57"/>
        <v/>
      </c>
      <c r="HW40" s="1" t="str">
        <f t="shared" ca="1" si="57"/>
        <v/>
      </c>
      <c r="HX40" s="1" t="str">
        <f t="shared" ca="1" si="57"/>
        <v/>
      </c>
      <c r="HY40" s="1" t="str">
        <f t="shared" ca="1" si="57"/>
        <v/>
      </c>
      <c r="HZ40" s="1" t="str">
        <f t="shared" ca="1" si="57"/>
        <v/>
      </c>
      <c r="IA40" s="1" t="str">
        <f t="shared" ca="1" si="57"/>
        <v/>
      </c>
      <c r="IB40" s="1" t="str">
        <f t="shared" ca="1" si="57"/>
        <v/>
      </c>
      <c r="IC40" s="1" t="str">
        <f t="shared" ca="1" si="57"/>
        <v/>
      </c>
      <c r="ID40" s="1" t="str">
        <f t="shared" ca="1" si="57"/>
        <v/>
      </c>
      <c r="IE40" s="1" t="str">
        <f t="shared" ca="1" si="57"/>
        <v/>
      </c>
      <c r="IF40" s="1" t="str">
        <f t="shared" ca="1" si="57"/>
        <v/>
      </c>
      <c r="IG40" s="1" t="str">
        <f t="shared" ca="1" si="57"/>
        <v/>
      </c>
      <c r="IH40" s="1" t="str">
        <f t="shared" ca="1" si="57"/>
        <v/>
      </c>
      <c r="II40" s="1" t="str">
        <f t="shared" ca="1" si="57"/>
        <v/>
      </c>
      <c r="IJ40" s="1" t="str">
        <f t="shared" ca="1" si="57"/>
        <v/>
      </c>
      <c r="IK40" s="1" t="str">
        <f t="shared" ca="1" si="57"/>
        <v/>
      </c>
      <c r="IL40" s="1" t="str">
        <f t="shared" ca="1" si="57"/>
        <v/>
      </c>
      <c r="IM40" s="1" t="str">
        <f t="shared" ca="1" si="57"/>
        <v/>
      </c>
      <c r="IN40" s="1" t="str">
        <f t="shared" ca="1" si="57"/>
        <v/>
      </c>
      <c r="IO40" s="1" t="str">
        <f t="shared" ca="1" si="57"/>
        <v/>
      </c>
      <c r="IP40" s="1" t="str">
        <f t="shared" ca="1" si="57"/>
        <v/>
      </c>
      <c r="IQ40" s="1" t="str">
        <f t="shared" ca="1" si="57"/>
        <v/>
      </c>
      <c r="IR40" s="1" t="str">
        <f t="shared" ca="1" si="57"/>
        <v/>
      </c>
      <c r="IS40" s="1" t="str">
        <f t="shared" ca="1" si="57"/>
        <v/>
      </c>
      <c r="IT40" s="1" t="str">
        <f t="shared" ca="1" si="57"/>
        <v/>
      </c>
      <c r="IU40" s="1" t="str">
        <f t="shared" ca="1" si="57"/>
        <v/>
      </c>
      <c r="IV40" s="1" t="str">
        <f t="shared" ca="1" si="57"/>
        <v/>
      </c>
      <c r="IW40" s="1" t="str">
        <f t="shared" ref="IW40:QV40" ca="1" si="58">IF(ROW(IW40) - ROW(IV$12) + IV$7 &lt; IW$7, INDIRECT("input" &amp; "!A" &amp; ROW(IW40) - ROW(IV$12) + IV$7), "")</f>
        <v/>
      </c>
      <c r="IX40" s="1" t="str">
        <f t="shared" ca="1" si="58"/>
        <v/>
      </c>
      <c r="IY40" s="1" t="str">
        <f t="shared" ca="1" si="58"/>
        <v/>
      </c>
      <c r="IZ40" s="1" t="str">
        <f t="shared" ca="1" si="58"/>
        <v/>
      </c>
      <c r="JA40" s="1" t="str">
        <f t="shared" ca="1" si="58"/>
        <v/>
      </c>
      <c r="JB40" s="1" t="str">
        <f t="shared" ca="1" si="58"/>
        <v/>
      </c>
      <c r="JC40" s="1" t="str">
        <f t="shared" ca="1" si="58"/>
        <v/>
      </c>
      <c r="JD40" s="1" t="str">
        <f t="shared" ca="1" si="58"/>
        <v/>
      </c>
      <c r="JE40" s="1" t="str">
        <f t="shared" ca="1" si="58"/>
        <v/>
      </c>
      <c r="JF40" s="1" t="str">
        <f t="shared" ca="1" si="58"/>
        <v/>
      </c>
      <c r="JG40" s="1" t="str">
        <f t="shared" ca="1" si="58"/>
        <v/>
      </c>
      <c r="JH40" s="1" t="str">
        <f t="shared" ca="1" si="58"/>
        <v/>
      </c>
      <c r="JI40" s="1" t="str">
        <f t="shared" ca="1" si="58"/>
        <v/>
      </c>
      <c r="JJ40" s="1" t="str">
        <f t="shared" ca="1" si="58"/>
        <v/>
      </c>
      <c r="JK40" s="1" t="str">
        <f t="shared" ca="1" si="58"/>
        <v/>
      </c>
      <c r="JL40" s="1" t="str">
        <f t="shared" ca="1" si="58"/>
        <v/>
      </c>
      <c r="JM40" s="1" t="str">
        <f t="shared" ca="1" si="58"/>
        <v/>
      </c>
      <c r="JN40" s="1" t="str">
        <f t="shared" ca="1" si="58"/>
        <v/>
      </c>
      <c r="JO40" s="1" t="str">
        <f t="shared" ca="1" si="58"/>
        <v/>
      </c>
      <c r="JP40" s="1" t="str">
        <f t="shared" ca="1" si="58"/>
        <v/>
      </c>
      <c r="JQ40" s="1" t="str">
        <f t="shared" ca="1" si="58"/>
        <v/>
      </c>
      <c r="JR40" s="1" t="str">
        <f t="shared" ca="1" si="58"/>
        <v/>
      </c>
      <c r="JS40" s="1" t="str">
        <f t="shared" ca="1" si="58"/>
        <v/>
      </c>
      <c r="JT40" s="1" t="str">
        <f t="shared" ca="1" si="58"/>
        <v/>
      </c>
      <c r="JU40" s="1" t="str">
        <f t="shared" ca="1" si="58"/>
        <v/>
      </c>
      <c r="JV40" s="1" t="str">
        <f t="shared" ca="1" si="58"/>
        <v/>
      </c>
      <c r="JW40" s="1" t="str">
        <f t="shared" ca="1" si="58"/>
        <v/>
      </c>
      <c r="JX40" s="1" t="str">
        <f t="shared" ca="1" si="58"/>
        <v/>
      </c>
      <c r="JY40" s="1" t="str">
        <f t="shared" ca="1" si="58"/>
        <v/>
      </c>
      <c r="JZ40" s="1" t="str">
        <f t="shared" ca="1" si="58"/>
        <v/>
      </c>
      <c r="KA40" s="1" t="str">
        <f t="shared" ca="1" si="58"/>
        <v/>
      </c>
      <c r="KB40" s="1" t="str">
        <f t="shared" ca="1" si="58"/>
        <v/>
      </c>
      <c r="KC40" s="1" t="str">
        <f t="shared" ca="1" si="58"/>
        <v/>
      </c>
      <c r="KD40" s="1" t="str">
        <f t="shared" ca="1" si="58"/>
        <v/>
      </c>
      <c r="KE40" s="1" t="str">
        <f t="shared" ca="1" si="58"/>
        <v/>
      </c>
      <c r="KF40" s="1" t="str">
        <f t="shared" ca="1" si="58"/>
        <v/>
      </c>
      <c r="KG40" s="1" t="str">
        <f t="shared" ca="1" si="58"/>
        <v/>
      </c>
      <c r="KH40" s="1" t="str">
        <f t="shared" ca="1" si="58"/>
        <v/>
      </c>
      <c r="KI40" s="1" t="str">
        <f t="shared" ca="1" si="58"/>
        <v/>
      </c>
      <c r="KJ40" s="1" t="str">
        <f t="shared" ca="1" si="58"/>
        <v/>
      </c>
      <c r="KK40" s="1" t="str">
        <f t="shared" ca="1" si="58"/>
        <v/>
      </c>
      <c r="KL40" s="1" t="str">
        <f t="shared" ca="1" si="58"/>
        <v/>
      </c>
      <c r="KM40" s="1" t="str">
        <f t="shared" ca="1" si="58"/>
        <v/>
      </c>
      <c r="KN40" s="1" t="str">
        <f t="shared" ca="1" si="58"/>
        <v/>
      </c>
      <c r="KO40" s="1" t="str">
        <f t="shared" ca="1" si="58"/>
        <v/>
      </c>
      <c r="KP40" s="1" t="str">
        <f t="shared" ca="1" si="58"/>
        <v/>
      </c>
      <c r="KQ40" s="1" t="str">
        <f t="shared" ca="1" si="58"/>
        <v/>
      </c>
      <c r="KR40" s="1" t="str">
        <f t="shared" ca="1" si="58"/>
        <v/>
      </c>
      <c r="KS40" s="1" t="str">
        <f t="shared" ca="1" si="58"/>
        <v/>
      </c>
      <c r="KT40" s="1" t="str">
        <f t="shared" ca="1" si="58"/>
        <v/>
      </c>
      <c r="KU40" s="1" t="str">
        <f t="shared" ca="1" si="58"/>
        <v/>
      </c>
      <c r="KV40" s="1" t="str">
        <f t="shared" ca="1" si="58"/>
        <v/>
      </c>
      <c r="KW40" s="1" t="str">
        <f t="shared" ca="1" si="58"/>
        <v/>
      </c>
      <c r="KX40" s="1" t="str">
        <f t="shared" ca="1" si="58"/>
        <v/>
      </c>
      <c r="KY40" s="1" t="str">
        <f t="shared" ca="1" si="58"/>
        <v/>
      </c>
      <c r="KZ40" s="1" t="str">
        <f t="shared" ca="1" si="58"/>
        <v/>
      </c>
      <c r="LA40" s="1" t="str">
        <f t="shared" ca="1" si="58"/>
        <v/>
      </c>
      <c r="LB40" s="1" t="str">
        <f t="shared" ca="1" si="58"/>
        <v/>
      </c>
      <c r="LC40" s="1" t="str">
        <f t="shared" ca="1" si="58"/>
        <v/>
      </c>
      <c r="LD40" s="1" t="str">
        <f t="shared" ca="1" si="58"/>
        <v/>
      </c>
      <c r="LE40" s="1" t="str">
        <f t="shared" ca="1" si="58"/>
        <v/>
      </c>
      <c r="LF40" s="1" t="str">
        <f t="shared" ca="1" si="58"/>
        <v/>
      </c>
      <c r="LG40" s="1" t="str">
        <f t="shared" ca="1" si="58"/>
        <v/>
      </c>
      <c r="LH40" s="1" t="str">
        <f t="shared" ca="1" si="58"/>
        <v/>
      </c>
      <c r="LI40" s="1" t="str">
        <f t="shared" ca="1" si="58"/>
        <v/>
      </c>
      <c r="LJ40" s="1" t="str">
        <f t="shared" ca="1" si="58"/>
        <v/>
      </c>
      <c r="LK40" s="1" t="str">
        <f t="shared" ca="1" si="58"/>
        <v/>
      </c>
      <c r="LL40" s="1" t="str">
        <f t="shared" ca="1" si="58"/>
        <v/>
      </c>
      <c r="LM40" s="1" t="str">
        <f t="shared" ca="1" si="58"/>
        <v/>
      </c>
      <c r="LN40" s="1" t="str">
        <f t="shared" ca="1" si="58"/>
        <v/>
      </c>
      <c r="LO40" s="1" t="str">
        <f t="shared" ca="1" si="58"/>
        <v/>
      </c>
      <c r="LP40" s="1" t="str">
        <f t="shared" ca="1" si="58"/>
        <v/>
      </c>
      <c r="LQ40" s="1" t="str">
        <f t="shared" ca="1" si="58"/>
        <v/>
      </c>
      <c r="LR40" s="1" t="str">
        <f t="shared" ca="1" si="58"/>
        <v/>
      </c>
      <c r="LS40" s="1" t="str">
        <f t="shared" ca="1" si="58"/>
        <v/>
      </c>
      <c r="LT40" s="1" t="str">
        <f t="shared" ca="1" si="58"/>
        <v/>
      </c>
      <c r="LU40" s="1" t="str">
        <f t="shared" ca="1" si="58"/>
        <v/>
      </c>
      <c r="LV40" s="1" t="str">
        <f t="shared" ca="1" si="58"/>
        <v/>
      </c>
      <c r="LW40" s="1" t="str">
        <f t="shared" ca="1" si="58"/>
        <v/>
      </c>
      <c r="LX40" s="1" t="str">
        <f t="shared" ca="1" si="58"/>
        <v/>
      </c>
      <c r="LY40" s="1" t="str">
        <f t="shared" ca="1" si="58"/>
        <v/>
      </c>
      <c r="LZ40" s="1" t="str">
        <f t="shared" ca="1" si="58"/>
        <v/>
      </c>
      <c r="MA40" s="1" t="str">
        <f t="shared" ca="1" si="58"/>
        <v/>
      </c>
      <c r="MB40" s="1" t="str">
        <f t="shared" ca="1" si="58"/>
        <v/>
      </c>
      <c r="MC40" s="1" t="str">
        <f t="shared" ca="1" si="58"/>
        <v/>
      </c>
      <c r="MD40" s="1" t="str">
        <f t="shared" ca="1" si="58"/>
        <v/>
      </c>
      <c r="ME40" s="1" t="str">
        <f t="shared" ca="1" si="58"/>
        <v/>
      </c>
      <c r="MF40" s="1" t="str">
        <f t="shared" ca="1" si="58"/>
        <v/>
      </c>
      <c r="MG40" s="1" t="str">
        <f t="shared" ca="1" si="58"/>
        <v/>
      </c>
      <c r="MH40" s="1" t="str">
        <f t="shared" ca="1" si="58"/>
        <v/>
      </c>
      <c r="MI40" s="1" t="str">
        <f t="shared" ca="1" si="58"/>
        <v/>
      </c>
      <c r="MJ40" s="1" t="str">
        <f t="shared" ca="1" si="58"/>
        <v/>
      </c>
      <c r="MK40" s="1" t="str">
        <f t="shared" ca="1" si="58"/>
        <v/>
      </c>
      <c r="ML40" s="1" t="str">
        <f t="shared" ca="1" si="58"/>
        <v/>
      </c>
      <c r="MM40" s="1" t="str">
        <f t="shared" ca="1" si="58"/>
        <v/>
      </c>
      <c r="MN40" s="1" t="str">
        <f t="shared" ca="1" si="58"/>
        <v/>
      </c>
      <c r="MO40" s="1" t="str">
        <f t="shared" ca="1" si="58"/>
        <v/>
      </c>
      <c r="MP40" s="1" t="str">
        <f t="shared" ca="1" si="58"/>
        <v/>
      </c>
      <c r="MQ40" s="1" t="str">
        <f t="shared" ca="1" si="58"/>
        <v/>
      </c>
      <c r="MR40" s="1" t="str">
        <f t="shared" ca="1" si="58"/>
        <v/>
      </c>
      <c r="MS40" s="1" t="str">
        <f t="shared" ca="1" si="58"/>
        <v/>
      </c>
      <c r="MT40" s="1" t="str">
        <f t="shared" ca="1" si="58"/>
        <v/>
      </c>
      <c r="MU40" s="1" t="str">
        <f t="shared" ca="1" si="58"/>
        <v/>
      </c>
      <c r="MV40" s="1" t="str">
        <f t="shared" ca="1" si="58"/>
        <v/>
      </c>
      <c r="MW40" s="1" t="str">
        <f t="shared" ca="1" si="58"/>
        <v/>
      </c>
      <c r="MX40" s="1" t="str">
        <f t="shared" ca="1" si="58"/>
        <v/>
      </c>
      <c r="MY40" s="1" t="str">
        <f t="shared" ca="1" si="58"/>
        <v/>
      </c>
      <c r="MZ40" s="1" t="str">
        <f t="shared" ca="1" si="58"/>
        <v/>
      </c>
      <c r="NA40" s="1" t="str">
        <f t="shared" ca="1" si="58"/>
        <v/>
      </c>
      <c r="NB40" s="1" t="str">
        <f t="shared" ca="1" si="58"/>
        <v/>
      </c>
      <c r="NC40" s="1" t="str">
        <f t="shared" ca="1" si="58"/>
        <v/>
      </c>
      <c r="ND40" s="1" t="str">
        <f t="shared" ca="1" si="58"/>
        <v/>
      </c>
      <c r="NE40" s="1" t="str">
        <f t="shared" ca="1" si="58"/>
        <v/>
      </c>
      <c r="NF40" s="1" t="str">
        <f t="shared" ca="1" si="58"/>
        <v/>
      </c>
      <c r="NG40" s="1" t="str">
        <f t="shared" ca="1" si="58"/>
        <v/>
      </c>
      <c r="NH40" s="1" t="str">
        <f t="shared" ca="1" si="58"/>
        <v/>
      </c>
      <c r="NI40" s="1" t="str">
        <f t="shared" ca="1" si="58"/>
        <v/>
      </c>
      <c r="NJ40" s="1" t="str">
        <f t="shared" ca="1" si="58"/>
        <v/>
      </c>
      <c r="NK40" s="1" t="str">
        <f t="shared" ca="1" si="58"/>
        <v/>
      </c>
      <c r="NL40" s="1" t="str">
        <f t="shared" ca="1" si="58"/>
        <v/>
      </c>
      <c r="NM40" s="1" t="str">
        <f t="shared" ca="1" si="58"/>
        <v/>
      </c>
      <c r="NN40" s="1" t="str">
        <f t="shared" ca="1" si="58"/>
        <v/>
      </c>
      <c r="NO40" s="1" t="str">
        <f t="shared" ca="1" si="58"/>
        <v/>
      </c>
      <c r="NP40" s="1" t="str">
        <f t="shared" ca="1" si="58"/>
        <v/>
      </c>
      <c r="NQ40" s="1" t="str">
        <f t="shared" ca="1" si="58"/>
        <v/>
      </c>
      <c r="NR40" s="1" t="str">
        <f t="shared" ca="1" si="58"/>
        <v/>
      </c>
      <c r="NS40" s="1" t="str">
        <f t="shared" ca="1" si="58"/>
        <v/>
      </c>
      <c r="NT40" s="1" t="str">
        <f t="shared" ca="1" si="58"/>
        <v/>
      </c>
      <c r="NU40" s="1" t="str">
        <f t="shared" ca="1" si="58"/>
        <v/>
      </c>
      <c r="NV40" s="1" t="str">
        <f t="shared" ca="1" si="58"/>
        <v/>
      </c>
      <c r="NW40" s="1" t="str">
        <f t="shared" ca="1" si="58"/>
        <v/>
      </c>
      <c r="NX40" s="1" t="str">
        <f t="shared" ca="1" si="58"/>
        <v/>
      </c>
      <c r="NY40" s="1" t="str">
        <f t="shared" ca="1" si="58"/>
        <v/>
      </c>
      <c r="NZ40" s="1" t="str">
        <f t="shared" ca="1" si="58"/>
        <v/>
      </c>
      <c r="OA40" s="1" t="str">
        <f t="shared" ca="1" si="58"/>
        <v/>
      </c>
      <c r="OB40" s="1" t="str">
        <f t="shared" ca="1" si="58"/>
        <v/>
      </c>
      <c r="OC40" s="1" t="str">
        <f t="shared" ca="1" si="58"/>
        <v/>
      </c>
      <c r="OD40" s="1" t="str">
        <f t="shared" ca="1" si="58"/>
        <v/>
      </c>
      <c r="OE40" s="1" t="str">
        <f t="shared" ca="1" si="58"/>
        <v/>
      </c>
      <c r="OF40" s="1" t="str">
        <f t="shared" ca="1" si="58"/>
        <v/>
      </c>
      <c r="OG40" s="1" t="str">
        <f t="shared" ca="1" si="58"/>
        <v/>
      </c>
      <c r="OH40" s="1" t="str">
        <f t="shared" ca="1" si="58"/>
        <v/>
      </c>
      <c r="OI40" s="1" t="str">
        <f t="shared" ca="1" si="58"/>
        <v/>
      </c>
      <c r="OJ40" s="1" t="str">
        <f t="shared" ca="1" si="58"/>
        <v/>
      </c>
      <c r="OK40" s="1" t="str">
        <f t="shared" ca="1" si="58"/>
        <v/>
      </c>
      <c r="OL40" s="1" t="str">
        <f t="shared" ca="1" si="58"/>
        <v/>
      </c>
      <c r="OM40" s="1" t="str">
        <f t="shared" ca="1" si="58"/>
        <v/>
      </c>
      <c r="ON40" s="1" t="str">
        <f t="shared" ca="1" si="58"/>
        <v/>
      </c>
      <c r="OO40" s="1" t="str">
        <f t="shared" ca="1" si="58"/>
        <v/>
      </c>
      <c r="OP40" s="1" t="str">
        <f t="shared" ca="1" si="58"/>
        <v/>
      </c>
      <c r="OQ40" s="1" t="str">
        <f t="shared" ca="1" si="58"/>
        <v/>
      </c>
      <c r="OR40" s="1" t="str">
        <f t="shared" ca="1" si="58"/>
        <v/>
      </c>
      <c r="OS40" s="1" t="str">
        <f t="shared" ca="1" si="58"/>
        <v/>
      </c>
      <c r="OT40" s="1" t="str">
        <f t="shared" ca="1" si="58"/>
        <v/>
      </c>
      <c r="OU40" s="1" t="str">
        <f t="shared" ca="1" si="58"/>
        <v/>
      </c>
      <c r="OV40" s="1" t="str">
        <f t="shared" ca="1" si="58"/>
        <v/>
      </c>
      <c r="OW40" s="1" t="str">
        <f t="shared" ca="1" si="58"/>
        <v/>
      </c>
      <c r="OX40" s="1" t="str">
        <f t="shared" ca="1" si="58"/>
        <v/>
      </c>
      <c r="OY40" s="1" t="str">
        <f t="shared" ca="1" si="58"/>
        <v/>
      </c>
      <c r="OZ40" s="1" t="str">
        <f t="shared" ca="1" si="58"/>
        <v/>
      </c>
      <c r="PA40" s="1" t="str">
        <f t="shared" ca="1" si="58"/>
        <v/>
      </c>
      <c r="PB40" s="1" t="str">
        <f t="shared" ca="1" si="58"/>
        <v/>
      </c>
      <c r="PC40" s="1" t="str">
        <f t="shared" ca="1" si="58"/>
        <v/>
      </c>
      <c r="PD40" s="1" t="str">
        <f t="shared" ca="1" si="58"/>
        <v/>
      </c>
      <c r="PE40" s="1" t="str">
        <f t="shared" ca="1" si="58"/>
        <v/>
      </c>
      <c r="PF40" s="1" t="str">
        <f t="shared" ca="1" si="58"/>
        <v/>
      </c>
      <c r="PG40" s="1" t="str">
        <f t="shared" ca="1" si="58"/>
        <v/>
      </c>
      <c r="PH40" s="1" t="str">
        <f t="shared" ca="1" si="58"/>
        <v/>
      </c>
      <c r="PI40" s="1" t="str">
        <f t="shared" ca="1" si="58"/>
        <v/>
      </c>
      <c r="PJ40" s="1" t="str">
        <f t="shared" ca="1" si="58"/>
        <v/>
      </c>
      <c r="PK40" s="1" t="str">
        <f t="shared" ca="1" si="58"/>
        <v/>
      </c>
      <c r="PL40" s="1" t="str">
        <f t="shared" ca="1" si="58"/>
        <v/>
      </c>
      <c r="PM40" s="1" t="str">
        <f t="shared" ca="1" si="58"/>
        <v/>
      </c>
      <c r="PN40" s="1" t="str">
        <f t="shared" ca="1" si="58"/>
        <v/>
      </c>
      <c r="PO40" s="1" t="str">
        <f t="shared" ca="1" si="58"/>
        <v/>
      </c>
      <c r="PP40" s="1" t="str">
        <f t="shared" ca="1" si="58"/>
        <v/>
      </c>
      <c r="PQ40" s="1" t="str">
        <f t="shared" ca="1" si="58"/>
        <v/>
      </c>
      <c r="PR40" s="1" t="str">
        <f t="shared" ca="1" si="58"/>
        <v/>
      </c>
      <c r="PS40" s="1" t="str">
        <f t="shared" ca="1" si="58"/>
        <v/>
      </c>
      <c r="PT40" s="1" t="str">
        <f t="shared" ca="1" si="58"/>
        <v/>
      </c>
      <c r="PU40" s="1" t="str">
        <f t="shared" ca="1" si="58"/>
        <v/>
      </c>
      <c r="PV40" s="1" t="str">
        <f t="shared" ca="1" si="58"/>
        <v/>
      </c>
      <c r="PW40" s="1" t="str">
        <f t="shared" ca="1" si="58"/>
        <v/>
      </c>
      <c r="PX40" s="1" t="str">
        <f t="shared" ca="1" si="58"/>
        <v/>
      </c>
      <c r="PY40" s="1" t="str">
        <f t="shared" ca="1" si="58"/>
        <v/>
      </c>
      <c r="PZ40" s="1" t="str">
        <f t="shared" ca="1" si="58"/>
        <v/>
      </c>
      <c r="QA40" s="1" t="str">
        <f t="shared" ca="1" si="58"/>
        <v/>
      </c>
      <c r="QB40" s="1" t="str">
        <f t="shared" ca="1" si="58"/>
        <v/>
      </c>
      <c r="QC40" s="1" t="str">
        <f t="shared" ca="1" si="58"/>
        <v/>
      </c>
      <c r="QD40" s="1" t="str">
        <f t="shared" ca="1" si="58"/>
        <v/>
      </c>
      <c r="QE40" s="1" t="str">
        <f t="shared" ca="1" si="58"/>
        <v/>
      </c>
      <c r="QF40" s="1" t="str">
        <f t="shared" ca="1" si="58"/>
        <v/>
      </c>
      <c r="QG40" s="1" t="str">
        <f t="shared" ca="1" si="58"/>
        <v/>
      </c>
      <c r="QH40" s="1" t="str">
        <f t="shared" ca="1" si="58"/>
        <v/>
      </c>
      <c r="QI40" s="1" t="str">
        <f t="shared" ca="1" si="58"/>
        <v/>
      </c>
      <c r="QJ40" s="1" t="str">
        <f t="shared" ca="1" si="58"/>
        <v/>
      </c>
      <c r="QK40" s="1" t="str">
        <f t="shared" ca="1" si="58"/>
        <v/>
      </c>
      <c r="QL40" s="1" t="str">
        <f t="shared" ca="1" si="58"/>
        <v/>
      </c>
      <c r="QM40" s="1" t="str">
        <f t="shared" ca="1" si="58"/>
        <v/>
      </c>
      <c r="QN40" s="1" t="str">
        <f t="shared" ca="1" si="58"/>
        <v/>
      </c>
      <c r="QO40" s="1" t="str">
        <f t="shared" ca="1" si="58"/>
        <v/>
      </c>
      <c r="QP40" s="1" t="str">
        <f t="shared" ca="1" si="58"/>
        <v/>
      </c>
      <c r="QQ40" s="1" t="str">
        <f t="shared" ca="1" si="58"/>
        <v/>
      </c>
      <c r="QR40" s="1" t="str">
        <f t="shared" ca="1" si="58"/>
        <v/>
      </c>
      <c r="QS40" s="1" t="str">
        <f t="shared" ca="1" si="58"/>
        <v/>
      </c>
      <c r="QT40" s="1" t="str">
        <f t="shared" ca="1" si="58"/>
        <v/>
      </c>
      <c r="QU40" s="1" t="str">
        <f t="shared" ca="1" si="58"/>
        <v/>
      </c>
      <c r="QV40" s="1" t="str">
        <f t="shared" ca="1" si="58"/>
        <v/>
      </c>
    </row>
    <row r="41" spans="1:464" ht="15.75" customHeight="1" x14ac:dyDescent="0.15">
      <c r="A41" s="1" t="str">
        <f t="shared" ca="1" si="2"/>
        <v/>
      </c>
      <c r="B41" s="1" t="str">
        <f t="shared" ref="B41:IV41" ca="1" si="59">IF(ROW(B41) - ROW(A$12) + A$7 &lt; B$7, INDIRECT("input" &amp; "!A" &amp; ROW(B41) - ROW(A$12) + A$7), "")</f>
        <v/>
      </c>
      <c r="C41" s="1" t="str">
        <f t="shared" ca="1" si="59"/>
        <v/>
      </c>
      <c r="D41" s="1" t="str">
        <f t="shared" ca="1" si="59"/>
        <v/>
      </c>
      <c r="E41" s="1" t="str">
        <f t="shared" ca="1" si="59"/>
        <v/>
      </c>
      <c r="F41" s="1" t="str">
        <f t="shared" ca="1" si="59"/>
        <v/>
      </c>
      <c r="G41" s="1" t="str">
        <f t="shared" ca="1" si="59"/>
        <v/>
      </c>
      <c r="H41" s="1" t="str">
        <f t="shared" ca="1" si="59"/>
        <v/>
      </c>
      <c r="I41" s="1" t="str">
        <f t="shared" ca="1" si="59"/>
        <v/>
      </c>
      <c r="J41" s="1" t="str">
        <f t="shared" ca="1" si="59"/>
        <v/>
      </c>
      <c r="K41" s="1" t="str">
        <f t="shared" ca="1" si="59"/>
        <v/>
      </c>
      <c r="L41" s="1" t="str">
        <f t="shared" ca="1" si="59"/>
        <v/>
      </c>
      <c r="M41" s="1" t="str">
        <f t="shared" ca="1" si="59"/>
        <v/>
      </c>
      <c r="N41" s="1" t="str">
        <f t="shared" ca="1" si="59"/>
        <v/>
      </c>
      <c r="O41" s="1" t="str">
        <f t="shared" ca="1" si="59"/>
        <v/>
      </c>
      <c r="P41" s="1" t="str">
        <f t="shared" ca="1" si="59"/>
        <v/>
      </c>
      <c r="Q41" s="1" t="str">
        <f t="shared" ca="1" si="59"/>
        <v/>
      </c>
      <c r="R41" s="1" t="str">
        <f t="shared" ca="1" si="59"/>
        <v/>
      </c>
      <c r="S41" s="1" t="str">
        <f t="shared" ca="1" si="59"/>
        <v/>
      </c>
      <c r="T41" s="1" t="str">
        <f t="shared" ca="1" si="59"/>
        <v/>
      </c>
      <c r="U41" s="1" t="str">
        <f t="shared" ca="1" si="59"/>
        <v/>
      </c>
      <c r="V41" s="1" t="str">
        <f t="shared" ca="1" si="59"/>
        <v/>
      </c>
      <c r="W41" s="1" t="str">
        <f t="shared" ca="1" si="59"/>
        <v/>
      </c>
      <c r="X41" s="1" t="str">
        <f t="shared" ca="1" si="59"/>
        <v/>
      </c>
      <c r="Y41" s="1" t="str">
        <f t="shared" ca="1" si="59"/>
        <v/>
      </c>
      <c r="Z41" s="1" t="str">
        <f t="shared" ca="1" si="59"/>
        <v/>
      </c>
      <c r="AA41" s="1" t="str">
        <f t="shared" ca="1" si="59"/>
        <v/>
      </c>
      <c r="AB41" s="1" t="str">
        <f t="shared" ca="1" si="59"/>
        <v/>
      </c>
      <c r="AC41" s="1" t="str">
        <f t="shared" ca="1" si="59"/>
        <v/>
      </c>
      <c r="AD41" s="1" t="str">
        <f t="shared" ca="1" si="59"/>
        <v/>
      </c>
      <c r="AE41" s="1" t="str">
        <f t="shared" ca="1" si="59"/>
        <v/>
      </c>
      <c r="AF41" s="1" t="str">
        <f t="shared" ca="1" si="59"/>
        <v/>
      </c>
      <c r="AG41" s="1" t="str">
        <f t="shared" ca="1" si="59"/>
        <v/>
      </c>
      <c r="AH41" s="1" t="str">
        <f t="shared" ca="1" si="59"/>
        <v/>
      </c>
      <c r="AI41" s="1" t="str">
        <f t="shared" ca="1" si="59"/>
        <v/>
      </c>
      <c r="AJ41" s="1" t="str">
        <f t="shared" ca="1" si="59"/>
        <v/>
      </c>
      <c r="AK41" s="1" t="str">
        <f t="shared" ca="1" si="59"/>
        <v/>
      </c>
      <c r="AL41" s="1" t="str">
        <f t="shared" ca="1" si="59"/>
        <v/>
      </c>
      <c r="AM41" s="1" t="str">
        <f t="shared" ca="1" si="59"/>
        <v/>
      </c>
      <c r="AN41" s="1" t="str">
        <f t="shared" ca="1" si="59"/>
        <v/>
      </c>
      <c r="AO41" s="1" t="str">
        <f t="shared" ca="1" si="59"/>
        <v/>
      </c>
      <c r="AP41" s="1" t="str">
        <f t="shared" ca="1" si="59"/>
        <v/>
      </c>
      <c r="AQ41" s="1" t="str">
        <f t="shared" ca="1" si="59"/>
        <v/>
      </c>
      <c r="AR41" s="1" t="str">
        <f t="shared" ca="1" si="59"/>
        <v/>
      </c>
      <c r="AS41" s="1" t="str">
        <f t="shared" ca="1" si="59"/>
        <v/>
      </c>
      <c r="AT41" s="1" t="str">
        <f t="shared" ca="1" si="59"/>
        <v/>
      </c>
      <c r="AU41" s="1" t="str">
        <f t="shared" ca="1" si="59"/>
        <v/>
      </c>
      <c r="AV41" s="1" t="str">
        <f t="shared" ca="1" si="59"/>
        <v/>
      </c>
      <c r="AW41" s="1" t="str">
        <f t="shared" ca="1" si="59"/>
        <v/>
      </c>
      <c r="AX41" s="1" t="str">
        <f t="shared" ca="1" si="59"/>
        <v/>
      </c>
      <c r="AY41" s="1" t="str">
        <f t="shared" ca="1" si="59"/>
        <v/>
      </c>
      <c r="AZ41" s="1" t="str">
        <f t="shared" ca="1" si="59"/>
        <v/>
      </c>
      <c r="BA41" s="1" t="str">
        <f t="shared" ca="1" si="59"/>
        <v/>
      </c>
      <c r="BB41" s="1" t="str">
        <f t="shared" ca="1" si="59"/>
        <v/>
      </c>
      <c r="BC41" s="1" t="str">
        <f t="shared" ca="1" si="59"/>
        <v/>
      </c>
      <c r="BD41" s="1" t="str">
        <f t="shared" ca="1" si="59"/>
        <v/>
      </c>
      <c r="BE41" s="1" t="str">
        <f t="shared" ca="1" si="59"/>
        <v/>
      </c>
      <c r="BF41" s="1" t="str">
        <f t="shared" ca="1" si="59"/>
        <v/>
      </c>
      <c r="BG41" s="1" t="str">
        <f t="shared" ca="1" si="59"/>
        <v/>
      </c>
      <c r="BH41" s="1" t="str">
        <f t="shared" ca="1" si="59"/>
        <v/>
      </c>
      <c r="BI41" s="1" t="str">
        <f t="shared" ca="1" si="59"/>
        <v/>
      </c>
      <c r="BJ41" s="1" t="str">
        <f t="shared" ca="1" si="59"/>
        <v/>
      </c>
      <c r="BK41" s="1" t="str">
        <f t="shared" ca="1" si="59"/>
        <v/>
      </c>
      <c r="BL41" s="1" t="str">
        <f t="shared" ca="1" si="59"/>
        <v/>
      </c>
      <c r="BM41" s="1" t="str">
        <f t="shared" ca="1" si="59"/>
        <v/>
      </c>
      <c r="BN41" s="1" t="str">
        <f t="shared" ca="1" si="59"/>
        <v/>
      </c>
      <c r="BO41" s="1" t="str">
        <f t="shared" ca="1" si="59"/>
        <v/>
      </c>
      <c r="BP41" s="1" t="str">
        <f t="shared" ca="1" si="59"/>
        <v/>
      </c>
      <c r="BQ41" s="1" t="str">
        <f t="shared" ca="1" si="59"/>
        <v/>
      </c>
      <c r="BR41" s="1" t="str">
        <f t="shared" ca="1" si="59"/>
        <v/>
      </c>
      <c r="BS41" s="1" t="str">
        <f t="shared" ca="1" si="59"/>
        <v/>
      </c>
      <c r="BT41" s="1" t="str">
        <f t="shared" ca="1" si="59"/>
        <v/>
      </c>
      <c r="BU41" s="1" t="str">
        <f t="shared" ca="1" si="59"/>
        <v/>
      </c>
      <c r="BV41" s="1" t="str">
        <f t="shared" ca="1" si="59"/>
        <v/>
      </c>
      <c r="BW41" s="1" t="str">
        <f t="shared" ca="1" si="59"/>
        <v/>
      </c>
      <c r="BX41" s="1" t="str">
        <f t="shared" ca="1" si="59"/>
        <v/>
      </c>
      <c r="BY41" s="1" t="str">
        <f t="shared" ca="1" si="59"/>
        <v/>
      </c>
      <c r="BZ41" s="1" t="str">
        <f t="shared" ca="1" si="59"/>
        <v/>
      </c>
      <c r="CA41" s="1" t="str">
        <f t="shared" ca="1" si="59"/>
        <v/>
      </c>
      <c r="CB41" s="1" t="str">
        <f t="shared" ca="1" si="59"/>
        <v/>
      </c>
      <c r="CC41" s="1" t="str">
        <f t="shared" ca="1" si="59"/>
        <v/>
      </c>
      <c r="CD41" s="1" t="str">
        <f t="shared" ca="1" si="59"/>
        <v/>
      </c>
      <c r="CE41" s="1" t="str">
        <f t="shared" ca="1" si="59"/>
        <v/>
      </c>
      <c r="CF41" s="1" t="str">
        <f t="shared" ca="1" si="59"/>
        <v/>
      </c>
      <c r="CG41" s="1" t="str">
        <f t="shared" ca="1" si="59"/>
        <v/>
      </c>
      <c r="CH41" s="1" t="str">
        <f t="shared" ca="1" si="59"/>
        <v/>
      </c>
      <c r="CI41" s="1" t="str">
        <f t="shared" ca="1" si="59"/>
        <v/>
      </c>
      <c r="CJ41" s="1" t="str">
        <f t="shared" ca="1" si="59"/>
        <v/>
      </c>
      <c r="CK41" s="1" t="str">
        <f t="shared" ca="1" si="59"/>
        <v/>
      </c>
      <c r="CL41" s="1" t="str">
        <f t="shared" ca="1" si="59"/>
        <v/>
      </c>
      <c r="CM41" s="1" t="str">
        <f t="shared" ca="1" si="59"/>
        <v/>
      </c>
      <c r="CN41" s="1" t="str">
        <f t="shared" ca="1" si="59"/>
        <v/>
      </c>
      <c r="CO41" s="1" t="str">
        <f t="shared" ca="1" si="59"/>
        <v/>
      </c>
      <c r="CP41" s="1" t="str">
        <f t="shared" ca="1" si="59"/>
        <v/>
      </c>
      <c r="CQ41" s="1" t="str">
        <f t="shared" ca="1" si="59"/>
        <v/>
      </c>
      <c r="CR41" s="1" t="str">
        <f t="shared" ca="1" si="59"/>
        <v/>
      </c>
      <c r="CS41" s="1" t="str">
        <f t="shared" ca="1" si="59"/>
        <v/>
      </c>
      <c r="CT41" s="1" t="str">
        <f t="shared" ca="1" si="59"/>
        <v/>
      </c>
      <c r="CU41" s="1" t="str">
        <f t="shared" ca="1" si="59"/>
        <v/>
      </c>
      <c r="CV41" s="1" t="str">
        <f t="shared" ca="1" si="59"/>
        <v/>
      </c>
      <c r="CW41" s="1" t="str">
        <f t="shared" ca="1" si="59"/>
        <v/>
      </c>
      <c r="CX41" s="1" t="str">
        <f t="shared" ca="1" si="59"/>
        <v/>
      </c>
      <c r="CY41" s="1" t="str">
        <f t="shared" ca="1" si="59"/>
        <v/>
      </c>
      <c r="CZ41" s="1" t="str">
        <f t="shared" ca="1" si="59"/>
        <v/>
      </c>
      <c r="DA41" s="1" t="str">
        <f t="shared" ca="1" si="59"/>
        <v/>
      </c>
      <c r="DB41" s="1" t="str">
        <f t="shared" ca="1" si="59"/>
        <v/>
      </c>
      <c r="DC41" s="1" t="str">
        <f t="shared" ca="1" si="59"/>
        <v/>
      </c>
      <c r="DD41" s="1" t="str">
        <f t="shared" ca="1" si="59"/>
        <v/>
      </c>
      <c r="DE41" s="1" t="str">
        <f t="shared" ca="1" si="59"/>
        <v/>
      </c>
      <c r="DF41" s="1" t="str">
        <f t="shared" ca="1" si="59"/>
        <v/>
      </c>
      <c r="DG41" s="1" t="str">
        <f t="shared" ca="1" si="59"/>
        <v/>
      </c>
      <c r="DH41" s="1" t="str">
        <f t="shared" ca="1" si="59"/>
        <v/>
      </c>
      <c r="DI41" s="1" t="str">
        <f t="shared" ca="1" si="59"/>
        <v/>
      </c>
      <c r="DJ41" s="1" t="str">
        <f t="shared" ca="1" si="59"/>
        <v/>
      </c>
      <c r="DK41" s="1" t="str">
        <f t="shared" ca="1" si="59"/>
        <v/>
      </c>
      <c r="DL41" s="1" t="str">
        <f t="shared" ca="1" si="59"/>
        <v/>
      </c>
      <c r="DM41" s="1" t="str">
        <f t="shared" ca="1" si="59"/>
        <v/>
      </c>
      <c r="DN41" s="1" t="str">
        <f t="shared" ca="1" si="59"/>
        <v/>
      </c>
      <c r="DO41" s="1" t="str">
        <f t="shared" ca="1" si="59"/>
        <v/>
      </c>
      <c r="DP41" s="1" t="str">
        <f t="shared" ca="1" si="59"/>
        <v/>
      </c>
      <c r="DQ41" s="1" t="str">
        <f t="shared" ca="1" si="59"/>
        <v/>
      </c>
      <c r="DR41" s="1" t="str">
        <f t="shared" ca="1" si="59"/>
        <v/>
      </c>
      <c r="DS41" s="1" t="str">
        <f t="shared" ca="1" si="59"/>
        <v/>
      </c>
      <c r="DT41" s="1" t="str">
        <f t="shared" ca="1" si="59"/>
        <v/>
      </c>
      <c r="DU41" s="1" t="str">
        <f t="shared" ca="1" si="59"/>
        <v/>
      </c>
      <c r="DV41" s="1" t="str">
        <f t="shared" ca="1" si="59"/>
        <v/>
      </c>
      <c r="DW41" s="1" t="str">
        <f t="shared" ca="1" si="59"/>
        <v/>
      </c>
      <c r="DX41" s="1" t="str">
        <f t="shared" ca="1" si="59"/>
        <v/>
      </c>
      <c r="DY41" s="1" t="str">
        <f t="shared" ca="1" si="59"/>
        <v/>
      </c>
      <c r="DZ41" s="1" t="str">
        <f t="shared" ca="1" si="59"/>
        <v/>
      </c>
      <c r="EA41" s="1" t="str">
        <f t="shared" ca="1" si="59"/>
        <v/>
      </c>
      <c r="EB41" s="1" t="str">
        <f t="shared" ca="1" si="59"/>
        <v/>
      </c>
      <c r="EC41" s="1" t="str">
        <f t="shared" ca="1" si="59"/>
        <v/>
      </c>
      <c r="ED41" s="1" t="str">
        <f t="shared" ca="1" si="59"/>
        <v/>
      </c>
      <c r="EE41" s="1" t="str">
        <f t="shared" ca="1" si="59"/>
        <v/>
      </c>
      <c r="EF41" s="1" t="str">
        <f t="shared" ca="1" si="59"/>
        <v/>
      </c>
      <c r="EG41" s="1" t="str">
        <f t="shared" ca="1" si="59"/>
        <v/>
      </c>
      <c r="EH41" s="1" t="str">
        <f t="shared" ca="1" si="59"/>
        <v/>
      </c>
      <c r="EI41" s="1" t="str">
        <f t="shared" ca="1" si="59"/>
        <v/>
      </c>
      <c r="EJ41" s="1" t="str">
        <f t="shared" ca="1" si="59"/>
        <v/>
      </c>
      <c r="EK41" s="1" t="str">
        <f t="shared" ca="1" si="59"/>
        <v/>
      </c>
      <c r="EL41" s="1" t="str">
        <f t="shared" ca="1" si="59"/>
        <v/>
      </c>
      <c r="EM41" s="1" t="str">
        <f t="shared" ca="1" si="59"/>
        <v/>
      </c>
      <c r="EN41" s="1" t="str">
        <f t="shared" ca="1" si="59"/>
        <v/>
      </c>
      <c r="EO41" s="1" t="str">
        <f t="shared" ca="1" si="59"/>
        <v/>
      </c>
      <c r="EP41" s="1" t="str">
        <f t="shared" ca="1" si="59"/>
        <v/>
      </c>
      <c r="EQ41" s="1" t="str">
        <f t="shared" ca="1" si="59"/>
        <v/>
      </c>
      <c r="ER41" s="1" t="str">
        <f t="shared" ca="1" si="59"/>
        <v/>
      </c>
      <c r="ES41" s="1" t="str">
        <f t="shared" ca="1" si="59"/>
        <v/>
      </c>
      <c r="ET41" s="1" t="str">
        <f t="shared" ca="1" si="59"/>
        <v/>
      </c>
      <c r="EU41" s="1" t="str">
        <f t="shared" ca="1" si="59"/>
        <v/>
      </c>
      <c r="EV41" s="1" t="str">
        <f t="shared" ca="1" si="59"/>
        <v/>
      </c>
      <c r="EW41" s="1" t="str">
        <f t="shared" ca="1" si="59"/>
        <v/>
      </c>
      <c r="EX41" s="1" t="str">
        <f t="shared" ca="1" si="59"/>
        <v/>
      </c>
      <c r="EY41" s="1" t="str">
        <f t="shared" ca="1" si="59"/>
        <v/>
      </c>
      <c r="EZ41" s="1" t="str">
        <f t="shared" ca="1" si="59"/>
        <v/>
      </c>
      <c r="FA41" s="1" t="str">
        <f t="shared" ca="1" si="59"/>
        <v/>
      </c>
      <c r="FB41" s="1" t="str">
        <f t="shared" ca="1" si="59"/>
        <v/>
      </c>
      <c r="FC41" s="1" t="str">
        <f t="shared" ca="1" si="59"/>
        <v/>
      </c>
      <c r="FD41" s="1" t="str">
        <f t="shared" ca="1" si="59"/>
        <v/>
      </c>
      <c r="FE41" s="1" t="str">
        <f t="shared" ca="1" si="59"/>
        <v/>
      </c>
      <c r="FF41" s="1" t="str">
        <f t="shared" ca="1" si="59"/>
        <v/>
      </c>
      <c r="FG41" s="1" t="str">
        <f t="shared" ca="1" si="59"/>
        <v/>
      </c>
      <c r="FH41" s="1" t="str">
        <f t="shared" ca="1" si="59"/>
        <v/>
      </c>
      <c r="FI41" s="1" t="str">
        <f t="shared" ca="1" si="59"/>
        <v/>
      </c>
      <c r="FJ41" s="1" t="str">
        <f t="shared" ca="1" si="59"/>
        <v/>
      </c>
      <c r="FK41" s="1" t="str">
        <f t="shared" ca="1" si="59"/>
        <v/>
      </c>
      <c r="FL41" s="1" t="str">
        <f t="shared" ca="1" si="59"/>
        <v/>
      </c>
      <c r="FM41" s="1" t="str">
        <f t="shared" ca="1" si="59"/>
        <v/>
      </c>
      <c r="FN41" s="1" t="str">
        <f t="shared" ca="1" si="59"/>
        <v/>
      </c>
      <c r="FO41" s="1" t="str">
        <f t="shared" ca="1" si="59"/>
        <v/>
      </c>
      <c r="FP41" s="1" t="str">
        <f t="shared" ca="1" si="59"/>
        <v/>
      </c>
      <c r="FQ41" s="1" t="str">
        <f t="shared" ca="1" si="59"/>
        <v/>
      </c>
      <c r="FR41" s="1" t="str">
        <f t="shared" ca="1" si="59"/>
        <v/>
      </c>
      <c r="FS41" s="1" t="str">
        <f t="shared" ca="1" si="59"/>
        <v/>
      </c>
      <c r="FT41" s="1" t="str">
        <f t="shared" ca="1" si="59"/>
        <v/>
      </c>
      <c r="FU41" s="1" t="str">
        <f t="shared" ca="1" si="59"/>
        <v/>
      </c>
      <c r="FV41" s="1" t="str">
        <f t="shared" ca="1" si="59"/>
        <v/>
      </c>
      <c r="FW41" s="1" t="str">
        <f t="shared" ca="1" si="59"/>
        <v/>
      </c>
      <c r="FX41" s="1" t="str">
        <f t="shared" ca="1" si="59"/>
        <v/>
      </c>
      <c r="FY41" s="1" t="str">
        <f t="shared" ca="1" si="59"/>
        <v/>
      </c>
      <c r="FZ41" s="1" t="str">
        <f t="shared" ca="1" si="59"/>
        <v/>
      </c>
      <c r="GA41" s="1" t="str">
        <f t="shared" ca="1" si="59"/>
        <v/>
      </c>
      <c r="GB41" s="1" t="str">
        <f t="shared" ca="1" si="59"/>
        <v/>
      </c>
      <c r="GC41" s="1" t="str">
        <f t="shared" ca="1" si="59"/>
        <v/>
      </c>
      <c r="GD41" s="1" t="str">
        <f t="shared" ca="1" si="59"/>
        <v/>
      </c>
      <c r="GE41" s="1" t="str">
        <f t="shared" ca="1" si="59"/>
        <v/>
      </c>
      <c r="GF41" s="1" t="str">
        <f t="shared" ca="1" si="59"/>
        <v/>
      </c>
      <c r="GG41" s="1" t="str">
        <f t="shared" ca="1" si="59"/>
        <v/>
      </c>
      <c r="GH41" s="1" t="str">
        <f t="shared" ca="1" si="59"/>
        <v/>
      </c>
      <c r="GI41" s="1" t="str">
        <f t="shared" ca="1" si="59"/>
        <v/>
      </c>
      <c r="GJ41" s="1" t="str">
        <f t="shared" ca="1" si="59"/>
        <v/>
      </c>
      <c r="GK41" s="1" t="str">
        <f t="shared" ca="1" si="59"/>
        <v/>
      </c>
      <c r="GL41" s="1" t="str">
        <f t="shared" ca="1" si="59"/>
        <v/>
      </c>
      <c r="GM41" s="1" t="str">
        <f t="shared" ca="1" si="59"/>
        <v/>
      </c>
      <c r="GN41" s="1" t="str">
        <f t="shared" ca="1" si="59"/>
        <v/>
      </c>
      <c r="GO41" s="1" t="str">
        <f t="shared" ca="1" si="59"/>
        <v/>
      </c>
      <c r="GP41" s="1" t="str">
        <f t="shared" ca="1" si="59"/>
        <v/>
      </c>
      <c r="GQ41" s="1" t="str">
        <f t="shared" ca="1" si="59"/>
        <v/>
      </c>
      <c r="GR41" s="1" t="str">
        <f t="shared" ca="1" si="59"/>
        <v/>
      </c>
      <c r="GS41" s="1" t="str">
        <f t="shared" ca="1" si="59"/>
        <v/>
      </c>
      <c r="GT41" s="1" t="str">
        <f t="shared" ca="1" si="59"/>
        <v/>
      </c>
      <c r="GU41" s="1" t="str">
        <f t="shared" ca="1" si="59"/>
        <v/>
      </c>
      <c r="GV41" s="1" t="str">
        <f t="shared" ca="1" si="59"/>
        <v/>
      </c>
      <c r="GW41" s="1" t="str">
        <f t="shared" ca="1" si="59"/>
        <v/>
      </c>
      <c r="GX41" s="1" t="str">
        <f t="shared" ca="1" si="59"/>
        <v/>
      </c>
      <c r="GY41" s="1" t="str">
        <f t="shared" ca="1" si="59"/>
        <v/>
      </c>
      <c r="GZ41" s="1" t="str">
        <f t="shared" ca="1" si="59"/>
        <v/>
      </c>
      <c r="HA41" s="1" t="str">
        <f t="shared" ca="1" si="59"/>
        <v/>
      </c>
      <c r="HB41" s="1" t="str">
        <f t="shared" ca="1" si="59"/>
        <v/>
      </c>
      <c r="HC41" s="1" t="str">
        <f t="shared" ca="1" si="59"/>
        <v/>
      </c>
      <c r="HD41" s="1" t="str">
        <f t="shared" ca="1" si="59"/>
        <v/>
      </c>
      <c r="HE41" s="1" t="str">
        <f t="shared" ca="1" si="59"/>
        <v/>
      </c>
      <c r="HF41" s="1" t="str">
        <f t="shared" ca="1" si="59"/>
        <v/>
      </c>
      <c r="HG41" s="1" t="str">
        <f t="shared" ca="1" si="59"/>
        <v/>
      </c>
      <c r="HH41" s="1" t="str">
        <f t="shared" ca="1" si="59"/>
        <v/>
      </c>
      <c r="HI41" s="1" t="str">
        <f t="shared" ca="1" si="59"/>
        <v/>
      </c>
      <c r="HJ41" s="1" t="str">
        <f t="shared" ca="1" si="59"/>
        <v/>
      </c>
      <c r="HK41" s="1" t="str">
        <f t="shared" ca="1" si="59"/>
        <v/>
      </c>
      <c r="HL41" s="1" t="str">
        <f t="shared" ca="1" si="59"/>
        <v/>
      </c>
      <c r="HM41" s="1" t="str">
        <f t="shared" ca="1" si="59"/>
        <v/>
      </c>
      <c r="HN41" s="1" t="str">
        <f t="shared" ca="1" si="59"/>
        <v/>
      </c>
      <c r="HO41" s="1" t="str">
        <f t="shared" ca="1" si="59"/>
        <v/>
      </c>
      <c r="HP41" s="1" t="str">
        <f t="shared" ca="1" si="59"/>
        <v/>
      </c>
      <c r="HQ41" s="1" t="str">
        <f t="shared" ca="1" si="59"/>
        <v/>
      </c>
      <c r="HR41" s="1" t="str">
        <f t="shared" ca="1" si="59"/>
        <v/>
      </c>
      <c r="HS41" s="1" t="str">
        <f t="shared" ca="1" si="59"/>
        <v/>
      </c>
      <c r="HT41" s="1" t="str">
        <f t="shared" ca="1" si="59"/>
        <v/>
      </c>
      <c r="HU41" s="1" t="str">
        <f t="shared" ca="1" si="59"/>
        <v/>
      </c>
      <c r="HV41" s="1" t="str">
        <f t="shared" ca="1" si="59"/>
        <v/>
      </c>
      <c r="HW41" s="1" t="str">
        <f t="shared" ca="1" si="59"/>
        <v/>
      </c>
      <c r="HX41" s="1" t="str">
        <f t="shared" ca="1" si="59"/>
        <v/>
      </c>
      <c r="HY41" s="1" t="str">
        <f t="shared" ca="1" si="59"/>
        <v/>
      </c>
      <c r="HZ41" s="1" t="str">
        <f t="shared" ca="1" si="59"/>
        <v/>
      </c>
      <c r="IA41" s="1" t="str">
        <f t="shared" ca="1" si="59"/>
        <v/>
      </c>
      <c r="IB41" s="1" t="str">
        <f t="shared" ca="1" si="59"/>
        <v/>
      </c>
      <c r="IC41" s="1" t="str">
        <f t="shared" ca="1" si="59"/>
        <v/>
      </c>
      <c r="ID41" s="1" t="str">
        <f t="shared" ca="1" si="59"/>
        <v/>
      </c>
      <c r="IE41" s="1" t="str">
        <f t="shared" ca="1" si="59"/>
        <v/>
      </c>
      <c r="IF41" s="1" t="str">
        <f t="shared" ca="1" si="59"/>
        <v/>
      </c>
      <c r="IG41" s="1" t="str">
        <f t="shared" ca="1" si="59"/>
        <v/>
      </c>
      <c r="IH41" s="1" t="str">
        <f t="shared" ca="1" si="59"/>
        <v/>
      </c>
      <c r="II41" s="1" t="str">
        <f t="shared" ca="1" si="59"/>
        <v/>
      </c>
      <c r="IJ41" s="1" t="str">
        <f t="shared" ca="1" si="59"/>
        <v/>
      </c>
      <c r="IK41" s="1" t="str">
        <f t="shared" ca="1" si="59"/>
        <v/>
      </c>
      <c r="IL41" s="1" t="str">
        <f t="shared" ca="1" si="59"/>
        <v/>
      </c>
      <c r="IM41" s="1" t="str">
        <f t="shared" ca="1" si="59"/>
        <v/>
      </c>
      <c r="IN41" s="1" t="str">
        <f t="shared" ca="1" si="59"/>
        <v/>
      </c>
      <c r="IO41" s="1" t="str">
        <f t="shared" ca="1" si="59"/>
        <v/>
      </c>
      <c r="IP41" s="1" t="str">
        <f t="shared" ca="1" si="59"/>
        <v/>
      </c>
      <c r="IQ41" s="1" t="str">
        <f t="shared" ca="1" si="59"/>
        <v/>
      </c>
      <c r="IR41" s="1" t="str">
        <f t="shared" ca="1" si="59"/>
        <v/>
      </c>
      <c r="IS41" s="1" t="str">
        <f t="shared" ca="1" si="59"/>
        <v/>
      </c>
      <c r="IT41" s="1" t="str">
        <f t="shared" ca="1" si="59"/>
        <v/>
      </c>
      <c r="IU41" s="1" t="str">
        <f t="shared" ca="1" si="59"/>
        <v/>
      </c>
      <c r="IV41" s="1" t="str">
        <f t="shared" ca="1" si="59"/>
        <v/>
      </c>
      <c r="IW41" s="1" t="str">
        <f t="shared" ref="IW41:QV41" ca="1" si="60">IF(ROW(IW41) - ROW(IV$12) + IV$7 &lt; IW$7, INDIRECT("input" &amp; "!A" &amp; ROW(IW41) - ROW(IV$12) + IV$7), "")</f>
        <v/>
      </c>
      <c r="IX41" s="1" t="str">
        <f t="shared" ca="1" si="60"/>
        <v/>
      </c>
      <c r="IY41" s="1" t="str">
        <f t="shared" ca="1" si="60"/>
        <v/>
      </c>
      <c r="IZ41" s="1" t="str">
        <f t="shared" ca="1" si="60"/>
        <v/>
      </c>
      <c r="JA41" s="1" t="str">
        <f t="shared" ca="1" si="60"/>
        <v/>
      </c>
      <c r="JB41" s="1" t="str">
        <f t="shared" ca="1" si="60"/>
        <v/>
      </c>
      <c r="JC41" s="1" t="str">
        <f t="shared" ca="1" si="60"/>
        <v/>
      </c>
      <c r="JD41" s="1" t="str">
        <f t="shared" ca="1" si="60"/>
        <v/>
      </c>
      <c r="JE41" s="1" t="str">
        <f t="shared" ca="1" si="60"/>
        <v/>
      </c>
      <c r="JF41" s="1" t="str">
        <f t="shared" ca="1" si="60"/>
        <v/>
      </c>
      <c r="JG41" s="1" t="str">
        <f t="shared" ca="1" si="60"/>
        <v/>
      </c>
      <c r="JH41" s="1" t="str">
        <f t="shared" ca="1" si="60"/>
        <v/>
      </c>
      <c r="JI41" s="1" t="str">
        <f t="shared" ca="1" si="60"/>
        <v/>
      </c>
      <c r="JJ41" s="1" t="str">
        <f t="shared" ca="1" si="60"/>
        <v/>
      </c>
      <c r="JK41" s="1" t="str">
        <f t="shared" ca="1" si="60"/>
        <v/>
      </c>
      <c r="JL41" s="1" t="str">
        <f t="shared" ca="1" si="60"/>
        <v/>
      </c>
      <c r="JM41" s="1" t="str">
        <f t="shared" ca="1" si="60"/>
        <v/>
      </c>
      <c r="JN41" s="1" t="str">
        <f t="shared" ca="1" si="60"/>
        <v/>
      </c>
      <c r="JO41" s="1" t="str">
        <f t="shared" ca="1" si="60"/>
        <v/>
      </c>
      <c r="JP41" s="1" t="str">
        <f t="shared" ca="1" si="60"/>
        <v/>
      </c>
      <c r="JQ41" s="1" t="str">
        <f t="shared" ca="1" si="60"/>
        <v/>
      </c>
      <c r="JR41" s="1" t="str">
        <f t="shared" ca="1" si="60"/>
        <v/>
      </c>
      <c r="JS41" s="1" t="str">
        <f t="shared" ca="1" si="60"/>
        <v/>
      </c>
      <c r="JT41" s="1" t="str">
        <f t="shared" ca="1" si="60"/>
        <v/>
      </c>
      <c r="JU41" s="1" t="str">
        <f t="shared" ca="1" si="60"/>
        <v/>
      </c>
      <c r="JV41" s="1" t="str">
        <f t="shared" ca="1" si="60"/>
        <v/>
      </c>
      <c r="JW41" s="1" t="str">
        <f t="shared" ca="1" si="60"/>
        <v/>
      </c>
      <c r="JX41" s="1" t="str">
        <f t="shared" ca="1" si="60"/>
        <v/>
      </c>
      <c r="JY41" s="1" t="str">
        <f t="shared" ca="1" si="60"/>
        <v/>
      </c>
      <c r="JZ41" s="1" t="str">
        <f t="shared" ca="1" si="60"/>
        <v/>
      </c>
      <c r="KA41" s="1" t="str">
        <f t="shared" ca="1" si="60"/>
        <v/>
      </c>
      <c r="KB41" s="1" t="str">
        <f t="shared" ca="1" si="60"/>
        <v/>
      </c>
      <c r="KC41" s="1" t="str">
        <f t="shared" ca="1" si="60"/>
        <v/>
      </c>
      <c r="KD41" s="1" t="str">
        <f t="shared" ca="1" si="60"/>
        <v/>
      </c>
      <c r="KE41" s="1" t="str">
        <f t="shared" ca="1" si="60"/>
        <v/>
      </c>
      <c r="KF41" s="1" t="str">
        <f t="shared" ca="1" si="60"/>
        <v/>
      </c>
      <c r="KG41" s="1" t="str">
        <f t="shared" ca="1" si="60"/>
        <v/>
      </c>
      <c r="KH41" s="1" t="str">
        <f t="shared" ca="1" si="60"/>
        <v/>
      </c>
      <c r="KI41" s="1" t="str">
        <f t="shared" ca="1" si="60"/>
        <v/>
      </c>
      <c r="KJ41" s="1" t="str">
        <f t="shared" ca="1" si="60"/>
        <v/>
      </c>
      <c r="KK41" s="1" t="str">
        <f t="shared" ca="1" si="60"/>
        <v/>
      </c>
      <c r="KL41" s="1" t="str">
        <f t="shared" ca="1" si="60"/>
        <v/>
      </c>
      <c r="KM41" s="1" t="str">
        <f t="shared" ca="1" si="60"/>
        <v/>
      </c>
      <c r="KN41" s="1" t="str">
        <f t="shared" ca="1" si="60"/>
        <v/>
      </c>
      <c r="KO41" s="1" t="str">
        <f t="shared" ca="1" si="60"/>
        <v/>
      </c>
      <c r="KP41" s="1" t="str">
        <f t="shared" ca="1" si="60"/>
        <v/>
      </c>
      <c r="KQ41" s="1" t="str">
        <f t="shared" ca="1" si="60"/>
        <v/>
      </c>
      <c r="KR41" s="1" t="str">
        <f t="shared" ca="1" si="60"/>
        <v/>
      </c>
      <c r="KS41" s="1" t="str">
        <f t="shared" ca="1" si="60"/>
        <v/>
      </c>
      <c r="KT41" s="1" t="str">
        <f t="shared" ca="1" si="60"/>
        <v/>
      </c>
      <c r="KU41" s="1" t="str">
        <f t="shared" ca="1" si="60"/>
        <v/>
      </c>
      <c r="KV41" s="1" t="str">
        <f t="shared" ca="1" si="60"/>
        <v/>
      </c>
      <c r="KW41" s="1" t="str">
        <f t="shared" ca="1" si="60"/>
        <v/>
      </c>
      <c r="KX41" s="1" t="str">
        <f t="shared" ca="1" si="60"/>
        <v/>
      </c>
      <c r="KY41" s="1" t="str">
        <f t="shared" ca="1" si="60"/>
        <v/>
      </c>
      <c r="KZ41" s="1" t="str">
        <f t="shared" ca="1" si="60"/>
        <v/>
      </c>
      <c r="LA41" s="1" t="str">
        <f t="shared" ca="1" si="60"/>
        <v/>
      </c>
      <c r="LB41" s="1" t="str">
        <f t="shared" ca="1" si="60"/>
        <v/>
      </c>
      <c r="LC41" s="1" t="str">
        <f t="shared" ca="1" si="60"/>
        <v/>
      </c>
      <c r="LD41" s="1" t="str">
        <f t="shared" ca="1" si="60"/>
        <v/>
      </c>
      <c r="LE41" s="1" t="str">
        <f t="shared" ca="1" si="60"/>
        <v/>
      </c>
      <c r="LF41" s="1" t="str">
        <f t="shared" ca="1" si="60"/>
        <v/>
      </c>
      <c r="LG41" s="1" t="str">
        <f t="shared" ca="1" si="60"/>
        <v/>
      </c>
      <c r="LH41" s="1" t="str">
        <f t="shared" ca="1" si="60"/>
        <v/>
      </c>
      <c r="LI41" s="1" t="str">
        <f t="shared" ca="1" si="60"/>
        <v/>
      </c>
      <c r="LJ41" s="1" t="str">
        <f t="shared" ca="1" si="60"/>
        <v/>
      </c>
      <c r="LK41" s="1" t="str">
        <f t="shared" ca="1" si="60"/>
        <v/>
      </c>
      <c r="LL41" s="1" t="str">
        <f t="shared" ca="1" si="60"/>
        <v/>
      </c>
      <c r="LM41" s="1" t="str">
        <f t="shared" ca="1" si="60"/>
        <v/>
      </c>
      <c r="LN41" s="1" t="str">
        <f t="shared" ca="1" si="60"/>
        <v/>
      </c>
      <c r="LO41" s="1" t="str">
        <f t="shared" ca="1" si="60"/>
        <v/>
      </c>
      <c r="LP41" s="1" t="str">
        <f t="shared" ca="1" si="60"/>
        <v/>
      </c>
      <c r="LQ41" s="1" t="str">
        <f t="shared" ca="1" si="60"/>
        <v/>
      </c>
      <c r="LR41" s="1" t="str">
        <f t="shared" ca="1" si="60"/>
        <v/>
      </c>
      <c r="LS41" s="1" t="str">
        <f t="shared" ca="1" si="60"/>
        <v/>
      </c>
      <c r="LT41" s="1" t="str">
        <f t="shared" ca="1" si="60"/>
        <v/>
      </c>
      <c r="LU41" s="1" t="str">
        <f t="shared" ca="1" si="60"/>
        <v/>
      </c>
      <c r="LV41" s="1" t="str">
        <f t="shared" ca="1" si="60"/>
        <v/>
      </c>
      <c r="LW41" s="1" t="str">
        <f t="shared" ca="1" si="60"/>
        <v/>
      </c>
      <c r="LX41" s="1" t="str">
        <f t="shared" ca="1" si="60"/>
        <v/>
      </c>
      <c r="LY41" s="1" t="str">
        <f t="shared" ca="1" si="60"/>
        <v/>
      </c>
      <c r="LZ41" s="1" t="str">
        <f t="shared" ca="1" si="60"/>
        <v/>
      </c>
      <c r="MA41" s="1" t="str">
        <f t="shared" ca="1" si="60"/>
        <v/>
      </c>
      <c r="MB41" s="1" t="str">
        <f t="shared" ca="1" si="60"/>
        <v/>
      </c>
      <c r="MC41" s="1" t="str">
        <f t="shared" ca="1" si="60"/>
        <v/>
      </c>
      <c r="MD41" s="1" t="str">
        <f t="shared" ca="1" si="60"/>
        <v/>
      </c>
      <c r="ME41" s="1" t="str">
        <f t="shared" ca="1" si="60"/>
        <v/>
      </c>
      <c r="MF41" s="1" t="str">
        <f t="shared" ca="1" si="60"/>
        <v/>
      </c>
      <c r="MG41" s="1" t="str">
        <f t="shared" ca="1" si="60"/>
        <v/>
      </c>
      <c r="MH41" s="1" t="str">
        <f t="shared" ca="1" si="60"/>
        <v/>
      </c>
      <c r="MI41" s="1" t="str">
        <f t="shared" ca="1" si="60"/>
        <v/>
      </c>
      <c r="MJ41" s="1" t="str">
        <f t="shared" ca="1" si="60"/>
        <v/>
      </c>
      <c r="MK41" s="1" t="str">
        <f t="shared" ca="1" si="60"/>
        <v/>
      </c>
      <c r="ML41" s="1" t="str">
        <f t="shared" ca="1" si="60"/>
        <v/>
      </c>
      <c r="MM41" s="1" t="str">
        <f t="shared" ca="1" si="60"/>
        <v/>
      </c>
      <c r="MN41" s="1" t="str">
        <f t="shared" ca="1" si="60"/>
        <v/>
      </c>
      <c r="MO41" s="1" t="str">
        <f t="shared" ca="1" si="60"/>
        <v/>
      </c>
      <c r="MP41" s="1" t="str">
        <f t="shared" ca="1" si="60"/>
        <v/>
      </c>
      <c r="MQ41" s="1" t="str">
        <f t="shared" ca="1" si="60"/>
        <v/>
      </c>
      <c r="MR41" s="1" t="str">
        <f t="shared" ca="1" si="60"/>
        <v/>
      </c>
      <c r="MS41" s="1" t="str">
        <f t="shared" ca="1" si="60"/>
        <v/>
      </c>
      <c r="MT41" s="1" t="str">
        <f t="shared" ca="1" si="60"/>
        <v/>
      </c>
      <c r="MU41" s="1" t="str">
        <f t="shared" ca="1" si="60"/>
        <v/>
      </c>
      <c r="MV41" s="1" t="str">
        <f t="shared" ca="1" si="60"/>
        <v/>
      </c>
      <c r="MW41" s="1" t="str">
        <f t="shared" ca="1" si="60"/>
        <v/>
      </c>
      <c r="MX41" s="1" t="str">
        <f t="shared" ca="1" si="60"/>
        <v/>
      </c>
      <c r="MY41" s="1" t="str">
        <f t="shared" ca="1" si="60"/>
        <v/>
      </c>
      <c r="MZ41" s="1" t="str">
        <f t="shared" ca="1" si="60"/>
        <v/>
      </c>
      <c r="NA41" s="1" t="str">
        <f t="shared" ca="1" si="60"/>
        <v/>
      </c>
      <c r="NB41" s="1" t="str">
        <f t="shared" ca="1" si="60"/>
        <v/>
      </c>
      <c r="NC41" s="1" t="str">
        <f t="shared" ca="1" si="60"/>
        <v/>
      </c>
      <c r="ND41" s="1" t="str">
        <f t="shared" ca="1" si="60"/>
        <v/>
      </c>
      <c r="NE41" s="1" t="str">
        <f t="shared" ca="1" si="60"/>
        <v/>
      </c>
      <c r="NF41" s="1" t="str">
        <f t="shared" ca="1" si="60"/>
        <v/>
      </c>
      <c r="NG41" s="1" t="str">
        <f t="shared" ca="1" si="60"/>
        <v/>
      </c>
      <c r="NH41" s="1" t="str">
        <f t="shared" ca="1" si="60"/>
        <v/>
      </c>
      <c r="NI41" s="1" t="str">
        <f t="shared" ca="1" si="60"/>
        <v/>
      </c>
      <c r="NJ41" s="1" t="str">
        <f t="shared" ca="1" si="60"/>
        <v/>
      </c>
      <c r="NK41" s="1" t="str">
        <f t="shared" ca="1" si="60"/>
        <v/>
      </c>
      <c r="NL41" s="1" t="str">
        <f t="shared" ca="1" si="60"/>
        <v/>
      </c>
      <c r="NM41" s="1" t="str">
        <f t="shared" ca="1" si="60"/>
        <v/>
      </c>
      <c r="NN41" s="1" t="str">
        <f t="shared" ca="1" si="60"/>
        <v/>
      </c>
      <c r="NO41" s="1" t="str">
        <f t="shared" ca="1" si="60"/>
        <v/>
      </c>
      <c r="NP41" s="1" t="str">
        <f t="shared" ca="1" si="60"/>
        <v/>
      </c>
      <c r="NQ41" s="1" t="str">
        <f t="shared" ca="1" si="60"/>
        <v/>
      </c>
      <c r="NR41" s="1" t="str">
        <f t="shared" ca="1" si="60"/>
        <v/>
      </c>
      <c r="NS41" s="1" t="str">
        <f t="shared" ca="1" si="60"/>
        <v/>
      </c>
      <c r="NT41" s="1" t="str">
        <f t="shared" ca="1" si="60"/>
        <v/>
      </c>
      <c r="NU41" s="1" t="str">
        <f t="shared" ca="1" si="60"/>
        <v/>
      </c>
      <c r="NV41" s="1" t="str">
        <f t="shared" ca="1" si="60"/>
        <v/>
      </c>
      <c r="NW41" s="1" t="str">
        <f t="shared" ca="1" si="60"/>
        <v/>
      </c>
      <c r="NX41" s="1" t="str">
        <f t="shared" ca="1" si="60"/>
        <v/>
      </c>
      <c r="NY41" s="1" t="str">
        <f t="shared" ca="1" si="60"/>
        <v/>
      </c>
      <c r="NZ41" s="1" t="str">
        <f t="shared" ca="1" si="60"/>
        <v/>
      </c>
      <c r="OA41" s="1" t="str">
        <f t="shared" ca="1" si="60"/>
        <v/>
      </c>
      <c r="OB41" s="1" t="str">
        <f t="shared" ca="1" si="60"/>
        <v/>
      </c>
      <c r="OC41" s="1" t="str">
        <f t="shared" ca="1" si="60"/>
        <v/>
      </c>
      <c r="OD41" s="1" t="str">
        <f t="shared" ca="1" si="60"/>
        <v/>
      </c>
      <c r="OE41" s="1" t="str">
        <f t="shared" ca="1" si="60"/>
        <v/>
      </c>
      <c r="OF41" s="1" t="str">
        <f t="shared" ca="1" si="60"/>
        <v/>
      </c>
      <c r="OG41" s="1" t="str">
        <f t="shared" ca="1" si="60"/>
        <v/>
      </c>
      <c r="OH41" s="1" t="str">
        <f t="shared" ca="1" si="60"/>
        <v/>
      </c>
      <c r="OI41" s="1" t="str">
        <f t="shared" ca="1" si="60"/>
        <v/>
      </c>
      <c r="OJ41" s="1" t="str">
        <f t="shared" ca="1" si="60"/>
        <v/>
      </c>
      <c r="OK41" s="1" t="str">
        <f t="shared" ca="1" si="60"/>
        <v/>
      </c>
      <c r="OL41" s="1" t="str">
        <f t="shared" ca="1" si="60"/>
        <v/>
      </c>
      <c r="OM41" s="1" t="str">
        <f t="shared" ca="1" si="60"/>
        <v/>
      </c>
      <c r="ON41" s="1" t="str">
        <f t="shared" ca="1" si="60"/>
        <v/>
      </c>
      <c r="OO41" s="1" t="str">
        <f t="shared" ca="1" si="60"/>
        <v/>
      </c>
      <c r="OP41" s="1" t="str">
        <f t="shared" ca="1" si="60"/>
        <v/>
      </c>
      <c r="OQ41" s="1" t="str">
        <f t="shared" ca="1" si="60"/>
        <v/>
      </c>
      <c r="OR41" s="1" t="str">
        <f t="shared" ca="1" si="60"/>
        <v/>
      </c>
      <c r="OS41" s="1" t="str">
        <f t="shared" ca="1" si="60"/>
        <v/>
      </c>
      <c r="OT41" s="1" t="str">
        <f t="shared" ca="1" si="60"/>
        <v/>
      </c>
      <c r="OU41" s="1" t="str">
        <f t="shared" ca="1" si="60"/>
        <v/>
      </c>
      <c r="OV41" s="1" t="str">
        <f t="shared" ca="1" si="60"/>
        <v/>
      </c>
      <c r="OW41" s="1" t="str">
        <f t="shared" ca="1" si="60"/>
        <v/>
      </c>
      <c r="OX41" s="1" t="str">
        <f t="shared" ca="1" si="60"/>
        <v/>
      </c>
      <c r="OY41" s="1" t="str">
        <f t="shared" ca="1" si="60"/>
        <v/>
      </c>
      <c r="OZ41" s="1" t="str">
        <f t="shared" ca="1" si="60"/>
        <v/>
      </c>
      <c r="PA41" s="1" t="str">
        <f t="shared" ca="1" si="60"/>
        <v/>
      </c>
      <c r="PB41" s="1" t="str">
        <f t="shared" ca="1" si="60"/>
        <v/>
      </c>
      <c r="PC41" s="1" t="str">
        <f t="shared" ca="1" si="60"/>
        <v/>
      </c>
      <c r="PD41" s="1" t="str">
        <f t="shared" ca="1" si="60"/>
        <v/>
      </c>
      <c r="PE41" s="1" t="str">
        <f t="shared" ca="1" si="60"/>
        <v/>
      </c>
      <c r="PF41" s="1" t="str">
        <f t="shared" ca="1" si="60"/>
        <v/>
      </c>
      <c r="PG41" s="1" t="str">
        <f t="shared" ca="1" si="60"/>
        <v/>
      </c>
      <c r="PH41" s="1" t="str">
        <f t="shared" ca="1" si="60"/>
        <v/>
      </c>
      <c r="PI41" s="1" t="str">
        <f t="shared" ca="1" si="60"/>
        <v/>
      </c>
      <c r="PJ41" s="1" t="str">
        <f t="shared" ca="1" si="60"/>
        <v/>
      </c>
      <c r="PK41" s="1" t="str">
        <f t="shared" ca="1" si="60"/>
        <v/>
      </c>
      <c r="PL41" s="1" t="str">
        <f t="shared" ca="1" si="60"/>
        <v/>
      </c>
      <c r="PM41" s="1" t="str">
        <f t="shared" ca="1" si="60"/>
        <v/>
      </c>
      <c r="PN41" s="1" t="str">
        <f t="shared" ca="1" si="60"/>
        <v/>
      </c>
      <c r="PO41" s="1" t="str">
        <f t="shared" ca="1" si="60"/>
        <v/>
      </c>
      <c r="PP41" s="1" t="str">
        <f t="shared" ca="1" si="60"/>
        <v/>
      </c>
      <c r="PQ41" s="1" t="str">
        <f t="shared" ca="1" si="60"/>
        <v/>
      </c>
      <c r="PR41" s="1" t="str">
        <f t="shared" ca="1" si="60"/>
        <v/>
      </c>
      <c r="PS41" s="1" t="str">
        <f t="shared" ca="1" si="60"/>
        <v/>
      </c>
      <c r="PT41" s="1" t="str">
        <f t="shared" ca="1" si="60"/>
        <v/>
      </c>
      <c r="PU41" s="1" t="str">
        <f t="shared" ca="1" si="60"/>
        <v/>
      </c>
      <c r="PV41" s="1" t="str">
        <f t="shared" ca="1" si="60"/>
        <v/>
      </c>
      <c r="PW41" s="1" t="str">
        <f t="shared" ca="1" si="60"/>
        <v/>
      </c>
      <c r="PX41" s="1" t="str">
        <f t="shared" ca="1" si="60"/>
        <v/>
      </c>
      <c r="PY41" s="1" t="str">
        <f t="shared" ca="1" si="60"/>
        <v/>
      </c>
      <c r="PZ41" s="1" t="str">
        <f t="shared" ca="1" si="60"/>
        <v/>
      </c>
      <c r="QA41" s="1" t="str">
        <f t="shared" ca="1" si="60"/>
        <v/>
      </c>
      <c r="QB41" s="1" t="str">
        <f t="shared" ca="1" si="60"/>
        <v/>
      </c>
      <c r="QC41" s="1" t="str">
        <f t="shared" ca="1" si="60"/>
        <v/>
      </c>
      <c r="QD41" s="1" t="str">
        <f t="shared" ca="1" si="60"/>
        <v/>
      </c>
      <c r="QE41" s="1" t="str">
        <f t="shared" ca="1" si="60"/>
        <v/>
      </c>
      <c r="QF41" s="1" t="str">
        <f t="shared" ca="1" si="60"/>
        <v/>
      </c>
      <c r="QG41" s="1" t="str">
        <f t="shared" ca="1" si="60"/>
        <v/>
      </c>
      <c r="QH41" s="1" t="str">
        <f t="shared" ca="1" si="60"/>
        <v/>
      </c>
      <c r="QI41" s="1" t="str">
        <f t="shared" ca="1" si="60"/>
        <v/>
      </c>
      <c r="QJ41" s="1" t="str">
        <f t="shared" ca="1" si="60"/>
        <v/>
      </c>
      <c r="QK41" s="1" t="str">
        <f t="shared" ca="1" si="60"/>
        <v/>
      </c>
      <c r="QL41" s="1" t="str">
        <f t="shared" ca="1" si="60"/>
        <v/>
      </c>
      <c r="QM41" s="1" t="str">
        <f t="shared" ca="1" si="60"/>
        <v/>
      </c>
      <c r="QN41" s="1" t="str">
        <f t="shared" ca="1" si="60"/>
        <v/>
      </c>
      <c r="QO41" s="1" t="str">
        <f t="shared" ca="1" si="60"/>
        <v/>
      </c>
      <c r="QP41" s="1" t="str">
        <f t="shared" ca="1" si="60"/>
        <v/>
      </c>
      <c r="QQ41" s="1" t="str">
        <f t="shared" ca="1" si="60"/>
        <v/>
      </c>
      <c r="QR41" s="1" t="str">
        <f t="shared" ca="1" si="60"/>
        <v/>
      </c>
      <c r="QS41" s="1" t="str">
        <f t="shared" ca="1" si="60"/>
        <v/>
      </c>
      <c r="QT41" s="1" t="str">
        <f t="shared" ca="1" si="60"/>
        <v/>
      </c>
      <c r="QU41" s="1" t="str">
        <f t="shared" ca="1" si="60"/>
        <v/>
      </c>
      <c r="QV41" s="1" t="str">
        <f t="shared" ca="1" si="60"/>
        <v/>
      </c>
    </row>
    <row r="42" spans="1:464" ht="15.75" customHeight="1" x14ac:dyDescent="0.15">
      <c r="A42" s="1" t="str">
        <f t="shared" ca="1" si="2"/>
        <v/>
      </c>
      <c r="B42" s="1" t="str">
        <f t="shared" ref="B42:IV42" ca="1" si="61">IF(ROW(B42) - ROW(A$12) + A$7 &lt; B$7, INDIRECT("input" &amp; "!A" &amp; ROW(B42) - ROW(A$12) + A$7), "")</f>
        <v/>
      </c>
      <c r="C42" s="1" t="str">
        <f t="shared" ca="1" si="61"/>
        <v/>
      </c>
      <c r="D42" s="1" t="str">
        <f t="shared" ca="1" si="61"/>
        <v/>
      </c>
      <c r="E42" s="1" t="str">
        <f t="shared" ca="1" si="61"/>
        <v/>
      </c>
      <c r="F42" s="1" t="str">
        <f t="shared" ca="1" si="61"/>
        <v/>
      </c>
      <c r="G42" s="1" t="str">
        <f t="shared" ca="1" si="61"/>
        <v/>
      </c>
      <c r="H42" s="1" t="str">
        <f t="shared" ca="1" si="61"/>
        <v/>
      </c>
      <c r="I42" s="1" t="str">
        <f t="shared" ca="1" si="61"/>
        <v/>
      </c>
      <c r="J42" s="1" t="str">
        <f t="shared" ca="1" si="61"/>
        <v/>
      </c>
      <c r="K42" s="1" t="str">
        <f t="shared" ca="1" si="61"/>
        <v/>
      </c>
      <c r="L42" s="1" t="str">
        <f t="shared" ca="1" si="61"/>
        <v/>
      </c>
      <c r="M42" s="1" t="str">
        <f t="shared" ca="1" si="61"/>
        <v/>
      </c>
      <c r="N42" s="1" t="str">
        <f t="shared" ca="1" si="61"/>
        <v/>
      </c>
      <c r="O42" s="1" t="str">
        <f t="shared" ca="1" si="61"/>
        <v/>
      </c>
      <c r="P42" s="1" t="str">
        <f t="shared" ca="1" si="61"/>
        <v/>
      </c>
      <c r="Q42" s="1" t="str">
        <f t="shared" ca="1" si="61"/>
        <v/>
      </c>
      <c r="R42" s="1" t="str">
        <f t="shared" ca="1" si="61"/>
        <v/>
      </c>
      <c r="S42" s="1" t="str">
        <f t="shared" ca="1" si="61"/>
        <v/>
      </c>
      <c r="T42" s="1" t="str">
        <f t="shared" ca="1" si="61"/>
        <v/>
      </c>
      <c r="U42" s="1" t="str">
        <f t="shared" ca="1" si="61"/>
        <v/>
      </c>
      <c r="V42" s="1" t="str">
        <f t="shared" ca="1" si="61"/>
        <v/>
      </c>
      <c r="W42" s="1" t="str">
        <f t="shared" ca="1" si="61"/>
        <v/>
      </c>
      <c r="X42" s="1" t="str">
        <f t="shared" ca="1" si="61"/>
        <v/>
      </c>
      <c r="Y42" s="1" t="str">
        <f t="shared" ca="1" si="61"/>
        <v/>
      </c>
      <c r="Z42" s="1" t="str">
        <f t="shared" ca="1" si="61"/>
        <v/>
      </c>
      <c r="AA42" s="1" t="str">
        <f t="shared" ca="1" si="61"/>
        <v/>
      </c>
      <c r="AB42" s="1" t="str">
        <f t="shared" ca="1" si="61"/>
        <v/>
      </c>
      <c r="AC42" s="1" t="str">
        <f t="shared" ca="1" si="61"/>
        <v/>
      </c>
      <c r="AD42" s="1" t="str">
        <f t="shared" ca="1" si="61"/>
        <v/>
      </c>
      <c r="AE42" s="1" t="str">
        <f t="shared" ca="1" si="61"/>
        <v/>
      </c>
      <c r="AF42" s="1" t="str">
        <f t="shared" ca="1" si="61"/>
        <v/>
      </c>
      <c r="AG42" s="1" t="str">
        <f t="shared" ca="1" si="61"/>
        <v/>
      </c>
      <c r="AH42" s="1" t="str">
        <f t="shared" ca="1" si="61"/>
        <v/>
      </c>
      <c r="AI42" s="1" t="str">
        <f t="shared" ca="1" si="61"/>
        <v/>
      </c>
      <c r="AJ42" s="1" t="str">
        <f t="shared" ca="1" si="61"/>
        <v/>
      </c>
      <c r="AK42" s="1" t="str">
        <f t="shared" ca="1" si="61"/>
        <v/>
      </c>
      <c r="AL42" s="1" t="str">
        <f t="shared" ca="1" si="61"/>
        <v/>
      </c>
      <c r="AM42" s="1" t="str">
        <f t="shared" ca="1" si="61"/>
        <v/>
      </c>
      <c r="AN42" s="1" t="str">
        <f t="shared" ca="1" si="61"/>
        <v/>
      </c>
      <c r="AO42" s="1" t="str">
        <f t="shared" ca="1" si="61"/>
        <v/>
      </c>
      <c r="AP42" s="1" t="str">
        <f t="shared" ca="1" si="61"/>
        <v/>
      </c>
      <c r="AQ42" s="1" t="str">
        <f t="shared" ca="1" si="61"/>
        <v/>
      </c>
      <c r="AR42" s="1" t="str">
        <f t="shared" ca="1" si="61"/>
        <v/>
      </c>
      <c r="AS42" s="1" t="str">
        <f t="shared" ca="1" si="61"/>
        <v/>
      </c>
      <c r="AT42" s="1" t="str">
        <f t="shared" ca="1" si="61"/>
        <v/>
      </c>
      <c r="AU42" s="1" t="str">
        <f t="shared" ca="1" si="61"/>
        <v/>
      </c>
      <c r="AV42" s="1" t="str">
        <f t="shared" ca="1" si="61"/>
        <v/>
      </c>
      <c r="AW42" s="1" t="str">
        <f t="shared" ca="1" si="61"/>
        <v/>
      </c>
      <c r="AX42" s="1" t="str">
        <f t="shared" ca="1" si="61"/>
        <v/>
      </c>
      <c r="AY42" s="1" t="str">
        <f t="shared" ca="1" si="61"/>
        <v/>
      </c>
      <c r="AZ42" s="1" t="str">
        <f t="shared" ca="1" si="61"/>
        <v/>
      </c>
      <c r="BA42" s="1" t="str">
        <f t="shared" ca="1" si="61"/>
        <v/>
      </c>
      <c r="BB42" s="1" t="str">
        <f t="shared" ca="1" si="61"/>
        <v/>
      </c>
      <c r="BC42" s="1" t="str">
        <f t="shared" ca="1" si="61"/>
        <v/>
      </c>
      <c r="BD42" s="1" t="str">
        <f t="shared" ca="1" si="61"/>
        <v/>
      </c>
      <c r="BE42" s="1" t="str">
        <f t="shared" ca="1" si="61"/>
        <v/>
      </c>
      <c r="BF42" s="1" t="str">
        <f t="shared" ca="1" si="61"/>
        <v/>
      </c>
      <c r="BG42" s="1" t="str">
        <f t="shared" ca="1" si="61"/>
        <v/>
      </c>
      <c r="BH42" s="1" t="str">
        <f t="shared" ca="1" si="61"/>
        <v/>
      </c>
      <c r="BI42" s="1" t="str">
        <f t="shared" ca="1" si="61"/>
        <v/>
      </c>
      <c r="BJ42" s="1" t="str">
        <f t="shared" ca="1" si="61"/>
        <v/>
      </c>
      <c r="BK42" s="1" t="str">
        <f t="shared" ca="1" si="61"/>
        <v/>
      </c>
      <c r="BL42" s="1" t="str">
        <f t="shared" ca="1" si="61"/>
        <v/>
      </c>
      <c r="BM42" s="1" t="str">
        <f t="shared" ca="1" si="61"/>
        <v/>
      </c>
      <c r="BN42" s="1" t="str">
        <f t="shared" ca="1" si="61"/>
        <v/>
      </c>
      <c r="BO42" s="1" t="str">
        <f t="shared" ca="1" si="61"/>
        <v/>
      </c>
      <c r="BP42" s="1" t="str">
        <f t="shared" ca="1" si="61"/>
        <v/>
      </c>
      <c r="BQ42" s="1" t="str">
        <f t="shared" ca="1" si="61"/>
        <v/>
      </c>
      <c r="BR42" s="1" t="str">
        <f t="shared" ca="1" si="61"/>
        <v/>
      </c>
      <c r="BS42" s="1" t="str">
        <f t="shared" ca="1" si="61"/>
        <v/>
      </c>
      <c r="BT42" s="1" t="str">
        <f t="shared" ca="1" si="61"/>
        <v/>
      </c>
      <c r="BU42" s="1" t="str">
        <f t="shared" ca="1" si="61"/>
        <v/>
      </c>
      <c r="BV42" s="1" t="str">
        <f t="shared" ca="1" si="61"/>
        <v/>
      </c>
      <c r="BW42" s="1" t="str">
        <f t="shared" ca="1" si="61"/>
        <v/>
      </c>
      <c r="BX42" s="1" t="str">
        <f t="shared" ca="1" si="61"/>
        <v/>
      </c>
      <c r="BY42" s="1" t="str">
        <f t="shared" ca="1" si="61"/>
        <v/>
      </c>
      <c r="BZ42" s="1" t="str">
        <f t="shared" ca="1" si="61"/>
        <v/>
      </c>
      <c r="CA42" s="1" t="str">
        <f t="shared" ca="1" si="61"/>
        <v/>
      </c>
      <c r="CB42" s="1" t="str">
        <f t="shared" ca="1" si="61"/>
        <v/>
      </c>
      <c r="CC42" s="1" t="str">
        <f t="shared" ca="1" si="61"/>
        <v/>
      </c>
      <c r="CD42" s="1" t="str">
        <f t="shared" ca="1" si="61"/>
        <v/>
      </c>
      <c r="CE42" s="1" t="str">
        <f t="shared" ca="1" si="61"/>
        <v/>
      </c>
      <c r="CF42" s="1" t="str">
        <f t="shared" ca="1" si="61"/>
        <v/>
      </c>
      <c r="CG42" s="1" t="str">
        <f t="shared" ca="1" si="61"/>
        <v/>
      </c>
      <c r="CH42" s="1" t="str">
        <f t="shared" ca="1" si="61"/>
        <v/>
      </c>
      <c r="CI42" s="1" t="str">
        <f t="shared" ca="1" si="61"/>
        <v/>
      </c>
      <c r="CJ42" s="1" t="str">
        <f t="shared" ca="1" si="61"/>
        <v/>
      </c>
      <c r="CK42" s="1" t="str">
        <f t="shared" ca="1" si="61"/>
        <v/>
      </c>
      <c r="CL42" s="1" t="str">
        <f t="shared" ca="1" si="61"/>
        <v/>
      </c>
      <c r="CM42" s="1" t="str">
        <f t="shared" ca="1" si="61"/>
        <v/>
      </c>
      <c r="CN42" s="1" t="str">
        <f t="shared" ca="1" si="61"/>
        <v/>
      </c>
      <c r="CO42" s="1" t="str">
        <f t="shared" ca="1" si="61"/>
        <v/>
      </c>
      <c r="CP42" s="1" t="str">
        <f t="shared" ca="1" si="61"/>
        <v/>
      </c>
      <c r="CQ42" s="1" t="str">
        <f t="shared" ca="1" si="61"/>
        <v/>
      </c>
      <c r="CR42" s="1" t="str">
        <f t="shared" ca="1" si="61"/>
        <v/>
      </c>
      <c r="CS42" s="1" t="str">
        <f t="shared" ca="1" si="61"/>
        <v/>
      </c>
      <c r="CT42" s="1" t="str">
        <f t="shared" ca="1" si="61"/>
        <v/>
      </c>
      <c r="CU42" s="1" t="str">
        <f t="shared" ca="1" si="61"/>
        <v/>
      </c>
      <c r="CV42" s="1" t="str">
        <f t="shared" ca="1" si="61"/>
        <v/>
      </c>
      <c r="CW42" s="1" t="str">
        <f t="shared" ca="1" si="61"/>
        <v/>
      </c>
      <c r="CX42" s="1" t="str">
        <f t="shared" ca="1" si="61"/>
        <v/>
      </c>
      <c r="CY42" s="1" t="str">
        <f t="shared" ca="1" si="61"/>
        <v/>
      </c>
      <c r="CZ42" s="1" t="str">
        <f t="shared" ca="1" si="61"/>
        <v/>
      </c>
      <c r="DA42" s="1" t="str">
        <f t="shared" ca="1" si="61"/>
        <v/>
      </c>
      <c r="DB42" s="1" t="str">
        <f t="shared" ca="1" si="61"/>
        <v/>
      </c>
      <c r="DC42" s="1" t="str">
        <f t="shared" ca="1" si="61"/>
        <v/>
      </c>
      <c r="DD42" s="1" t="str">
        <f t="shared" ca="1" si="61"/>
        <v/>
      </c>
      <c r="DE42" s="1" t="str">
        <f t="shared" ca="1" si="61"/>
        <v/>
      </c>
      <c r="DF42" s="1" t="str">
        <f t="shared" ca="1" si="61"/>
        <v/>
      </c>
      <c r="DG42" s="1" t="str">
        <f t="shared" ca="1" si="61"/>
        <v/>
      </c>
      <c r="DH42" s="1" t="str">
        <f t="shared" ca="1" si="61"/>
        <v/>
      </c>
      <c r="DI42" s="1" t="str">
        <f t="shared" ca="1" si="61"/>
        <v/>
      </c>
      <c r="DJ42" s="1" t="str">
        <f t="shared" ca="1" si="61"/>
        <v/>
      </c>
      <c r="DK42" s="1" t="str">
        <f t="shared" ca="1" si="61"/>
        <v/>
      </c>
      <c r="DL42" s="1" t="str">
        <f t="shared" ca="1" si="61"/>
        <v/>
      </c>
      <c r="DM42" s="1" t="str">
        <f t="shared" ca="1" si="61"/>
        <v/>
      </c>
      <c r="DN42" s="1" t="str">
        <f t="shared" ca="1" si="61"/>
        <v/>
      </c>
      <c r="DO42" s="1" t="str">
        <f t="shared" ca="1" si="61"/>
        <v/>
      </c>
      <c r="DP42" s="1" t="str">
        <f t="shared" ca="1" si="61"/>
        <v/>
      </c>
      <c r="DQ42" s="1" t="str">
        <f t="shared" ca="1" si="61"/>
        <v/>
      </c>
      <c r="DR42" s="1" t="str">
        <f t="shared" ca="1" si="61"/>
        <v/>
      </c>
      <c r="DS42" s="1" t="str">
        <f t="shared" ca="1" si="61"/>
        <v/>
      </c>
      <c r="DT42" s="1" t="str">
        <f t="shared" ca="1" si="61"/>
        <v/>
      </c>
      <c r="DU42" s="1" t="str">
        <f t="shared" ca="1" si="61"/>
        <v/>
      </c>
      <c r="DV42" s="1" t="str">
        <f t="shared" ca="1" si="61"/>
        <v/>
      </c>
      <c r="DW42" s="1" t="str">
        <f t="shared" ca="1" si="61"/>
        <v/>
      </c>
      <c r="DX42" s="1" t="str">
        <f t="shared" ca="1" si="61"/>
        <v/>
      </c>
      <c r="DY42" s="1" t="str">
        <f t="shared" ca="1" si="61"/>
        <v/>
      </c>
      <c r="DZ42" s="1" t="str">
        <f t="shared" ca="1" si="61"/>
        <v/>
      </c>
      <c r="EA42" s="1" t="str">
        <f t="shared" ca="1" si="61"/>
        <v/>
      </c>
      <c r="EB42" s="1" t="str">
        <f t="shared" ca="1" si="61"/>
        <v/>
      </c>
      <c r="EC42" s="1" t="str">
        <f t="shared" ca="1" si="61"/>
        <v/>
      </c>
      <c r="ED42" s="1" t="str">
        <f t="shared" ca="1" si="61"/>
        <v/>
      </c>
      <c r="EE42" s="1" t="str">
        <f t="shared" ca="1" si="61"/>
        <v/>
      </c>
      <c r="EF42" s="1" t="str">
        <f t="shared" ca="1" si="61"/>
        <v/>
      </c>
      <c r="EG42" s="1" t="str">
        <f t="shared" ca="1" si="61"/>
        <v/>
      </c>
      <c r="EH42" s="1" t="str">
        <f t="shared" ca="1" si="61"/>
        <v/>
      </c>
      <c r="EI42" s="1" t="str">
        <f t="shared" ca="1" si="61"/>
        <v/>
      </c>
      <c r="EJ42" s="1" t="str">
        <f t="shared" ca="1" si="61"/>
        <v/>
      </c>
      <c r="EK42" s="1" t="str">
        <f t="shared" ca="1" si="61"/>
        <v/>
      </c>
      <c r="EL42" s="1" t="str">
        <f t="shared" ca="1" si="61"/>
        <v/>
      </c>
      <c r="EM42" s="1" t="str">
        <f t="shared" ca="1" si="61"/>
        <v/>
      </c>
      <c r="EN42" s="1" t="str">
        <f t="shared" ca="1" si="61"/>
        <v/>
      </c>
      <c r="EO42" s="1" t="str">
        <f t="shared" ca="1" si="61"/>
        <v/>
      </c>
      <c r="EP42" s="1" t="str">
        <f t="shared" ca="1" si="61"/>
        <v/>
      </c>
      <c r="EQ42" s="1" t="str">
        <f t="shared" ca="1" si="61"/>
        <v/>
      </c>
      <c r="ER42" s="1" t="str">
        <f t="shared" ca="1" si="61"/>
        <v/>
      </c>
      <c r="ES42" s="1" t="str">
        <f t="shared" ca="1" si="61"/>
        <v/>
      </c>
      <c r="ET42" s="1" t="str">
        <f t="shared" ca="1" si="61"/>
        <v/>
      </c>
      <c r="EU42" s="1" t="str">
        <f t="shared" ca="1" si="61"/>
        <v/>
      </c>
      <c r="EV42" s="1" t="str">
        <f t="shared" ca="1" si="61"/>
        <v/>
      </c>
      <c r="EW42" s="1" t="str">
        <f t="shared" ca="1" si="61"/>
        <v/>
      </c>
      <c r="EX42" s="1" t="str">
        <f t="shared" ca="1" si="61"/>
        <v/>
      </c>
      <c r="EY42" s="1" t="str">
        <f t="shared" ca="1" si="61"/>
        <v/>
      </c>
      <c r="EZ42" s="1" t="str">
        <f t="shared" ca="1" si="61"/>
        <v/>
      </c>
      <c r="FA42" s="1" t="str">
        <f t="shared" ca="1" si="61"/>
        <v/>
      </c>
      <c r="FB42" s="1" t="str">
        <f t="shared" ca="1" si="61"/>
        <v/>
      </c>
      <c r="FC42" s="1" t="str">
        <f t="shared" ca="1" si="61"/>
        <v/>
      </c>
      <c r="FD42" s="1" t="str">
        <f t="shared" ca="1" si="61"/>
        <v/>
      </c>
      <c r="FE42" s="1" t="str">
        <f t="shared" ca="1" si="61"/>
        <v/>
      </c>
      <c r="FF42" s="1" t="str">
        <f t="shared" ca="1" si="61"/>
        <v/>
      </c>
      <c r="FG42" s="1" t="str">
        <f t="shared" ca="1" si="61"/>
        <v/>
      </c>
      <c r="FH42" s="1" t="str">
        <f t="shared" ca="1" si="61"/>
        <v/>
      </c>
      <c r="FI42" s="1" t="str">
        <f t="shared" ca="1" si="61"/>
        <v/>
      </c>
      <c r="FJ42" s="1" t="str">
        <f t="shared" ca="1" si="61"/>
        <v/>
      </c>
      <c r="FK42" s="1" t="str">
        <f t="shared" ca="1" si="61"/>
        <v/>
      </c>
      <c r="FL42" s="1" t="str">
        <f t="shared" ca="1" si="61"/>
        <v/>
      </c>
      <c r="FM42" s="1" t="str">
        <f t="shared" ca="1" si="61"/>
        <v/>
      </c>
      <c r="FN42" s="1" t="str">
        <f t="shared" ca="1" si="61"/>
        <v/>
      </c>
      <c r="FO42" s="1" t="str">
        <f t="shared" ca="1" si="61"/>
        <v/>
      </c>
      <c r="FP42" s="1" t="str">
        <f t="shared" ca="1" si="61"/>
        <v/>
      </c>
      <c r="FQ42" s="1" t="str">
        <f t="shared" ca="1" si="61"/>
        <v/>
      </c>
      <c r="FR42" s="1" t="str">
        <f t="shared" ca="1" si="61"/>
        <v/>
      </c>
      <c r="FS42" s="1" t="str">
        <f t="shared" ca="1" si="61"/>
        <v/>
      </c>
      <c r="FT42" s="1" t="str">
        <f t="shared" ca="1" si="61"/>
        <v/>
      </c>
      <c r="FU42" s="1" t="str">
        <f t="shared" ca="1" si="61"/>
        <v/>
      </c>
      <c r="FV42" s="1" t="str">
        <f t="shared" ca="1" si="61"/>
        <v/>
      </c>
      <c r="FW42" s="1" t="str">
        <f t="shared" ca="1" si="61"/>
        <v/>
      </c>
      <c r="FX42" s="1" t="str">
        <f t="shared" ca="1" si="61"/>
        <v/>
      </c>
      <c r="FY42" s="1" t="str">
        <f t="shared" ca="1" si="61"/>
        <v/>
      </c>
      <c r="FZ42" s="1" t="str">
        <f t="shared" ca="1" si="61"/>
        <v/>
      </c>
      <c r="GA42" s="1" t="str">
        <f t="shared" ca="1" si="61"/>
        <v/>
      </c>
      <c r="GB42" s="1" t="str">
        <f t="shared" ca="1" si="61"/>
        <v/>
      </c>
      <c r="GC42" s="1" t="str">
        <f t="shared" ca="1" si="61"/>
        <v/>
      </c>
      <c r="GD42" s="1" t="str">
        <f t="shared" ca="1" si="61"/>
        <v/>
      </c>
      <c r="GE42" s="1" t="str">
        <f t="shared" ca="1" si="61"/>
        <v/>
      </c>
      <c r="GF42" s="1" t="str">
        <f t="shared" ca="1" si="61"/>
        <v/>
      </c>
      <c r="GG42" s="1" t="str">
        <f t="shared" ca="1" si="61"/>
        <v/>
      </c>
      <c r="GH42" s="1" t="str">
        <f t="shared" ca="1" si="61"/>
        <v/>
      </c>
      <c r="GI42" s="1" t="str">
        <f t="shared" ca="1" si="61"/>
        <v/>
      </c>
      <c r="GJ42" s="1" t="str">
        <f t="shared" ca="1" si="61"/>
        <v/>
      </c>
      <c r="GK42" s="1" t="str">
        <f t="shared" ca="1" si="61"/>
        <v/>
      </c>
      <c r="GL42" s="1" t="str">
        <f t="shared" ca="1" si="61"/>
        <v/>
      </c>
      <c r="GM42" s="1" t="str">
        <f t="shared" ca="1" si="61"/>
        <v/>
      </c>
      <c r="GN42" s="1" t="str">
        <f t="shared" ca="1" si="61"/>
        <v/>
      </c>
      <c r="GO42" s="1" t="str">
        <f t="shared" ca="1" si="61"/>
        <v/>
      </c>
      <c r="GP42" s="1" t="str">
        <f t="shared" ca="1" si="61"/>
        <v/>
      </c>
      <c r="GQ42" s="1" t="str">
        <f t="shared" ca="1" si="61"/>
        <v/>
      </c>
      <c r="GR42" s="1" t="str">
        <f t="shared" ca="1" si="61"/>
        <v/>
      </c>
      <c r="GS42" s="1" t="str">
        <f t="shared" ca="1" si="61"/>
        <v/>
      </c>
      <c r="GT42" s="1" t="str">
        <f t="shared" ca="1" si="61"/>
        <v/>
      </c>
      <c r="GU42" s="1" t="str">
        <f t="shared" ca="1" si="61"/>
        <v/>
      </c>
      <c r="GV42" s="1" t="str">
        <f t="shared" ca="1" si="61"/>
        <v/>
      </c>
      <c r="GW42" s="1" t="str">
        <f t="shared" ca="1" si="61"/>
        <v/>
      </c>
      <c r="GX42" s="1" t="str">
        <f t="shared" ca="1" si="61"/>
        <v/>
      </c>
      <c r="GY42" s="1" t="str">
        <f t="shared" ca="1" si="61"/>
        <v/>
      </c>
      <c r="GZ42" s="1" t="str">
        <f t="shared" ca="1" si="61"/>
        <v/>
      </c>
      <c r="HA42" s="1" t="str">
        <f t="shared" ca="1" si="61"/>
        <v/>
      </c>
      <c r="HB42" s="1" t="str">
        <f t="shared" ca="1" si="61"/>
        <v/>
      </c>
      <c r="HC42" s="1" t="str">
        <f t="shared" ca="1" si="61"/>
        <v/>
      </c>
      <c r="HD42" s="1" t="str">
        <f t="shared" ca="1" si="61"/>
        <v/>
      </c>
      <c r="HE42" s="1" t="str">
        <f t="shared" ca="1" si="61"/>
        <v/>
      </c>
      <c r="HF42" s="1" t="str">
        <f t="shared" ca="1" si="61"/>
        <v/>
      </c>
      <c r="HG42" s="1" t="str">
        <f t="shared" ca="1" si="61"/>
        <v/>
      </c>
      <c r="HH42" s="1" t="str">
        <f t="shared" ca="1" si="61"/>
        <v/>
      </c>
      <c r="HI42" s="1" t="str">
        <f t="shared" ca="1" si="61"/>
        <v/>
      </c>
      <c r="HJ42" s="1" t="str">
        <f t="shared" ca="1" si="61"/>
        <v/>
      </c>
      <c r="HK42" s="1" t="str">
        <f t="shared" ca="1" si="61"/>
        <v/>
      </c>
      <c r="HL42" s="1" t="str">
        <f t="shared" ca="1" si="61"/>
        <v/>
      </c>
      <c r="HM42" s="1" t="str">
        <f t="shared" ca="1" si="61"/>
        <v/>
      </c>
      <c r="HN42" s="1" t="str">
        <f t="shared" ca="1" si="61"/>
        <v/>
      </c>
      <c r="HO42" s="1" t="str">
        <f t="shared" ca="1" si="61"/>
        <v/>
      </c>
      <c r="HP42" s="1" t="str">
        <f t="shared" ca="1" si="61"/>
        <v/>
      </c>
      <c r="HQ42" s="1" t="str">
        <f t="shared" ca="1" si="61"/>
        <v/>
      </c>
      <c r="HR42" s="1" t="str">
        <f t="shared" ca="1" si="61"/>
        <v/>
      </c>
      <c r="HS42" s="1" t="str">
        <f t="shared" ca="1" si="61"/>
        <v/>
      </c>
      <c r="HT42" s="1" t="str">
        <f t="shared" ca="1" si="61"/>
        <v/>
      </c>
      <c r="HU42" s="1" t="str">
        <f t="shared" ca="1" si="61"/>
        <v/>
      </c>
      <c r="HV42" s="1" t="str">
        <f t="shared" ca="1" si="61"/>
        <v/>
      </c>
      <c r="HW42" s="1" t="str">
        <f t="shared" ca="1" si="61"/>
        <v/>
      </c>
      <c r="HX42" s="1" t="str">
        <f t="shared" ca="1" si="61"/>
        <v/>
      </c>
      <c r="HY42" s="1" t="str">
        <f t="shared" ca="1" si="61"/>
        <v/>
      </c>
      <c r="HZ42" s="1" t="str">
        <f t="shared" ca="1" si="61"/>
        <v/>
      </c>
      <c r="IA42" s="1" t="str">
        <f t="shared" ca="1" si="61"/>
        <v/>
      </c>
      <c r="IB42" s="1" t="str">
        <f t="shared" ca="1" si="61"/>
        <v/>
      </c>
      <c r="IC42" s="1" t="str">
        <f t="shared" ca="1" si="61"/>
        <v/>
      </c>
      <c r="ID42" s="1" t="str">
        <f t="shared" ca="1" si="61"/>
        <v/>
      </c>
      <c r="IE42" s="1" t="str">
        <f t="shared" ca="1" si="61"/>
        <v/>
      </c>
      <c r="IF42" s="1" t="str">
        <f t="shared" ca="1" si="61"/>
        <v/>
      </c>
      <c r="IG42" s="1" t="str">
        <f t="shared" ca="1" si="61"/>
        <v/>
      </c>
      <c r="IH42" s="1" t="str">
        <f t="shared" ca="1" si="61"/>
        <v/>
      </c>
      <c r="II42" s="1" t="str">
        <f t="shared" ca="1" si="61"/>
        <v/>
      </c>
      <c r="IJ42" s="1" t="str">
        <f t="shared" ca="1" si="61"/>
        <v/>
      </c>
      <c r="IK42" s="1" t="str">
        <f t="shared" ca="1" si="61"/>
        <v/>
      </c>
      <c r="IL42" s="1" t="str">
        <f t="shared" ca="1" si="61"/>
        <v/>
      </c>
      <c r="IM42" s="1" t="str">
        <f t="shared" ca="1" si="61"/>
        <v/>
      </c>
      <c r="IN42" s="1" t="str">
        <f t="shared" ca="1" si="61"/>
        <v/>
      </c>
      <c r="IO42" s="1" t="str">
        <f t="shared" ca="1" si="61"/>
        <v/>
      </c>
      <c r="IP42" s="1" t="str">
        <f t="shared" ca="1" si="61"/>
        <v/>
      </c>
      <c r="IQ42" s="1" t="str">
        <f t="shared" ca="1" si="61"/>
        <v/>
      </c>
      <c r="IR42" s="1" t="str">
        <f t="shared" ca="1" si="61"/>
        <v/>
      </c>
      <c r="IS42" s="1" t="str">
        <f t="shared" ca="1" si="61"/>
        <v/>
      </c>
      <c r="IT42" s="1" t="str">
        <f t="shared" ca="1" si="61"/>
        <v/>
      </c>
      <c r="IU42" s="1" t="str">
        <f t="shared" ca="1" si="61"/>
        <v/>
      </c>
      <c r="IV42" s="1" t="str">
        <f t="shared" ca="1" si="61"/>
        <v/>
      </c>
      <c r="IW42" s="1" t="str">
        <f t="shared" ref="IW42:QV42" ca="1" si="62">IF(ROW(IW42) - ROW(IV$12) + IV$7 &lt; IW$7, INDIRECT("input" &amp; "!A" &amp; ROW(IW42) - ROW(IV$12) + IV$7), "")</f>
        <v/>
      </c>
      <c r="IX42" s="1" t="str">
        <f t="shared" ca="1" si="62"/>
        <v/>
      </c>
      <c r="IY42" s="1" t="str">
        <f t="shared" ca="1" si="62"/>
        <v/>
      </c>
      <c r="IZ42" s="1" t="str">
        <f t="shared" ca="1" si="62"/>
        <v/>
      </c>
      <c r="JA42" s="1" t="str">
        <f t="shared" ca="1" si="62"/>
        <v/>
      </c>
      <c r="JB42" s="1" t="str">
        <f t="shared" ca="1" si="62"/>
        <v/>
      </c>
      <c r="JC42" s="1" t="str">
        <f t="shared" ca="1" si="62"/>
        <v/>
      </c>
      <c r="JD42" s="1" t="str">
        <f t="shared" ca="1" si="62"/>
        <v/>
      </c>
      <c r="JE42" s="1" t="str">
        <f t="shared" ca="1" si="62"/>
        <v/>
      </c>
      <c r="JF42" s="1" t="str">
        <f t="shared" ca="1" si="62"/>
        <v/>
      </c>
      <c r="JG42" s="1" t="str">
        <f t="shared" ca="1" si="62"/>
        <v/>
      </c>
      <c r="JH42" s="1" t="str">
        <f t="shared" ca="1" si="62"/>
        <v/>
      </c>
      <c r="JI42" s="1" t="str">
        <f t="shared" ca="1" si="62"/>
        <v/>
      </c>
      <c r="JJ42" s="1" t="str">
        <f t="shared" ca="1" si="62"/>
        <v/>
      </c>
      <c r="JK42" s="1" t="str">
        <f t="shared" ca="1" si="62"/>
        <v/>
      </c>
      <c r="JL42" s="1" t="str">
        <f t="shared" ca="1" si="62"/>
        <v/>
      </c>
      <c r="JM42" s="1" t="str">
        <f t="shared" ca="1" si="62"/>
        <v/>
      </c>
      <c r="JN42" s="1" t="str">
        <f t="shared" ca="1" si="62"/>
        <v/>
      </c>
      <c r="JO42" s="1" t="str">
        <f t="shared" ca="1" si="62"/>
        <v/>
      </c>
      <c r="JP42" s="1" t="str">
        <f t="shared" ca="1" si="62"/>
        <v/>
      </c>
      <c r="JQ42" s="1" t="str">
        <f t="shared" ca="1" si="62"/>
        <v/>
      </c>
      <c r="JR42" s="1" t="str">
        <f t="shared" ca="1" si="62"/>
        <v/>
      </c>
      <c r="JS42" s="1" t="str">
        <f t="shared" ca="1" si="62"/>
        <v/>
      </c>
      <c r="JT42" s="1" t="str">
        <f t="shared" ca="1" si="62"/>
        <v/>
      </c>
      <c r="JU42" s="1" t="str">
        <f t="shared" ca="1" si="62"/>
        <v/>
      </c>
      <c r="JV42" s="1" t="str">
        <f t="shared" ca="1" si="62"/>
        <v/>
      </c>
      <c r="JW42" s="1" t="str">
        <f t="shared" ca="1" si="62"/>
        <v/>
      </c>
      <c r="JX42" s="1" t="str">
        <f t="shared" ca="1" si="62"/>
        <v/>
      </c>
      <c r="JY42" s="1" t="str">
        <f t="shared" ca="1" si="62"/>
        <v/>
      </c>
      <c r="JZ42" s="1" t="str">
        <f t="shared" ca="1" si="62"/>
        <v/>
      </c>
      <c r="KA42" s="1" t="str">
        <f t="shared" ca="1" si="62"/>
        <v/>
      </c>
      <c r="KB42" s="1" t="str">
        <f t="shared" ca="1" si="62"/>
        <v/>
      </c>
      <c r="KC42" s="1" t="str">
        <f t="shared" ca="1" si="62"/>
        <v/>
      </c>
      <c r="KD42" s="1" t="str">
        <f t="shared" ca="1" si="62"/>
        <v/>
      </c>
      <c r="KE42" s="1" t="str">
        <f t="shared" ca="1" si="62"/>
        <v/>
      </c>
      <c r="KF42" s="1" t="str">
        <f t="shared" ca="1" si="62"/>
        <v/>
      </c>
      <c r="KG42" s="1" t="str">
        <f t="shared" ca="1" si="62"/>
        <v/>
      </c>
      <c r="KH42" s="1" t="str">
        <f t="shared" ca="1" si="62"/>
        <v/>
      </c>
      <c r="KI42" s="1" t="str">
        <f t="shared" ca="1" si="62"/>
        <v/>
      </c>
      <c r="KJ42" s="1" t="str">
        <f t="shared" ca="1" si="62"/>
        <v/>
      </c>
      <c r="KK42" s="1" t="str">
        <f t="shared" ca="1" si="62"/>
        <v/>
      </c>
      <c r="KL42" s="1" t="str">
        <f t="shared" ca="1" si="62"/>
        <v/>
      </c>
      <c r="KM42" s="1" t="str">
        <f t="shared" ca="1" si="62"/>
        <v/>
      </c>
      <c r="KN42" s="1" t="str">
        <f t="shared" ca="1" si="62"/>
        <v/>
      </c>
      <c r="KO42" s="1" t="str">
        <f t="shared" ca="1" si="62"/>
        <v/>
      </c>
      <c r="KP42" s="1" t="str">
        <f t="shared" ca="1" si="62"/>
        <v/>
      </c>
      <c r="KQ42" s="1" t="str">
        <f t="shared" ca="1" si="62"/>
        <v/>
      </c>
      <c r="KR42" s="1" t="str">
        <f t="shared" ca="1" si="62"/>
        <v/>
      </c>
      <c r="KS42" s="1" t="str">
        <f t="shared" ca="1" si="62"/>
        <v/>
      </c>
      <c r="KT42" s="1" t="str">
        <f t="shared" ca="1" si="62"/>
        <v/>
      </c>
      <c r="KU42" s="1" t="str">
        <f t="shared" ca="1" si="62"/>
        <v/>
      </c>
      <c r="KV42" s="1" t="str">
        <f t="shared" ca="1" si="62"/>
        <v/>
      </c>
      <c r="KW42" s="1" t="str">
        <f t="shared" ca="1" si="62"/>
        <v/>
      </c>
      <c r="KX42" s="1" t="str">
        <f t="shared" ca="1" si="62"/>
        <v/>
      </c>
      <c r="KY42" s="1" t="str">
        <f t="shared" ca="1" si="62"/>
        <v/>
      </c>
      <c r="KZ42" s="1" t="str">
        <f t="shared" ca="1" si="62"/>
        <v/>
      </c>
      <c r="LA42" s="1" t="str">
        <f t="shared" ca="1" si="62"/>
        <v/>
      </c>
      <c r="LB42" s="1" t="str">
        <f t="shared" ca="1" si="62"/>
        <v/>
      </c>
      <c r="LC42" s="1" t="str">
        <f t="shared" ca="1" si="62"/>
        <v/>
      </c>
      <c r="LD42" s="1" t="str">
        <f t="shared" ca="1" si="62"/>
        <v/>
      </c>
      <c r="LE42" s="1" t="str">
        <f t="shared" ca="1" si="62"/>
        <v/>
      </c>
      <c r="LF42" s="1" t="str">
        <f t="shared" ca="1" si="62"/>
        <v/>
      </c>
      <c r="LG42" s="1" t="str">
        <f t="shared" ca="1" si="62"/>
        <v/>
      </c>
      <c r="LH42" s="1" t="str">
        <f t="shared" ca="1" si="62"/>
        <v/>
      </c>
      <c r="LI42" s="1" t="str">
        <f t="shared" ca="1" si="62"/>
        <v/>
      </c>
      <c r="LJ42" s="1" t="str">
        <f t="shared" ca="1" si="62"/>
        <v/>
      </c>
      <c r="LK42" s="1" t="str">
        <f t="shared" ca="1" si="62"/>
        <v/>
      </c>
      <c r="LL42" s="1" t="str">
        <f t="shared" ca="1" si="62"/>
        <v/>
      </c>
      <c r="LM42" s="1" t="str">
        <f t="shared" ca="1" si="62"/>
        <v/>
      </c>
      <c r="LN42" s="1" t="str">
        <f t="shared" ca="1" si="62"/>
        <v/>
      </c>
      <c r="LO42" s="1" t="str">
        <f t="shared" ca="1" si="62"/>
        <v/>
      </c>
      <c r="LP42" s="1" t="str">
        <f t="shared" ca="1" si="62"/>
        <v/>
      </c>
      <c r="LQ42" s="1" t="str">
        <f t="shared" ca="1" si="62"/>
        <v/>
      </c>
      <c r="LR42" s="1" t="str">
        <f t="shared" ca="1" si="62"/>
        <v/>
      </c>
      <c r="LS42" s="1" t="str">
        <f t="shared" ca="1" si="62"/>
        <v/>
      </c>
      <c r="LT42" s="1" t="str">
        <f t="shared" ca="1" si="62"/>
        <v/>
      </c>
      <c r="LU42" s="1" t="str">
        <f t="shared" ca="1" si="62"/>
        <v/>
      </c>
      <c r="LV42" s="1" t="str">
        <f t="shared" ca="1" si="62"/>
        <v/>
      </c>
      <c r="LW42" s="1" t="str">
        <f t="shared" ca="1" si="62"/>
        <v/>
      </c>
      <c r="LX42" s="1" t="str">
        <f t="shared" ca="1" si="62"/>
        <v/>
      </c>
      <c r="LY42" s="1" t="str">
        <f t="shared" ca="1" si="62"/>
        <v/>
      </c>
      <c r="LZ42" s="1" t="str">
        <f t="shared" ca="1" si="62"/>
        <v/>
      </c>
      <c r="MA42" s="1" t="str">
        <f t="shared" ca="1" si="62"/>
        <v/>
      </c>
      <c r="MB42" s="1" t="str">
        <f t="shared" ca="1" si="62"/>
        <v/>
      </c>
      <c r="MC42" s="1" t="str">
        <f t="shared" ca="1" si="62"/>
        <v/>
      </c>
      <c r="MD42" s="1" t="str">
        <f t="shared" ca="1" si="62"/>
        <v/>
      </c>
      <c r="ME42" s="1" t="str">
        <f t="shared" ca="1" si="62"/>
        <v/>
      </c>
      <c r="MF42" s="1" t="str">
        <f t="shared" ca="1" si="62"/>
        <v/>
      </c>
      <c r="MG42" s="1" t="str">
        <f t="shared" ca="1" si="62"/>
        <v/>
      </c>
      <c r="MH42" s="1" t="str">
        <f t="shared" ca="1" si="62"/>
        <v/>
      </c>
      <c r="MI42" s="1" t="str">
        <f t="shared" ca="1" si="62"/>
        <v/>
      </c>
      <c r="MJ42" s="1" t="str">
        <f t="shared" ca="1" si="62"/>
        <v/>
      </c>
      <c r="MK42" s="1" t="str">
        <f t="shared" ca="1" si="62"/>
        <v/>
      </c>
      <c r="ML42" s="1" t="str">
        <f t="shared" ca="1" si="62"/>
        <v/>
      </c>
      <c r="MM42" s="1" t="str">
        <f t="shared" ca="1" si="62"/>
        <v/>
      </c>
      <c r="MN42" s="1" t="str">
        <f t="shared" ca="1" si="62"/>
        <v/>
      </c>
      <c r="MO42" s="1" t="str">
        <f t="shared" ca="1" si="62"/>
        <v/>
      </c>
      <c r="MP42" s="1" t="str">
        <f t="shared" ca="1" si="62"/>
        <v/>
      </c>
      <c r="MQ42" s="1" t="str">
        <f t="shared" ca="1" si="62"/>
        <v/>
      </c>
      <c r="MR42" s="1" t="str">
        <f t="shared" ca="1" si="62"/>
        <v/>
      </c>
      <c r="MS42" s="1" t="str">
        <f t="shared" ca="1" si="62"/>
        <v/>
      </c>
      <c r="MT42" s="1" t="str">
        <f t="shared" ca="1" si="62"/>
        <v/>
      </c>
      <c r="MU42" s="1" t="str">
        <f t="shared" ca="1" si="62"/>
        <v/>
      </c>
      <c r="MV42" s="1" t="str">
        <f t="shared" ca="1" si="62"/>
        <v/>
      </c>
      <c r="MW42" s="1" t="str">
        <f t="shared" ca="1" si="62"/>
        <v/>
      </c>
      <c r="MX42" s="1" t="str">
        <f t="shared" ca="1" si="62"/>
        <v/>
      </c>
      <c r="MY42" s="1" t="str">
        <f t="shared" ca="1" si="62"/>
        <v/>
      </c>
      <c r="MZ42" s="1" t="str">
        <f t="shared" ca="1" si="62"/>
        <v/>
      </c>
      <c r="NA42" s="1" t="str">
        <f t="shared" ca="1" si="62"/>
        <v/>
      </c>
      <c r="NB42" s="1" t="str">
        <f t="shared" ca="1" si="62"/>
        <v/>
      </c>
      <c r="NC42" s="1" t="str">
        <f t="shared" ca="1" si="62"/>
        <v/>
      </c>
      <c r="ND42" s="1" t="str">
        <f t="shared" ca="1" si="62"/>
        <v/>
      </c>
      <c r="NE42" s="1" t="str">
        <f t="shared" ca="1" si="62"/>
        <v/>
      </c>
      <c r="NF42" s="1" t="str">
        <f t="shared" ca="1" si="62"/>
        <v/>
      </c>
      <c r="NG42" s="1" t="str">
        <f t="shared" ca="1" si="62"/>
        <v/>
      </c>
      <c r="NH42" s="1" t="str">
        <f t="shared" ca="1" si="62"/>
        <v/>
      </c>
      <c r="NI42" s="1" t="str">
        <f t="shared" ca="1" si="62"/>
        <v/>
      </c>
      <c r="NJ42" s="1" t="str">
        <f t="shared" ca="1" si="62"/>
        <v/>
      </c>
      <c r="NK42" s="1" t="str">
        <f t="shared" ca="1" si="62"/>
        <v/>
      </c>
      <c r="NL42" s="1" t="str">
        <f t="shared" ca="1" si="62"/>
        <v/>
      </c>
      <c r="NM42" s="1" t="str">
        <f t="shared" ca="1" si="62"/>
        <v/>
      </c>
      <c r="NN42" s="1" t="str">
        <f t="shared" ca="1" si="62"/>
        <v/>
      </c>
      <c r="NO42" s="1" t="str">
        <f t="shared" ca="1" si="62"/>
        <v/>
      </c>
      <c r="NP42" s="1" t="str">
        <f t="shared" ca="1" si="62"/>
        <v/>
      </c>
      <c r="NQ42" s="1" t="str">
        <f t="shared" ca="1" si="62"/>
        <v/>
      </c>
      <c r="NR42" s="1" t="str">
        <f t="shared" ca="1" si="62"/>
        <v/>
      </c>
      <c r="NS42" s="1" t="str">
        <f t="shared" ca="1" si="62"/>
        <v/>
      </c>
      <c r="NT42" s="1" t="str">
        <f t="shared" ca="1" si="62"/>
        <v/>
      </c>
      <c r="NU42" s="1" t="str">
        <f t="shared" ca="1" si="62"/>
        <v/>
      </c>
      <c r="NV42" s="1" t="str">
        <f t="shared" ca="1" si="62"/>
        <v/>
      </c>
      <c r="NW42" s="1" t="str">
        <f t="shared" ca="1" si="62"/>
        <v/>
      </c>
      <c r="NX42" s="1" t="str">
        <f t="shared" ca="1" si="62"/>
        <v/>
      </c>
      <c r="NY42" s="1" t="str">
        <f t="shared" ca="1" si="62"/>
        <v/>
      </c>
      <c r="NZ42" s="1" t="str">
        <f t="shared" ca="1" si="62"/>
        <v/>
      </c>
      <c r="OA42" s="1" t="str">
        <f t="shared" ca="1" si="62"/>
        <v/>
      </c>
      <c r="OB42" s="1" t="str">
        <f t="shared" ca="1" si="62"/>
        <v/>
      </c>
      <c r="OC42" s="1" t="str">
        <f t="shared" ca="1" si="62"/>
        <v/>
      </c>
      <c r="OD42" s="1" t="str">
        <f t="shared" ca="1" si="62"/>
        <v/>
      </c>
      <c r="OE42" s="1" t="str">
        <f t="shared" ca="1" si="62"/>
        <v/>
      </c>
      <c r="OF42" s="1" t="str">
        <f t="shared" ca="1" si="62"/>
        <v/>
      </c>
      <c r="OG42" s="1" t="str">
        <f t="shared" ca="1" si="62"/>
        <v/>
      </c>
      <c r="OH42" s="1" t="str">
        <f t="shared" ca="1" si="62"/>
        <v/>
      </c>
      <c r="OI42" s="1" t="str">
        <f t="shared" ca="1" si="62"/>
        <v/>
      </c>
      <c r="OJ42" s="1" t="str">
        <f t="shared" ca="1" si="62"/>
        <v/>
      </c>
      <c r="OK42" s="1" t="str">
        <f t="shared" ca="1" si="62"/>
        <v/>
      </c>
      <c r="OL42" s="1" t="str">
        <f t="shared" ca="1" si="62"/>
        <v/>
      </c>
      <c r="OM42" s="1" t="str">
        <f t="shared" ca="1" si="62"/>
        <v/>
      </c>
      <c r="ON42" s="1" t="str">
        <f t="shared" ca="1" si="62"/>
        <v/>
      </c>
      <c r="OO42" s="1" t="str">
        <f t="shared" ca="1" si="62"/>
        <v/>
      </c>
      <c r="OP42" s="1" t="str">
        <f t="shared" ca="1" si="62"/>
        <v/>
      </c>
      <c r="OQ42" s="1" t="str">
        <f t="shared" ca="1" si="62"/>
        <v/>
      </c>
      <c r="OR42" s="1" t="str">
        <f t="shared" ca="1" si="62"/>
        <v/>
      </c>
      <c r="OS42" s="1" t="str">
        <f t="shared" ca="1" si="62"/>
        <v/>
      </c>
      <c r="OT42" s="1" t="str">
        <f t="shared" ca="1" si="62"/>
        <v/>
      </c>
      <c r="OU42" s="1" t="str">
        <f t="shared" ca="1" si="62"/>
        <v/>
      </c>
      <c r="OV42" s="1" t="str">
        <f t="shared" ca="1" si="62"/>
        <v/>
      </c>
      <c r="OW42" s="1" t="str">
        <f t="shared" ca="1" si="62"/>
        <v/>
      </c>
      <c r="OX42" s="1" t="str">
        <f t="shared" ca="1" si="62"/>
        <v/>
      </c>
      <c r="OY42" s="1" t="str">
        <f t="shared" ca="1" si="62"/>
        <v/>
      </c>
      <c r="OZ42" s="1" t="str">
        <f t="shared" ca="1" si="62"/>
        <v/>
      </c>
      <c r="PA42" s="1" t="str">
        <f t="shared" ca="1" si="62"/>
        <v/>
      </c>
      <c r="PB42" s="1" t="str">
        <f t="shared" ca="1" si="62"/>
        <v/>
      </c>
      <c r="PC42" s="1" t="str">
        <f t="shared" ca="1" si="62"/>
        <v/>
      </c>
      <c r="PD42" s="1" t="str">
        <f t="shared" ca="1" si="62"/>
        <v/>
      </c>
      <c r="PE42" s="1" t="str">
        <f t="shared" ca="1" si="62"/>
        <v/>
      </c>
      <c r="PF42" s="1" t="str">
        <f t="shared" ca="1" si="62"/>
        <v/>
      </c>
      <c r="PG42" s="1" t="str">
        <f t="shared" ca="1" si="62"/>
        <v/>
      </c>
      <c r="PH42" s="1" t="str">
        <f t="shared" ca="1" si="62"/>
        <v/>
      </c>
      <c r="PI42" s="1" t="str">
        <f t="shared" ca="1" si="62"/>
        <v/>
      </c>
      <c r="PJ42" s="1" t="str">
        <f t="shared" ca="1" si="62"/>
        <v/>
      </c>
      <c r="PK42" s="1" t="str">
        <f t="shared" ca="1" si="62"/>
        <v/>
      </c>
      <c r="PL42" s="1" t="str">
        <f t="shared" ca="1" si="62"/>
        <v/>
      </c>
      <c r="PM42" s="1" t="str">
        <f t="shared" ca="1" si="62"/>
        <v/>
      </c>
      <c r="PN42" s="1" t="str">
        <f t="shared" ca="1" si="62"/>
        <v/>
      </c>
      <c r="PO42" s="1" t="str">
        <f t="shared" ca="1" si="62"/>
        <v/>
      </c>
      <c r="PP42" s="1" t="str">
        <f t="shared" ca="1" si="62"/>
        <v/>
      </c>
      <c r="PQ42" s="1" t="str">
        <f t="shared" ca="1" si="62"/>
        <v/>
      </c>
      <c r="PR42" s="1" t="str">
        <f t="shared" ca="1" si="62"/>
        <v/>
      </c>
      <c r="PS42" s="1" t="str">
        <f t="shared" ca="1" si="62"/>
        <v/>
      </c>
      <c r="PT42" s="1" t="str">
        <f t="shared" ca="1" si="62"/>
        <v/>
      </c>
      <c r="PU42" s="1" t="str">
        <f t="shared" ca="1" si="62"/>
        <v/>
      </c>
      <c r="PV42" s="1" t="str">
        <f t="shared" ca="1" si="62"/>
        <v/>
      </c>
      <c r="PW42" s="1" t="str">
        <f t="shared" ca="1" si="62"/>
        <v/>
      </c>
      <c r="PX42" s="1" t="str">
        <f t="shared" ca="1" si="62"/>
        <v/>
      </c>
      <c r="PY42" s="1" t="str">
        <f t="shared" ca="1" si="62"/>
        <v/>
      </c>
      <c r="PZ42" s="1" t="str">
        <f t="shared" ca="1" si="62"/>
        <v/>
      </c>
      <c r="QA42" s="1" t="str">
        <f t="shared" ca="1" si="62"/>
        <v/>
      </c>
      <c r="QB42" s="1" t="str">
        <f t="shared" ca="1" si="62"/>
        <v/>
      </c>
      <c r="QC42" s="1" t="str">
        <f t="shared" ca="1" si="62"/>
        <v/>
      </c>
      <c r="QD42" s="1" t="str">
        <f t="shared" ca="1" si="62"/>
        <v/>
      </c>
      <c r="QE42" s="1" t="str">
        <f t="shared" ca="1" si="62"/>
        <v/>
      </c>
      <c r="QF42" s="1" t="str">
        <f t="shared" ca="1" si="62"/>
        <v/>
      </c>
      <c r="QG42" s="1" t="str">
        <f t="shared" ca="1" si="62"/>
        <v/>
      </c>
      <c r="QH42" s="1" t="str">
        <f t="shared" ca="1" si="62"/>
        <v/>
      </c>
      <c r="QI42" s="1" t="str">
        <f t="shared" ca="1" si="62"/>
        <v/>
      </c>
      <c r="QJ42" s="1" t="str">
        <f t="shared" ca="1" si="62"/>
        <v/>
      </c>
      <c r="QK42" s="1" t="str">
        <f t="shared" ca="1" si="62"/>
        <v/>
      </c>
      <c r="QL42" s="1" t="str">
        <f t="shared" ca="1" si="62"/>
        <v/>
      </c>
      <c r="QM42" s="1" t="str">
        <f t="shared" ca="1" si="62"/>
        <v/>
      </c>
      <c r="QN42" s="1" t="str">
        <f t="shared" ca="1" si="62"/>
        <v/>
      </c>
      <c r="QO42" s="1" t="str">
        <f t="shared" ca="1" si="62"/>
        <v/>
      </c>
      <c r="QP42" s="1" t="str">
        <f t="shared" ca="1" si="62"/>
        <v/>
      </c>
      <c r="QQ42" s="1" t="str">
        <f t="shared" ca="1" si="62"/>
        <v/>
      </c>
      <c r="QR42" s="1" t="str">
        <f t="shared" ca="1" si="62"/>
        <v/>
      </c>
      <c r="QS42" s="1" t="str">
        <f t="shared" ca="1" si="62"/>
        <v/>
      </c>
      <c r="QT42" s="1" t="str">
        <f t="shared" ca="1" si="62"/>
        <v/>
      </c>
      <c r="QU42" s="1" t="str">
        <f t="shared" ca="1" si="62"/>
        <v/>
      </c>
      <c r="QV42" s="1" t="str">
        <f t="shared" ca="1" si="62"/>
        <v/>
      </c>
    </row>
    <row r="43" spans="1:464" ht="15.75" customHeight="1" x14ac:dyDescent="0.15">
      <c r="A43" s="1" t="str">
        <f t="shared" ca="1" si="2"/>
        <v/>
      </c>
      <c r="B43" s="1" t="str">
        <f t="shared" ref="B43:IV43" ca="1" si="63">IF(ROW(B43) - ROW(A$12) + A$7 &lt; B$7, INDIRECT("input" &amp; "!A" &amp; ROW(B43) - ROW(A$12) + A$7), "")</f>
        <v/>
      </c>
      <c r="C43" s="1" t="str">
        <f t="shared" ca="1" si="63"/>
        <v/>
      </c>
      <c r="D43" s="1" t="str">
        <f t="shared" ca="1" si="63"/>
        <v/>
      </c>
      <c r="E43" s="1" t="str">
        <f t="shared" ca="1" si="63"/>
        <v/>
      </c>
      <c r="F43" s="1" t="str">
        <f t="shared" ca="1" si="63"/>
        <v/>
      </c>
      <c r="G43" s="1" t="str">
        <f t="shared" ca="1" si="63"/>
        <v/>
      </c>
      <c r="H43" s="1" t="str">
        <f t="shared" ca="1" si="63"/>
        <v/>
      </c>
      <c r="I43" s="1" t="str">
        <f t="shared" ca="1" si="63"/>
        <v/>
      </c>
      <c r="J43" s="1" t="str">
        <f t="shared" ca="1" si="63"/>
        <v/>
      </c>
      <c r="K43" s="1" t="str">
        <f t="shared" ca="1" si="63"/>
        <v/>
      </c>
      <c r="L43" s="1" t="str">
        <f t="shared" ca="1" si="63"/>
        <v/>
      </c>
      <c r="M43" s="1" t="str">
        <f t="shared" ca="1" si="63"/>
        <v/>
      </c>
      <c r="N43" s="1" t="str">
        <f t="shared" ca="1" si="63"/>
        <v/>
      </c>
      <c r="O43" s="1" t="str">
        <f t="shared" ca="1" si="63"/>
        <v/>
      </c>
      <c r="P43" s="1" t="str">
        <f t="shared" ca="1" si="63"/>
        <v/>
      </c>
      <c r="Q43" s="1" t="str">
        <f t="shared" ca="1" si="63"/>
        <v/>
      </c>
      <c r="R43" s="1" t="str">
        <f t="shared" ca="1" si="63"/>
        <v/>
      </c>
      <c r="S43" s="1" t="str">
        <f t="shared" ca="1" si="63"/>
        <v/>
      </c>
      <c r="T43" s="1" t="str">
        <f t="shared" ca="1" si="63"/>
        <v/>
      </c>
      <c r="U43" s="1" t="str">
        <f t="shared" ca="1" si="63"/>
        <v/>
      </c>
      <c r="V43" s="1" t="str">
        <f t="shared" ca="1" si="63"/>
        <v/>
      </c>
      <c r="W43" s="1" t="str">
        <f t="shared" ca="1" si="63"/>
        <v/>
      </c>
      <c r="X43" s="1" t="str">
        <f t="shared" ca="1" si="63"/>
        <v/>
      </c>
      <c r="Y43" s="1" t="str">
        <f t="shared" ca="1" si="63"/>
        <v/>
      </c>
      <c r="Z43" s="1" t="str">
        <f t="shared" ca="1" si="63"/>
        <v/>
      </c>
      <c r="AA43" s="1" t="str">
        <f t="shared" ca="1" si="63"/>
        <v/>
      </c>
      <c r="AB43" s="1" t="str">
        <f t="shared" ca="1" si="63"/>
        <v/>
      </c>
      <c r="AC43" s="1" t="str">
        <f t="shared" ca="1" si="63"/>
        <v/>
      </c>
      <c r="AD43" s="1" t="str">
        <f t="shared" ca="1" si="63"/>
        <v/>
      </c>
      <c r="AE43" s="1" t="str">
        <f t="shared" ca="1" si="63"/>
        <v/>
      </c>
      <c r="AF43" s="1" t="str">
        <f t="shared" ca="1" si="63"/>
        <v/>
      </c>
      <c r="AG43" s="1" t="str">
        <f t="shared" ca="1" si="63"/>
        <v/>
      </c>
      <c r="AH43" s="1" t="str">
        <f t="shared" ca="1" si="63"/>
        <v/>
      </c>
      <c r="AI43" s="1" t="str">
        <f t="shared" ca="1" si="63"/>
        <v/>
      </c>
      <c r="AJ43" s="1" t="str">
        <f t="shared" ca="1" si="63"/>
        <v/>
      </c>
      <c r="AK43" s="1" t="str">
        <f t="shared" ca="1" si="63"/>
        <v/>
      </c>
      <c r="AL43" s="1" t="str">
        <f t="shared" ca="1" si="63"/>
        <v/>
      </c>
      <c r="AM43" s="1" t="str">
        <f t="shared" ca="1" si="63"/>
        <v/>
      </c>
      <c r="AN43" s="1" t="str">
        <f t="shared" ca="1" si="63"/>
        <v/>
      </c>
      <c r="AO43" s="1" t="str">
        <f t="shared" ca="1" si="63"/>
        <v/>
      </c>
      <c r="AP43" s="1" t="str">
        <f t="shared" ca="1" si="63"/>
        <v/>
      </c>
      <c r="AQ43" s="1" t="str">
        <f t="shared" ca="1" si="63"/>
        <v/>
      </c>
      <c r="AR43" s="1" t="str">
        <f t="shared" ca="1" si="63"/>
        <v/>
      </c>
      <c r="AS43" s="1" t="str">
        <f t="shared" ca="1" si="63"/>
        <v/>
      </c>
      <c r="AT43" s="1" t="str">
        <f t="shared" ca="1" si="63"/>
        <v/>
      </c>
      <c r="AU43" s="1" t="str">
        <f t="shared" ca="1" si="63"/>
        <v/>
      </c>
      <c r="AV43" s="1" t="str">
        <f t="shared" ca="1" si="63"/>
        <v/>
      </c>
      <c r="AW43" s="1" t="str">
        <f t="shared" ca="1" si="63"/>
        <v/>
      </c>
      <c r="AX43" s="1" t="str">
        <f t="shared" ca="1" si="63"/>
        <v/>
      </c>
      <c r="AY43" s="1" t="str">
        <f t="shared" ca="1" si="63"/>
        <v/>
      </c>
      <c r="AZ43" s="1" t="str">
        <f t="shared" ca="1" si="63"/>
        <v/>
      </c>
      <c r="BA43" s="1" t="str">
        <f t="shared" ca="1" si="63"/>
        <v/>
      </c>
      <c r="BB43" s="1" t="str">
        <f t="shared" ca="1" si="63"/>
        <v/>
      </c>
      <c r="BC43" s="1" t="str">
        <f t="shared" ca="1" si="63"/>
        <v/>
      </c>
      <c r="BD43" s="1" t="str">
        <f t="shared" ca="1" si="63"/>
        <v/>
      </c>
      <c r="BE43" s="1" t="str">
        <f t="shared" ca="1" si="63"/>
        <v/>
      </c>
      <c r="BF43" s="1" t="str">
        <f t="shared" ca="1" si="63"/>
        <v/>
      </c>
      <c r="BG43" s="1" t="str">
        <f t="shared" ca="1" si="63"/>
        <v/>
      </c>
      <c r="BH43" s="1" t="str">
        <f t="shared" ca="1" si="63"/>
        <v/>
      </c>
      <c r="BI43" s="1" t="str">
        <f t="shared" ca="1" si="63"/>
        <v/>
      </c>
      <c r="BJ43" s="1" t="str">
        <f t="shared" ca="1" si="63"/>
        <v/>
      </c>
      <c r="BK43" s="1" t="str">
        <f t="shared" ca="1" si="63"/>
        <v/>
      </c>
      <c r="BL43" s="1" t="str">
        <f t="shared" ca="1" si="63"/>
        <v/>
      </c>
      <c r="BM43" s="1" t="str">
        <f t="shared" ca="1" si="63"/>
        <v/>
      </c>
      <c r="BN43" s="1" t="str">
        <f t="shared" ca="1" si="63"/>
        <v/>
      </c>
      <c r="BO43" s="1" t="str">
        <f t="shared" ca="1" si="63"/>
        <v/>
      </c>
      <c r="BP43" s="1" t="str">
        <f t="shared" ca="1" si="63"/>
        <v/>
      </c>
      <c r="BQ43" s="1" t="str">
        <f t="shared" ca="1" si="63"/>
        <v/>
      </c>
      <c r="BR43" s="1" t="str">
        <f t="shared" ca="1" si="63"/>
        <v/>
      </c>
      <c r="BS43" s="1" t="str">
        <f t="shared" ca="1" si="63"/>
        <v/>
      </c>
      <c r="BT43" s="1" t="str">
        <f t="shared" ca="1" si="63"/>
        <v/>
      </c>
      <c r="BU43" s="1" t="str">
        <f t="shared" ca="1" si="63"/>
        <v/>
      </c>
      <c r="BV43" s="1" t="str">
        <f t="shared" ca="1" si="63"/>
        <v/>
      </c>
      <c r="BW43" s="1" t="str">
        <f t="shared" ca="1" si="63"/>
        <v/>
      </c>
      <c r="BX43" s="1" t="str">
        <f t="shared" ca="1" si="63"/>
        <v/>
      </c>
      <c r="BY43" s="1" t="str">
        <f t="shared" ca="1" si="63"/>
        <v/>
      </c>
      <c r="BZ43" s="1" t="str">
        <f t="shared" ca="1" si="63"/>
        <v/>
      </c>
      <c r="CA43" s="1" t="str">
        <f t="shared" ca="1" si="63"/>
        <v/>
      </c>
      <c r="CB43" s="1" t="str">
        <f t="shared" ca="1" si="63"/>
        <v/>
      </c>
      <c r="CC43" s="1" t="str">
        <f t="shared" ca="1" si="63"/>
        <v/>
      </c>
      <c r="CD43" s="1" t="str">
        <f t="shared" ca="1" si="63"/>
        <v/>
      </c>
      <c r="CE43" s="1" t="str">
        <f t="shared" ca="1" si="63"/>
        <v/>
      </c>
      <c r="CF43" s="1" t="str">
        <f t="shared" ca="1" si="63"/>
        <v/>
      </c>
      <c r="CG43" s="1" t="str">
        <f t="shared" ca="1" si="63"/>
        <v/>
      </c>
      <c r="CH43" s="1" t="str">
        <f t="shared" ca="1" si="63"/>
        <v/>
      </c>
      <c r="CI43" s="1" t="str">
        <f t="shared" ca="1" si="63"/>
        <v/>
      </c>
      <c r="CJ43" s="1" t="str">
        <f t="shared" ca="1" si="63"/>
        <v/>
      </c>
      <c r="CK43" s="1" t="str">
        <f t="shared" ca="1" si="63"/>
        <v/>
      </c>
      <c r="CL43" s="1" t="str">
        <f t="shared" ca="1" si="63"/>
        <v/>
      </c>
      <c r="CM43" s="1" t="str">
        <f t="shared" ca="1" si="63"/>
        <v/>
      </c>
      <c r="CN43" s="1" t="str">
        <f t="shared" ca="1" si="63"/>
        <v/>
      </c>
      <c r="CO43" s="1" t="str">
        <f t="shared" ca="1" si="63"/>
        <v/>
      </c>
      <c r="CP43" s="1" t="str">
        <f t="shared" ca="1" si="63"/>
        <v/>
      </c>
      <c r="CQ43" s="1" t="str">
        <f t="shared" ca="1" si="63"/>
        <v/>
      </c>
      <c r="CR43" s="1" t="str">
        <f t="shared" ca="1" si="63"/>
        <v/>
      </c>
      <c r="CS43" s="1" t="str">
        <f t="shared" ca="1" si="63"/>
        <v/>
      </c>
      <c r="CT43" s="1" t="str">
        <f t="shared" ca="1" si="63"/>
        <v/>
      </c>
      <c r="CU43" s="1" t="str">
        <f t="shared" ca="1" si="63"/>
        <v/>
      </c>
      <c r="CV43" s="1" t="str">
        <f t="shared" ca="1" si="63"/>
        <v/>
      </c>
      <c r="CW43" s="1" t="str">
        <f t="shared" ca="1" si="63"/>
        <v/>
      </c>
      <c r="CX43" s="1" t="str">
        <f t="shared" ca="1" si="63"/>
        <v/>
      </c>
      <c r="CY43" s="1" t="str">
        <f t="shared" ca="1" si="63"/>
        <v/>
      </c>
      <c r="CZ43" s="1" t="str">
        <f t="shared" ca="1" si="63"/>
        <v/>
      </c>
      <c r="DA43" s="1" t="str">
        <f t="shared" ca="1" si="63"/>
        <v/>
      </c>
      <c r="DB43" s="1" t="str">
        <f t="shared" ca="1" si="63"/>
        <v/>
      </c>
      <c r="DC43" s="1" t="str">
        <f t="shared" ca="1" si="63"/>
        <v/>
      </c>
      <c r="DD43" s="1" t="str">
        <f t="shared" ca="1" si="63"/>
        <v/>
      </c>
      <c r="DE43" s="1" t="str">
        <f t="shared" ca="1" si="63"/>
        <v/>
      </c>
      <c r="DF43" s="1" t="str">
        <f t="shared" ca="1" si="63"/>
        <v/>
      </c>
      <c r="DG43" s="1" t="str">
        <f t="shared" ca="1" si="63"/>
        <v/>
      </c>
      <c r="DH43" s="1" t="str">
        <f t="shared" ca="1" si="63"/>
        <v/>
      </c>
      <c r="DI43" s="1" t="str">
        <f t="shared" ca="1" si="63"/>
        <v/>
      </c>
      <c r="DJ43" s="1" t="str">
        <f t="shared" ca="1" si="63"/>
        <v/>
      </c>
      <c r="DK43" s="1" t="str">
        <f t="shared" ca="1" si="63"/>
        <v/>
      </c>
      <c r="DL43" s="1" t="str">
        <f t="shared" ca="1" si="63"/>
        <v/>
      </c>
      <c r="DM43" s="1" t="str">
        <f t="shared" ca="1" si="63"/>
        <v/>
      </c>
      <c r="DN43" s="1" t="str">
        <f t="shared" ca="1" si="63"/>
        <v/>
      </c>
      <c r="DO43" s="1" t="str">
        <f t="shared" ca="1" si="63"/>
        <v/>
      </c>
      <c r="DP43" s="1" t="str">
        <f t="shared" ca="1" si="63"/>
        <v/>
      </c>
      <c r="DQ43" s="1" t="str">
        <f t="shared" ca="1" si="63"/>
        <v/>
      </c>
      <c r="DR43" s="1" t="str">
        <f t="shared" ca="1" si="63"/>
        <v/>
      </c>
      <c r="DS43" s="1" t="str">
        <f t="shared" ca="1" si="63"/>
        <v/>
      </c>
      <c r="DT43" s="1" t="str">
        <f t="shared" ca="1" si="63"/>
        <v/>
      </c>
      <c r="DU43" s="1" t="str">
        <f t="shared" ca="1" si="63"/>
        <v/>
      </c>
      <c r="DV43" s="1" t="str">
        <f t="shared" ca="1" si="63"/>
        <v/>
      </c>
      <c r="DW43" s="1" t="str">
        <f t="shared" ca="1" si="63"/>
        <v/>
      </c>
      <c r="DX43" s="1" t="str">
        <f t="shared" ca="1" si="63"/>
        <v/>
      </c>
      <c r="DY43" s="1" t="str">
        <f t="shared" ca="1" si="63"/>
        <v/>
      </c>
      <c r="DZ43" s="1" t="str">
        <f t="shared" ca="1" si="63"/>
        <v/>
      </c>
      <c r="EA43" s="1" t="str">
        <f t="shared" ca="1" si="63"/>
        <v/>
      </c>
      <c r="EB43" s="1" t="str">
        <f t="shared" ca="1" si="63"/>
        <v/>
      </c>
      <c r="EC43" s="1" t="str">
        <f t="shared" ca="1" si="63"/>
        <v/>
      </c>
      <c r="ED43" s="1" t="str">
        <f t="shared" ca="1" si="63"/>
        <v/>
      </c>
      <c r="EE43" s="1" t="str">
        <f t="shared" ca="1" si="63"/>
        <v/>
      </c>
      <c r="EF43" s="1" t="str">
        <f t="shared" ca="1" si="63"/>
        <v/>
      </c>
      <c r="EG43" s="1" t="str">
        <f t="shared" ca="1" si="63"/>
        <v/>
      </c>
      <c r="EH43" s="1" t="str">
        <f t="shared" ca="1" si="63"/>
        <v/>
      </c>
      <c r="EI43" s="1" t="str">
        <f t="shared" ca="1" si="63"/>
        <v/>
      </c>
      <c r="EJ43" s="1" t="str">
        <f t="shared" ca="1" si="63"/>
        <v/>
      </c>
      <c r="EK43" s="1" t="str">
        <f t="shared" ca="1" si="63"/>
        <v/>
      </c>
      <c r="EL43" s="1" t="str">
        <f t="shared" ca="1" si="63"/>
        <v/>
      </c>
      <c r="EM43" s="1" t="str">
        <f t="shared" ca="1" si="63"/>
        <v/>
      </c>
      <c r="EN43" s="1" t="str">
        <f t="shared" ca="1" si="63"/>
        <v/>
      </c>
      <c r="EO43" s="1" t="str">
        <f t="shared" ca="1" si="63"/>
        <v/>
      </c>
      <c r="EP43" s="1" t="str">
        <f t="shared" ca="1" si="63"/>
        <v/>
      </c>
      <c r="EQ43" s="1" t="str">
        <f t="shared" ca="1" si="63"/>
        <v/>
      </c>
      <c r="ER43" s="1" t="str">
        <f t="shared" ca="1" si="63"/>
        <v/>
      </c>
      <c r="ES43" s="1" t="str">
        <f t="shared" ca="1" si="63"/>
        <v/>
      </c>
      <c r="ET43" s="1" t="str">
        <f t="shared" ca="1" si="63"/>
        <v/>
      </c>
      <c r="EU43" s="1" t="str">
        <f t="shared" ca="1" si="63"/>
        <v/>
      </c>
      <c r="EV43" s="1" t="str">
        <f t="shared" ca="1" si="63"/>
        <v/>
      </c>
      <c r="EW43" s="1" t="str">
        <f t="shared" ca="1" si="63"/>
        <v/>
      </c>
      <c r="EX43" s="1" t="str">
        <f t="shared" ca="1" si="63"/>
        <v/>
      </c>
      <c r="EY43" s="1" t="str">
        <f t="shared" ca="1" si="63"/>
        <v/>
      </c>
      <c r="EZ43" s="1" t="str">
        <f t="shared" ca="1" si="63"/>
        <v/>
      </c>
      <c r="FA43" s="1" t="str">
        <f t="shared" ca="1" si="63"/>
        <v/>
      </c>
      <c r="FB43" s="1" t="str">
        <f t="shared" ca="1" si="63"/>
        <v/>
      </c>
      <c r="FC43" s="1" t="str">
        <f t="shared" ca="1" si="63"/>
        <v/>
      </c>
      <c r="FD43" s="1" t="str">
        <f t="shared" ca="1" si="63"/>
        <v/>
      </c>
      <c r="FE43" s="1" t="str">
        <f t="shared" ca="1" si="63"/>
        <v/>
      </c>
      <c r="FF43" s="1" t="str">
        <f t="shared" ca="1" si="63"/>
        <v/>
      </c>
      <c r="FG43" s="1" t="str">
        <f t="shared" ca="1" si="63"/>
        <v/>
      </c>
      <c r="FH43" s="1" t="str">
        <f t="shared" ca="1" si="63"/>
        <v/>
      </c>
      <c r="FI43" s="1" t="str">
        <f t="shared" ca="1" si="63"/>
        <v/>
      </c>
      <c r="FJ43" s="1" t="str">
        <f t="shared" ca="1" si="63"/>
        <v/>
      </c>
      <c r="FK43" s="1" t="str">
        <f t="shared" ca="1" si="63"/>
        <v/>
      </c>
      <c r="FL43" s="1" t="str">
        <f t="shared" ca="1" si="63"/>
        <v/>
      </c>
      <c r="FM43" s="1" t="str">
        <f t="shared" ca="1" si="63"/>
        <v/>
      </c>
      <c r="FN43" s="1" t="str">
        <f t="shared" ca="1" si="63"/>
        <v/>
      </c>
      <c r="FO43" s="1" t="str">
        <f t="shared" ca="1" si="63"/>
        <v/>
      </c>
      <c r="FP43" s="1" t="str">
        <f t="shared" ca="1" si="63"/>
        <v/>
      </c>
      <c r="FQ43" s="1" t="str">
        <f t="shared" ca="1" si="63"/>
        <v/>
      </c>
      <c r="FR43" s="1" t="str">
        <f t="shared" ca="1" si="63"/>
        <v/>
      </c>
      <c r="FS43" s="1" t="str">
        <f t="shared" ca="1" si="63"/>
        <v/>
      </c>
      <c r="FT43" s="1" t="str">
        <f t="shared" ca="1" si="63"/>
        <v/>
      </c>
      <c r="FU43" s="1" t="str">
        <f t="shared" ca="1" si="63"/>
        <v/>
      </c>
      <c r="FV43" s="1" t="str">
        <f t="shared" ca="1" si="63"/>
        <v/>
      </c>
      <c r="FW43" s="1" t="str">
        <f t="shared" ca="1" si="63"/>
        <v/>
      </c>
      <c r="FX43" s="1" t="str">
        <f t="shared" ca="1" si="63"/>
        <v/>
      </c>
      <c r="FY43" s="1" t="str">
        <f t="shared" ca="1" si="63"/>
        <v/>
      </c>
      <c r="FZ43" s="1" t="str">
        <f t="shared" ca="1" si="63"/>
        <v/>
      </c>
      <c r="GA43" s="1" t="str">
        <f t="shared" ca="1" si="63"/>
        <v/>
      </c>
      <c r="GB43" s="1" t="str">
        <f t="shared" ca="1" si="63"/>
        <v/>
      </c>
      <c r="GC43" s="1" t="str">
        <f t="shared" ca="1" si="63"/>
        <v/>
      </c>
      <c r="GD43" s="1" t="str">
        <f t="shared" ca="1" si="63"/>
        <v/>
      </c>
      <c r="GE43" s="1" t="str">
        <f t="shared" ca="1" si="63"/>
        <v/>
      </c>
      <c r="GF43" s="1" t="str">
        <f t="shared" ca="1" si="63"/>
        <v/>
      </c>
      <c r="GG43" s="1" t="str">
        <f t="shared" ca="1" si="63"/>
        <v/>
      </c>
      <c r="GH43" s="1" t="str">
        <f t="shared" ca="1" si="63"/>
        <v/>
      </c>
      <c r="GI43" s="1" t="str">
        <f t="shared" ca="1" si="63"/>
        <v/>
      </c>
      <c r="GJ43" s="1" t="str">
        <f t="shared" ca="1" si="63"/>
        <v/>
      </c>
      <c r="GK43" s="1" t="str">
        <f t="shared" ca="1" si="63"/>
        <v/>
      </c>
      <c r="GL43" s="1" t="str">
        <f t="shared" ca="1" si="63"/>
        <v/>
      </c>
      <c r="GM43" s="1" t="str">
        <f t="shared" ca="1" si="63"/>
        <v/>
      </c>
      <c r="GN43" s="1" t="str">
        <f t="shared" ca="1" si="63"/>
        <v/>
      </c>
      <c r="GO43" s="1" t="str">
        <f t="shared" ca="1" si="63"/>
        <v/>
      </c>
      <c r="GP43" s="1" t="str">
        <f t="shared" ca="1" si="63"/>
        <v/>
      </c>
      <c r="GQ43" s="1" t="str">
        <f t="shared" ca="1" si="63"/>
        <v/>
      </c>
      <c r="GR43" s="1" t="str">
        <f t="shared" ca="1" si="63"/>
        <v/>
      </c>
      <c r="GS43" s="1" t="str">
        <f t="shared" ca="1" si="63"/>
        <v/>
      </c>
      <c r="GT43" s="1" t="str">
        <f t="shared" ca="1" si="63"/>
        <v/>
      </c>
      <c r="GU43" s="1" t="str">
        <f t="shared" ca="1" si="63"/>
        <v/>
      </c>
      <c r="GV43" s="1" t="str">
        <f t="shared" ca="1" si="63"/>
        <v/>
      </c>
      <c r="GW43" s="1" t="str">
        <f t="shared" ca="1" si="63"/>
        <v/>
      </c>
      <c r="GX43" s="1" t="str">
        <f t="shared" ca="1" si="63"/>
        <v/>
      </c>
      <c r="GY43" s="1" t="str">
        <f t="shared" ca="1" si="63"/>
        <v/>
      </c>
      <c r="GZ43" s="1" t="str">
        <f t="shared" ca="1" si="63"/>
        <v/>
      </c>
      <c r="HA43" s="1" t="str">
        <f t="shared" ca="1" si="63"/>
        <v/>
      </c>
      <c r="HB43" s="1" t="str">
        <f t="shared" ca="1" si="63"/>
        <v/>
      </c>
      <c r="HC43" s="1" t="str">
        <f t="shared" ca="1" si="63"/>
        <v/>
      </c>
      <c r="HD43" s="1" t="str">
        <f t="shared" ca="1" si="63"/>
        <v/>
      </c>
      <c r="HE43" s="1" t="str">
        <f t="shared" ca="1" si="63"/>
        <v/>
      </c>
      <c r="HF43" s="1" t="str">
        <f t="shared" ca="1" si="63"/>
        <v/>
      </c>
      <c r="HG43" s="1" t="str">
        <f t="shared" ca="1" si="63"/>
        <v/>
      </c>
      <c r="HH43" s="1" t="str">
        <f t="shared" ca="1" si="63"/>
        <v/>
      </c>
      <c r="HI43" s="1" t="str">
        <f t="shared" ca="1" si="63"/>
        <v/>
      </c>
      <c r="HJ43" s="1" t="str">
        <f t="shared" ca="1" si="63"/>
        <v/>
      </c>
      <c r="HK43" s="1" t="str">
        <f t="shared" ca="1" si="63"/>
        <v/>
      </c>
      <c r="HL43" s="1" t="str">
        <f t="shared" ca="1" si="63"/>
        <v/>
      </c>
      <c r="HM43" s="1" t="str">
        <f t="shared" ca="1" si="63"/>
        <v/>
      </c>
      <c r="HN43" s="1" t="str">
        <f t="shared" ca="1" si="63"/>
        <v/>
      </c>
      <c r="HO43" s="1" t="str">
        <f t="shared" ca="1" si="63"/>
        <v/>
      </c>
      <c r="HP43" s="1" t="str">
        <f t="shared" ca="1" si="63"/>
        <v/>
      </c>
      <c r="HQ43" s="1" t="str">
        <f t="shared" ca="1" si="63"/>
        <v/>
      </c>
      <c r="HR43" s="1" t="str">
        <f t="shared" ca="1" si="63"/>
        <v/>
      </c>
      <c r="HS43" s="1" t="str">
        <f t="shared" ca="1" si="63"/>
        <v/>
      </c>
      <c r="HT43" s="1" t="str">
        <f t="shared" ca="1" si="63"/>
        <v/>
      </c>
      <c r="HU43" s="1" t="str">
        <f t="shared" ca="1" si="63"/>
        <v/>
      </c>
      <c r="HV43" s="1" t="str">
        <f t="shared" ca="1" si="63"/>
        <v/>
      </c>
      <c r="HW43" s="1" t="str">
        <f t="shared" ca="1" si="63"/>
        <v/>
      </c>
      <c r="HX43" s="1" t="str">
        <f t="shared" ca="1" si="63"/>
        <v/>
      </c>
      <c r="HY43" s="1" t="str">
        <f t="shared" ca="1" si="63"/>
        <v/>
      </c>
      <c r="HZ43" s="1" t="str">
        <f t="shared" ca="1" si="63"/>
        <v/>
      </c>
      <c r="IA43" s="1" t="str">
        <f t="shared" ca="1" si="63"/>
        <v/>
      </c>
      <c r="IB43" s="1" t="str">
        <f t="shared" ca="1" si="63"/>
        <v/>
      </c>
      <c r="IC43" s="1" t="str">
        <f t="shared" ca="1" si="63"/>
        <v/>
      </c>
      <c r="ID43" s="1" t="str">
        <f t="shared" ca="1" si="63"/>
        <v/>
      </c>
      <c r="IE43" s="1" t="str">
        <f t="shared" ca="1" si="63"/>
        <v/>
      </c>
      <c r="IF43" s="1" t="str">
        <f t="shared" ca="1" si="63"/>
        <v/>
      </c>
      <c r="IG43" s="1" t="str">
        <f t="shared" ca="1" si="63"/>
        <v/>
      </c>
      <c r="IH43" s="1" t="str">
        <f t="shared" ca="1" si="63"/>
        <v/>
      </c>
      <c r="II43" s="1" t="str">
        <f t="shared" ca="1" si="63"/>
        <v/>
      </c>
      <c r="IJ43" s="1" t="str">
        <f t="shared" ca="1" si="63"/>
        <v/>
      </c>
      <c r="IK43" s="1" t="str">
        <f t="shared" ca="1" si="63"/>
        <v/>
      </c>
      <c r="IL43" s="1" t="str">
        <f t="shared" ca="1" si="63"/>
        <v/>
      </c>
      <c r="IM43" s="1" t="str">
        <f t="shared" ca="1" si="63"/>
        <v/>
      </c>
      <c r="IN43" s="1" t="str">
        <f t="shared" ca="1" si="63"/>
        <v/>
      </c>
      <c r="IO43" s="1" t="str">
        <f t="shared" ca="1" si="63"/>
        <v/>
      </c>
      <c r="IP43" s="1" t="str">
        <f t="shared" ca="1" si="63"/>
        <v/>
      </c>
      <c r="IQ43" s="1" t="str">
        <f t="shared" ca="1" si="63"/>
        <v/>
      </c>
      <c r="IR43" s="1" t="str">
        <f t="shared" ca="1" si="63"/>
        <v/>
      </c>
      <c r="IS43" s="1" t="str">
        <f t="shared" ca="1" si="63"/>
        <v/>
      </c>
      <c r="IT43" s="1" t="str">
        <f t="shared" ca="1" si="63"/>
        <v/>
      </c>
      <c r="IU43" s="1" t="str">
        <f t="shared" ca="1" si="63"/>
        <v/>
      </c>
      <c r="IV43" s="1" t="str">
        <f t="shared" ca="1" si="63"/>
        <v/>
      </c>
      <c r="IW43" s="1" t="str">
        <f t="shared" ref="IW43:QV43" ca="1" si="64">IF(ROW(IW43) - ROW(IV$12) + IV$7 &lt; IW$7, INDIRECT("input" &amp; "!A" &amp; ROW(IW43) - ROW(IV$12) + IV$7), "")</f>
        <v/>
      </c>
      <c r="IX43" s="1" t="str">
        <f t="shared" ca="1" si="64"/>
        <v/>
      </c>
      <c r="IY43" s="1" t="str">
        <f t="shared" ca="1" si="64"/>
        <v/>
      </c>
      <c r="IZ43" s="1" t="str">
        <f t="shared" ca="1" si="64"/>
        <v/>
      </c>
      <c r="JA43" s="1" t="str">
        <f t="shared" ca="1" si="64"/>
        <v/>
      </c>
      <c r="JB43" s="1" t="str">
        <f t="shared" ca="1" si="64"/>
        <v/>
      </c>
      <c r="JC43" s="1" t="str">
        <f t="shared" ca="1" si="64"/>
        <v/>
      </c>
      <c r="JD43" s="1" t="str">
        <f t="shared" ca="1" si="64"/>
        <v/>
      </c>
      <c r="JE43" s="1" t="str">
        <f t="shared" ca="1" si="64"/>
        <v/>
      </c>
      <c r="JF43" s="1" t="str">
        <f t="shared" ca="1" si="64"/>
        <v/>
      </c>
      <c r="JG43" s="1" t="str">
        <f t="shared" ca="1" si="64"/>
        <v/>
      </c>
      <c r="JH43" s="1" t="str">
        <f t="shared" ca="1" si="64"/>
        <v/>
      </c>
      <c r="JI43" s="1" t="str">
        <f t="shared" ca="1" si="64"/>
        <v/>
      </c>
      <c r="JJ43" s="1" t="str">
        <f t="shared" ca="1" si="64"/>
        <v/>
      </c>
      <c r="JK43" s="1" t="str">
        <f t="shared" ca="1" si="64"/>
        <v/>
      </c>
      <c r="JL43" s="1" t="str">
        <f t="shared" ca="1" si="64"/>
        <v/>
      </c>
      <c r="JM43" s="1" t="str">
        <f t="shared" ca="1" si="64"/>
        <v/>
      </c>
      <c r="JN43" s="1" t="str">
        <f t="shared" ca="1" si="64"/>
        <v/>
      </c>
      <c r="JO43" s="1" t="str">
        <f t="shared" ca="1" si="64"/>
        <v/>
      </c>
      <c r="JP43" s="1" t="str">
        <f t="shared" ca="1" si="64"/>
        <v/>
      </c>
      <c r="JQ43" s="1" t="str">
        <f t="shared" ca="1" si="64"/>
        <v/>
      </c>
      <c r="JR43" s="1" t="str">
        <f t="shared" ca="1" si="64"/>
        <v/>
      </c>
      <c r="JS43" s="1" t="str">
        <f t="shared" ca="1" si="64"/>
        <v/>
      </c>
      <c r="JT43" s="1" t="str">
        <f t="shared" ca="1" si="64"/>
        <v/>
      </c>
      <c r="JU43" s="1" t="str">
        <f t="shared" ca="1" si="64"/>
        <v/>
      </c>
      <c r="JV43" s="1" t="str">
        <f t="shared" ca="1" si="64"/>
        <v/>
      </c>
      <c r="JW43" s="1" t="str">
        <f t="shared" ca="1" si="64"/>
        <v/>
      </c>
      <c r="JX43" s="1" t="str">
        <f t="shared" ca="1" si="64"/>
        <v/>
      </c>
      <c r="JY43" s="1" t="str">
        <f t="shared" ca="1" si="64"/>
        <v/>
      </c>
      <c r="JZ43" s="1" t="str">
        <f t="shared" ca="1" si="64"/>
        <v/>
      </c>
      <c r="KA43" s="1" t="str">
        <f t="shared" ca="1" si="64"/>
        <v/>
      </c>
      <c r="KB43" s="1" t="str">
        <f t="shared" ca="1" si="64"/>
        <v/>
      </c>
      <c r="KC43" s="1" t="str">
        <f t="shared" ca="1" si="64"/>
        <v/>
      </c>
      <c r="KD43" s="1" t="str">
        <f t="shared" ca="1" si="64"/>
        <v/>
      </c>
      <c r="KE43" s="1" t="str">
        <f t="shared" ca="1" si="64"/>
        <v/>
      </c>
      <c r="KF43" s="1" t="str">
        <f t="shared" ca="1" si="64"/>
        <v/>
      </c>
      <c r="KG43" s="1" t="str">
        <f t="shared" ca="1" si="64"/>
        <v/>
      </c>
      <c r="KH43" s="1" t="str">
        <f t="shared" ca="1" si="64"/>
        <v/>
      </c>
      <c r="KI43" s="1" t="str">
        <f t="shared" ca="1" si="64"/>
        <v/>
      </c>
      <c r="KJ43" s="1" t="str">
        <f t="shared" ca="1" si="64"/>
        <v/>
      </c>
      <c r="KK43" s="1" t="str">
        <f t="shared" ca="1" si="64"/>
        <v/>
      </c>
      <c r="KL43" s="1" t="str">
        <f t="shared" ca="1" si="64"/>
        <v/>
      </c>
      <c r="KM43" s="1" t="str">
        <f t="shared" ca="1" si="64"/>
        <v/>
      </c>
      <c r="KN43" s="1" t="str">
        <f t="shared" ca="1" si="64"/>
        <v/>
      </c>
      <c r="KO43" s="1" t="str">
        <f t="shared" ca="1" si="64"/>
        <v/>
      </c>
      <c r="KP43" s="1" t="str">
        <f t="shared" ca="1" si="64"/>
        <v/>
      </c>
      <c r="KQ43" s="1" t="str">
        <f t="shared" ca="1" si="64"/>
        <v/>
      </c>
      <c r="KR43" s="1" t="str">
        <f t="shared" ca="1" si="64"/>
        <v/>
      </c>
      <c r="KS43" s="1" t="str">
        <f t="shared" ca="1" si="64"/>
        <v/>
      </c>
      <c r="KT43" s="1" t="str">
        <f t="shared" ca="1" si="64"/>
        <v/>
      </c>
      <c r="KU43" s="1" t="str">
        <f t="shared" ca="1" si="64"/>
        <v/>
      </c>
      <c r="KV43" s="1" t="str">
        <f t="shared" ca="1" si="64"/>
        <v/>
      </c>
      <c r="KW43" s="1" t="str">
        <f t="shared" ca="1" si="64"/>
        <v/>
      </c>
      <c r="KX43" s="1" t="str">
        <f t="shared" ca="1" si="64"/>
        <v/>
      </c>
      <c r="KY43" s="1" t="str">
        <f t="shared" ca="1" si="64"/>
        <v/>
      </c>
      <c r="KZ43" s="1" t="str">
        <f t="shared" ca="1" si="64"/>
        <v/>
      </c>
      <c r="LA43" s="1" t="str">
        <f t="shared" ca="1" si="64"/>
        <v/>
      </c>
      <c r="LB43" s="1" t="str">
        <f t="shared" ca="1" si="64"/>
        <v/>
      </c>
      <c r="LC43" s="1" t="str">
        <f t="shared" ca="1" si="64"/>
        <v/>
      </c>
      <c r="LD43" s="1" t="str">
        <f t="shared" ca="1" si="64"/>
        <v/>
      </c>
      <c r="LE43" s="1" t="str">
        <f t="shared" ca="1" si="64"/>
        <v/>
      </c>
      <c r="LF43" s="1" t="str">
        <f t="shared" ca="1" si="64"/>
        <v/>
      </c>
      <c r="LG43" s="1" t="str">
        <f t="shared" ca="1" si="64"/>
        <v/>
      </c>
      <c r="LH43" s="1" t="str">
        <f t="shared" ca="1" si="64"/>
        <v/>
      </c>
      <c r="LI43" s="1" t="str">
        <f t="shared" ca="1" si="64"/>
        <v/>
      </c>
      <c r="LJ43" s="1" t="str">
        <f t="shared" ca="1" si="64"/>
        <v/>
      </c>
      <c r="LK43" s="1" t="str">
        <f t="shared" ca="1" si="64"/>
        <v/>
      </c>
      <c r="LL43" s="1" t="str">
        <f t="shared" ca="1" si="64"/>
        <v/>
      </c>
      <c r="LM43" s="1" t="str">
        <f t="shared" ca="1" si="64"/>
        <v/>
      </c>
      <c r="LN43" s="1" t="str">
        <f t="shared" ca="1" si="64"/>
        <v/>
      </c>
      <c r="LO43" s="1" t="str">
        <f t="shared" ca="1" si="64"/>
        <v/>
      </c>
      <c r="LP43" s="1" t="str">
        <f t="shared" ca="1" si="64"/>
        <v/>
      </c>
      <c r="LQ43" s="1" t="str">
        <f t="shared" ca="1" si="64"/>
        <v/>
      </c>
      <c r="LR43" s="1" t="str">
        <f t="shared" ca="1" si="64"/>
        <v/>
      </c>
      <c r="LS43" s="1" t="str">
        <f t="shared" ca="1" si="64"/>
        <v/>
      </c>
      <c r="LT43" s="1" t="str">
        <f t="shared" ca="1" si="64"/>
        <v/>
      </c>
      <c r="LU43" s="1" t="str">
        <f t="shared" ca="1" si="64"/>
        <v/>
      </c>
      <c r="LV43" s="1" t="str">
        <f t="shared" ca="1" si="64"/>
        <v/>
      </c>
      <c r="LW43" s="1" t="str">
        <f t="shared" ca="1" si="64"/>
        <v/>
      </c>
      <c r="LX43" s="1" t="str">
        <f t="shared" ca="1" si="64"/>
        <v/>
      </c>
      <c r="LY43" s="1" t="str">
        <f t="shared" ca="1" si="64"/>
        <v/>
      </c>
      <c r="LZ43" s="1" t="str">
        <f t="shared" ca="1" si="64"/>
        <v/>
      </c>
      <c r="MA43" s="1" t="str">
        <f t="shared" ca="1" si="64"/>
        <v/>
      </c>
      <c r="MB43" s="1" t="str">
        <f t="shared" ca="1" si="64"/>
        <v/>
      </c>
      <c r="MC43" s="1" t="str">
        <f t="shared" ca="1" si="64"/>
        <v/>
      </c>
      <c r="MD43" s="1" t="str">
        <f t="shared" ca="1" si="64"/>
        <v/>
      </c>
      <c r="ME43" s="1" t="str">
        <f t="shared" ca="1" si="64"/>
        <v/>
      </c>
      <c r="MF43" s="1" t="str">
        <f t="shared" ca="1" si="64"/>
        <v/>
      </c>
      <c r="MG43" s="1" t="str">
        <f t="shared" ca="1" si="64"/>
        <v/>
      </c>
      <c r="MH43" s="1" t="str">
        <f t="shared" ca="1" si="64"/>
        <v/>
      </c>
      <c r="MI43" s="1" t="str">
        <f t="shared" ca="1" si="64"/>
        <v/>
      </c>
      <c r="MJ43" s="1" t="str">
        <f t="shared" ca="1" si="64"/>
        <v/>
      </c>
      <c r="MK43" s="1" t="str">
        <f t="shared" ca="1" si="64"/>
        <v/>
      </c>
      <c r="ML43" s="1" t="str">
        <f t="shared" ca="1" si="64"/>
        <v/>
      </c>
      <c r="MM43" s="1" t="str">
        <f t="shared" ca="1" si="64"/>
        <v/>
      </c>
      <c r="MN43" s="1" t="str">
        <f t="shared" ca="1" si="64"/>
        <v/>
      </c>
      <c r="MO43" s="1" t="str">
        <f t="shared" ca="1" si="64"/>
        <v/>
      </c>
      <c r="MP43" s="1" t="str">
        <f t="shared" ca="1" si="64"/>
        <v/>
      </c>
      <c r="MQ43" s="1" t="str">
        <f t="shared" ca="1" si="64"/>
        <v/>
      </c>
      <c r="MR43" s="1" t="str">
        <f t="shared" ca="1" si="64"/>
        <v/>
      </c>
      <c r="MS43" s="1" t="str">
        <f t="shared" ca="1" si="64"/>
        <v/>
      </c>
      <c r="MT43" s="1" t="str">
        <f t="shared" ca="1" si="64"/>
        <v/>
      </c>
      <c r="MU43" s="1" t="str">
        <f t="shared" ca="1" si="64"/>
        <v/>
      </c>
      <c r="MV43" s="1" t="str">
        <f t="shared" ca="1" si="64"/>
        <v/>
      </c>
      <c r="MW43" s="1" t="str">
        <f t="shared" ca="1" si="64"/>
        <v/>
      </c>
      <c r="MX43" s="1" t="str">
        <f t="shared" ca="1" si="64"/>
        <v/>
      </c>
      <c r="MY43" s="1" t="str">
        <f t="shared" ca="1" si="64"/>
        <v/>
      </c>
      <c r="MZ43" s="1" t="str">
        <f t="shared" ca="1" si="64"/>
        <v/>
      </c>
      <c r="NA43" s="1" t="str">
        <f t="shared" ca="1" si="64"/>
        <v/>
      </c>
      <c r="NB43" s="1" t="str">
        <f t="shared" ca="1" si="64"/>
        <v/>
      </c>
      <c r="NC43" s="1" t="str">
        <f t="shared" ca="1" si="64"/>
        <v/>
      </c>
      <c r="ND43" s="1" t="str">
        <f t="shared" ca="1" si="64"/>
        <v/>
      </c>
      <c r="NE43" s="1" t="str">
        <f t="shared" ca="1" si="64"/>
        <v/>
      </c>
      <c r="NF43" s="1" t="str">
        <f t="shared" ca="1" si="64"/>
        <v/>
      </c>
      <c r="NG43" s="1" t="str">
        <f t="shared" ca="1" si="64"/>
        <v/>
      </c>
      <c r="NH43" s="1" t="str">
        <f t="shared" ca="1" si="64"/>
        <v/>
      </c>
      <c r="NI43" s="1" t="str">
        <f t="shared" ca="1" si="64"/>
        <v/>
      </c>
      <c r="NJ43" s="1" t="str">
        <f t="shared" ca="1" si="64"/>
        <v/>
      </c>
      <c r="NK43" s="1" t="str">
        <f t="shared" ca="1" si="64"/>
        <v/>
      </c>
      <c r="NL43" s="1" t="str">
        <f t="shared" ca="1" si="64"/>
        <v/>
      </c>
      <c r="NM43" s="1" t="str">
        <f t="shared" ca="1" si="64"/>
        <v/>
      </c>
      <c r="NN43" s="1" t="str">
        <f t="shared" ca="1" si="64"/>
        <v/>
      </c>
      <c r="NO43" s="1" t="str">
        <f t="shared" ca="1" si="64"/>
        <v/>
      </c>
      <c r="NP43" s="1" t="str">
        <f t="shared" ca="1" si="64"/>
        <v/>
      </c>
      <c r="NQ43" s="1" t="str">
        <f t="shared" ca="1" si="64"/>
        <v/>
      </c>
      <c r="NR43" s="1" t="str">
        <f t="shared" ca="1" si="64"/>
        <v/>
      </c>
      <c r="NS43" s="1" t="str">
        <f t="shared" ca="1" si="64"/>
        <v/>
      </c>
      <c r="NT43" s="1" t="str">
        <f t="shared" ca="1" si="64"/>
        <v/>
      </c>
      <c r="NU43" s="1" t="str">
        <f t="shared" ca="1" si="64"/>
        <v/>
      </c>
      <c r="NV43" s="1" t="str">
        <f t="shared" ca="1" si="64"/>
        <v/>
      </c>
      <c r="NW43" s="1" t="str">
        <f t="shared" ca="1" si="64"/>
        <v/>
      </c>
      <c r="NX43" s="1" t="str">
        <f t="shared" ca="1" si="64"/>
        <v/>
      </c>
      <c r="NY43" s="1" t="str">
        <f t="shared" ca="1" si="64"/>
        <v/>
      </c>
      <c r="NZ43" s="1" t="str">
        <f t="shared" ca="1" si="64"/>
        <v/>
      </c>
      <c r="OA43" s="1" t="str">
        <f t="shared" ca="1" si="64"/>
        <v/>
      </c>
      <c r="OB43" s="1" t="str">
        <f t="shared" ca="1" si="64"/>
        <v/>
      </c>
      <c r="OC43" s="1" t="str">
        <f t="shared" ca="1" si="64"/>
        <v/>
      </c>
      <c r="OD43" s="1" t="str">
        <f t="shared" ca="1" si="64"/>
        <v/>
      </c>
      <c r="OE43" s="1" t="str">
        <f t="shared" ca="1" si="64"/>
        <v/>
      </c>
      <c r="OF43" s="1" t="str">
        <f t="shared" ca="1" si="64"/>
        <v/>
      </c>
      <c r="OG43" s="1" t="str">
        <f t="shared" ca="1" si="64"/>
        <v/>
      </c>
      <c r="OH43" s="1" t="str">
        <f t="shared" ca="1" si="64"/>
        <v/>
      </c>
      <c r="OI43" s="1" t="str">
        <f t="shared" ca="1" si="64"/>
        <v/>
      </c>
      <c r="OJ43" s="1" t="str">
        <f t="shared" ca="1" si="64"/>
        <v/>
      </c>
      <c r="OK43" s="1" t="str">
        <f t="shared" ca="1" si="64"/>
        <v/>
      </c>
      <c r="OL43" s="1" t="str">
        <f t="shared" ca="1" si="64"/>
        <v/>
      </c>
      <c r="OM43" s="1" t="str">
        <f t="shared" ca="1" si="64"/>
        <v/>
      </c>
      <c r="ON43" s="1" t="str">
        <f t="shared" ca="1" si="64"/>
        <v/>
      </c>
      <c r="OO43" s="1" t="str">
        <f t="shared" ca="1" si="64"/>
        <v/>
      </c>
      <c r="OP43" s="1" t="str">
        <f t="shared" ca="1" si="64"/>
        <v/>
      </c>
      <c r="OQ43" s="1" t="str">
        <f t="shared" ca="1" si="64"/>
        <v/>
      </c>
      <c r="OR43" s="1" t="str">
        <f t="shared" ca="1" si="64"/>
        <v/>
      </c>
      <c r="OS43" s="1" t="str">
        <f t="shared" ca="1" si="64"/>
        <v/>
      </c>
      <c r="OT43" s="1" t="str">
        <f t="shared" ca="1" si="64"/>
        <v/>
      </c>
      <c r="OU43" s="1" t="str">
        <f t="shared" ca="1" si="64"/>
        <v/>
      </c>
      <c r="OV43" s="1" t="str">
        <f t="shared" ca="1" si="64"/>
        <v/>
      </c>
      <c r="OW43" s="1" t="str">
        <f t="shared" ca="1" si="64"/>
        <v/>
      </c>
      <c r="OX43" s="1" t="str">
        <f t="shared" ca="1" si="64"/>
        <v/>
      </c>
      <c r="OY43" s="1" t="str">
        <f t="shared" ca="1" si="64"/>
        <v/>
      </c>
      <c r="OZ43" s="1" t="str">
        <f t="shared" ca="1" si="64"/>
        <v/>
      </c>
      <c r="PA43" s="1" t="str">
        <f t="shared" ca="1" si="64"/>
        <v/>
      </c>
      <c r="PB43" s="1" t="str">
        <f t="shared" ca="1" si="64"/>
        <v/>
      </c>
      <c r="PC43" s="1" t="str">
        <f t="shared" ca="1" si="64"/>
        <v/>
      </c>
      <c r="PD43" s="1" t="str">
        <f t="shared" ca="1" si="64"/>
        <v/>
      </c>
      <c r="PE43" s="1" t="str">
        <f t="shared" ca="1" si="64"/>
        <v/>
      </c>
      <c r="PF43" s="1" t="str">
        <f t="shared" ca="1" si="64"/>
        <v/>
      </c>
      <c r="PG43" s="1" t="str">
        <f t="shared" ca="1" si="64"/>
        <v/>
      </c>
      <c r="PH43" s="1" t="str">
        <f t="shared" ca="1" si="64"/>
        <v/>
      </c>
      <c r="PI43" s="1" t="str">
        <f t="shared" ca="1" si="64"/>
        <v/>
      </c>
      <c r="PJ43" s="1" t="str">
        <f t="shared" ca="1" si="64"/>
        <v/>
      </c>
      <c r="PK43" s="1" t="str">
        <f t="shared" ca="1" si="64"/>
        <v/>
      </c>
      <c r="PL43" s="1" t="str">
        <f t="shared" ca="1" si="64"/>
        <v/>
      </c>
      <c r="PM43" s="1" t="str">
        <f t="shared" ca="1" si="64"/>
        <v/>
      </c>
      <c r="PN43" s="1" t="str">
        <f t="shared" ca="1" si="64"/>
        <v/>
      </c>
      <c r="PO43" s="1" t="str">
        <f t="shared" ca="1" si="64"/>
        <v/>
      </c>
      <c r="PP43" s="1" t="str">
        <f t="shared" ca="1" si="64"/>
        <v/>
      </c>
      <c r="PQ43" s="1" t="str">
        <f t="shared" ca="1" si="64"/>
        <v/>
      </c>
      <c r="PR43" s="1" t="str">
        <f t="shared" ca="1" si="64"/>
        <v/>
      </c>
      <c r="PS43" s="1" t="str">
        <f t="shared" ca="1" si="64"/>
        <v/>
      </c>
      <c r="PT43" s="1" t="str">
        <f t="shared" ca="1" si="64"/>
        <v/>
      </c>
      <c r="PU43" s="1" t="str">
        <f t="shared" ca="1" si="64"/>
        <v/>
      </c>
      <c r="PV43" s="1" t="str">
        <f t="shared" ca="1" si="64"/>
        <v/>
      </c>
      <c r="PW43" s="1" t="str">
        <f t="shared" ca="1" si="64"/>
        <v/>
      </c>
      <c r="PX43" s="1" t="str">
        <f t="shared" ca="1" si="64"/>
        <v/>
      </c>
      <c r="PY43" s="1" t="str">
        <f t="shared" ca="1" si="64"/>
        <v/>
      </c>
      <c r="PZ43" s="1" t="str">
        <f t="shared" ca="1" si="64"/>
        <v/>
      </c>
      <c r="QA43" s="1" t="str">
        <f t="shared" ca="1" si="64"/>
        <v/>
      </c>
      <c r="QB43" s="1" t="str">
        <f t="shared" ca="1" si="64"/>
        <v/>
      </c>
      <c r="QC43" s="1" t="str">
        <f t="shared" ca="1" si="64"/>
        <v/>
      </c>
      <c r="QD43" s="1" t="str">
        <f t="shared" ca="1" si="64"/>
        <v/>
      </c>
      <c r="QE43" s="1" t="str">
        <f t="shared" ca="1" si="64"/>
        <v/>
      </c>
      <c r="QF43" s="1" t="str">
        <f t="shared" ca="1" si="64"/>
        <v/>
      </c>
      <c r="QG43" s="1" t="str">
        <f t="shared" ca="1" si="64"/>
        <v/>
      </c>
      <c r="QH43" s="1" t="str">
        <f t="shared" ca="1" si="64"/>
        <v/>
      </c>
      <c r="QI43" s="1" t="str">
        <f t="shared" ca="1" si="64"/>
        <v/>
      </c>
      <c r="QJ43" s="1" t="str">
        <f t="shared" ca="1" si="64"/>
        <v/>
      </c>
      <c r="QK43" s="1" t="str">
        <f t="shared" ca="1" si="64"/>
        <v/>
      </c>
      <c r="QL43" s="1" t="str">
        <f t="shared" ca="1" si="64"/>
        <v/>
      </c>
      <c r="QM43" s="1" t="str">
        <f t="shared" ca="1" si="64"/>
        <v/>
      </c>
      <c r="QN43" s="1" t="str">
        <f t="shared" ca="1" si="64"/>
        <v/>
      </c>
      <c r="QO43" s="1" t="str">
        <f t="shared" ca="1" si="64"/>
        <v/>
      </c>
      <c r="QP43" s="1" t="str">
        <f t="shared" ca="1" si="64"/>
        <v/>
      </c>
      <c r="QQ43" s="1" t="str">
        <f t="shared" ca="1" si="64"/>
        <v/>
      </c>
      <c r="QR43" s="1" t="str">
        <f t="shared" ca="1" si="64"/>
        <v/>
      </c>
      <c r="QS43" s="1" t="str">
        <f t="shared" ca="1" si="64"/>
        <v/>
      </c>
      <c r="QT43" s="1" t="str">
        <f t="shared" ca="1" si="64"/>
        <v/>
      </c>
      <c r="QU43" s="1" t="str">
        <f t="shared" ca="1" si="64"/>
        <v/>
      </c>
      <c r="QV43" s="1" t="str">
        <f t="shared" ca="1" si="64"/>
        <v/>
      </c>
    </row>
    <row r="44" spans="1:464" ht="15.75" customHeight="1" x14ac:dyDescent="0.15">
      <c r="A44" s="1" t="str">
        <f t="shared" ca="1" si="2"/>
        <v/>
      </c>
      <c r="B44" s="1" t="str">
        <f t="shared" ref="B44:IV44" ca="1" si="65">IF(ROW(B44) - ROW(A$12) + A$7 &lt; B$7, INDIRECT("input" &amp; "!A" &amp; ROW(B44) - ROW(A$12) + A$7), "")</f>
        <v/>
      </c>
      <c r="C44" s="1" t="str">
        <f t="shared" ca="1" si="65"/>
        <v/>
      </c>
      <c r="D44" s="1" t="str">
        <f t="shared" ca="1" si="65"/>
        <v/>
      </c>
      <c r="E44" s="1" t="str">
        <f t="shared" ca="1" si="65"/>
        <v/>
      </c>
      <c r="F44" s="1" t="str">
        <f t="shared" ca="1" si="65"/>
        <v/>
      </c>
      <c r="G44" s="1" t="str">
        <f t="shared" ca="1" si="65"/>
        <v/>
      </c>
      <c r="H44" s="1" t="str">
        <f t="shared" ca="1" si="65"/>
        <v/>
      </c>
      <c r="I44" s="1" t="str">
        <f t="shared" ca="1" si="65"/>
        <v/>
      </c>
      <c r="J44" s="1" t="str">
        <f t="shared" ca="1" si="65"/>
        <v/>
      </c>
      <c r="K44" s="1" t="str">
        <f t="shared" ca="1" si="65"/>
        <v/>
      </c>
      <c r="L44" s="1" t="str">
        <f t="shared" ca="1" si="65"/>
        <v/>
      </c>
      <c r="M44" s="1" t="str">
        <f t="shared" ca="1" si="65"/>
        <v/>
      </c>
      <c r="N44" s="1" t="str">
        <f t="shared" ca="1" si="65"/>
        <v/>
      </c>
      <c r="O44" s="1" t="str">
        <f t="shared" ca="1" si="65"/>
        <v/>
      </c>
      <c r="P44" s="1" t="str">
        <f t="shared" ca="1" si="65"/>
        <v/>
      </c>
      <c r="Q44" s="1" t="str">
        <f t="shared" ca="1" si="65"/>
        <v/>
      </c>
      <c r="R44" s="1" t="str">
        <f t="shared" ca="1" si="65"/>
        <v/>
      </c>
      <c r="S44" s="1" t="str">
        <f t="shared" ca="1" si="65"/>
        <v/>
      </c>
      <c r="T44" s="1" t="str">
        <f t="shared" ca="1" si="65"/>
        <v/>
      </c>
      <c r="U44" s="1" t="str">
        <f t="shared" ca="1" si="65"/>
        <v/>
      </c>
      <c r="V44" s="1" t="str">
        <f t="shared" ca="1" si="65"/>
        <v/>
      </c>
      <c r="W44" s="1" t="str">
        <f t="shared" ca="1" si="65"/>
        <v/>
      </c>
      <c r="X44" s="1" t="str">
        <f t="shared" ca="1" si="65"/>
        <v/>
      </c>
      <c r="Y44" s="1" t="str">
        <f t="shared" ca="1" si="65"/>
        <v/>
      </c>
      <c r="Z44" s="1" t="str">
        <f t="shared" ca="1" si="65"/>
        <v/>
      </c>
      <c r="AA44" s="1" t="str">
        <f t="shared" ca="1" si="65"/>
        <v/>
      </c>
      <c r="AB44" s="1" t="str">
        <f t="shared" ca="1" si="65"/>
        <v/>
      </c>
      <c r="AC44" s="1" t="str">
        <f t="shared" ca="1" si="65"/>
        <v/>
      </c>
      <c r="AD44" s="1" t="str">
        <f t="shared" ca="1" si="65"/>
        <v/>
      </c>
      <c r="AE44" s="1" t="str">
        <f t="shared" ca="1" si="65"/>
        <v/>
      </c>
      <c r="AF44" s="1" t="str">
        <f t="shared" ca="1" si="65"/>
        <v/>
      </c>
      <c r="AG44" s="1" t="str">
        <f t="shared" ca="1" si="65"/>
        <v/>
      </c>
      <c r="AH44" s="1" t="str">
        <f t="shared" ca="1" si="65"/>
        <v/>
      </c>
      <c r="AI44" s="1" t="str">
        <f t="shared" ca="1" si="65"/>
        <v/>
      </c>
      <c r="AJ44" s="1" t="str">
        <f t="shared" ca="1" si="65"/>
        <v/>
      </c>
      <c r="AK44" s="1" t="str">
        <f t="shared" ca="1" si="65"/>
        <v/>
      </c>
      <c r="AL44" s="1" t="str">
        <f t="shared" ca="1" si="65"/>
        <v/>
      </c>
      <c r="AM44" s="1" t="str">
        <f t="shared" ca="1" si="65"/>
        <v/>
      </c>
      <c r="AN44" s="1" t="str">
        <f t="shared" ca="1" si="65"/>
        <v/>
      </c>
      <c r="AO44" s="1" t="str">
        <f t="shared" ca="1" si="65"/>
        <v/>
      </c>
      <c r="AP44" s="1" t="str">
        <f t="shared" ca="1" si="65"/>
        <v/>
      </c>
      <c r="AQ44" s="1" t="str">
        <f t="shared" ca="1" si="65"/>
        <v/>
      </c>
      <c r="AR44" s="1" t="str">
        <f t="shared" ca="1" si="65"/>
        <v/>
      </c>
      <c r="AS44" s="1" t="str">
        <f t="shared" ca="1" si="65"/>
        <v/>
      </c>
      <c r="AT44" s="1" t="str">
        <f t="shared" ca="1" si="65"/>
        <v/>
      </c>
      <c r="AU44" s="1" t="str">
        <f t="shared" ca="1" si="65"/>
        <v/>
      </c>
      <c r="AV44" s="1" t="str">
        <f t="shared" ca="1" si="65"/>
        <v/>
      </c>
      <c r="AW44" s="1" t="str">
        <f t="shared" ca="1" si="65"/>
        <v/>
      </c>
      <c r="AX44" s="1" t="str">
        <f t="shared" ca="1" si="65"/>
        <v/>
      </c>
      <c r="AY44" s="1" t="str">
        <f t="shared" ca="1" si="65"/>
        <v/>
      </c>
      <c r="AZ44" s="1" t="str">
        <f t="shared" ca="1" si="65"/>
        <v/>
      </c>
      <c r="BA44" s="1" t="str">
        <f t="shared" ca="1" si="65"/>
        <v/>
      </c>
      <c r="BB44" s="1" t="str">
        <f t="shared" ca="1" si="65"/>
        <v/>
      </c>
      <c r="BC44" s="1" t="str">
        <f t="shared" ca="1" si="65"/>
        <v/>
      </c>
      <c r="BD44" s="1" t="str">
        <f t="shared" ca="1" si="65"/>
        <v/>
      </c>
      <c r="BE44" s="1" t="str">
        <f t="shared" ca="1" si="65"/>
        <v/>
      </c>
      <c r="BF44" s="1" t="str">
        <f t="shared" ca="1" si="65"/>
        <v/>
      </c>
      <c r="BG44" s="1" t="str">
        <f t="shared" ca="1" si="65"/>
        <v/>
      </c>
      <c r="BH44" s="1" t="str">
        <f t="shared" ca="1" si="65"/>
        <v/>
      </c>
      <c r="BI44" s="1" t="str">
        <f t="shared" ca="1" si="65"/>
        <v/>
      </c>
      <c r="BJ44" s="1" t="str">
        <f t="shared" ca="1" si="65"/>
        <v/>
      </c>
      <c r="BK44" s="1" t="str">
        <f t="shared" ca="1" si="65"/>
        <v/>
      </c>
      <c r="BL44" s="1" t="str">
        <f t="shared" ca="1" si="65"/>
        <v/>
      </c>
      <c r="BM44" s="1" t="str">
        <f t="shared" ca="1" si="65"/>
        <v/>
      </c>
      <c r="BN44" s="1" t="str">
        <f t="shared" ca="1" si="65"/>
        <v/>
      </c>
      <c r="BO44" s="1" t="str">
        <f t="shared" ca="1" si="65"/>
        <v/>
      </c>
      <c r="BP44" s="1" t="str">
        <f t="shared" ca="1" si="65"/>
        <v/>
      </c>
      <c r="BQ44" s="1" t="str">
        <f t="shared" ca="1" si="65"/>
        <v/>
      </c>
      <c r="BR44" s="1" t="str">
        <f t="shared" ca="1" si="65"/>
        <v/>
      </c>
      <c r="BS44" s="1" t="str">
        <f t="shared" ca="1" si="65"/>
        <v/>
      </c>
      <c r="BT44" s="1" t="str">
        <f t="shared" ca="1" si="65"/>
        <v/>
      </c>
      <c r="BU44" s="1" t="str">
        <f t="shared" ca="1" si="65"/>
        <v/>
      </c>
      <c r="BV44" s="1" t="str">
        <f t="shared" ca="1" si="65"/>
        <v/>
      </c>
      <c r="BW44" s="1" t="str">
        <f t="shared" ca="1" si="65"/>
        <v/>
      </c>
      <c r="BX44" s="1" t="str">
        <f t="shared" ca="1" si="65"/>
        <v/>
      </c>
      <c r="BY44" s="1" t="str">
        <f t="shared" ca="1" si="65"/>
        <v/>
      </c>
      <c r="BZ44" s="1" t="str">
        <f t="shared" ca="1" si="65"/>
        <v/>
      </c>
      <c r="CA44" s="1" t="str">
        <f t="shared" ca="1" si="65"/>
        <v/>
      </c>
      <c r="CB44" s="1" t="str">
        <f t="shared" ca="1" si="65"/>
        <v/>
      </c>
      <c r="CC44" s="1" t="str">
        <f t="shared" ca="1" si="65"/>
        <v/>
      </c>
      <c r="CD44" s="1" t="str">
        <f t="shared" ca="1" si="65"/>
        <v/>
      </c>
      <c r="CE44" s="1" t="str">
        <f t="shared" ca="1" si="65"/>
        <v/>
      </c>
      <c r="CF44" s="1" t="str">
        <f t="shared" ca="1" si="65"/>
        <v/>
      </c>
      <c r="CG44" s="1" t="str">
        <f t="shared" ca="1" si="65"/>
        <v/>
      </c>
      <c r="CH44" s="1" t="str">
        <f t="shared" ca="1" si="65"/>
        <v/>
      </c>
      <c r="CI44" s="1" t="str">
        <f t="shared" ca="1" si="65"/>
        <v/>
      </c>
      <c r="CJ44" s="1" t="str">
        <f t="shared" ca="1" si="65"/>
        <v/>
      </c>
      <c r="CK44" s="1" t="str">
        <f t="shared" ca="1" si="65"/>
        <v/>
      </c>
      <c r="CL44" s="1" t="str">
        <f t="shared" ca="1" si="65"/>
        <v/>
      </c>
      <c r="CM44" s="1" t="str">
        <f t="shared" ca="1" si="65"/>
        <v/>
      </c>
      <c r="CN44" s="1" t="str">
        <f t="shared" ca="1" si="65"/>
        <v/>
      </c>
      <c r="CO44" s="1" t="str">
        <f t="shared" ca="1" si="65"/>
        <v/>
      </c>
      <c r="CP44" s="1" t="str">
        <f t="shared" ca="1" si="65"/>
        <v/>
      </c>
      <c r="CQ44" s="1" t="str">
        <f t="shared" ca="1" si="65"/>
        <v/>
      </c>
      <c r="CR44" s="1" t="str">
        <f t="shared" ca="1" si="65"/>
        <v/>
      </c>
      <c r="CS44" s="1" t="str">
        <f t="shared" ca="1" si="65"/>
        <v/>
      </c>
      <c r="CT44" s="1" t="str">
        <f t="shared" ca="1" si="65"/>
        <v/>
      </c>
      <c r="CU44" s="1" t="str">
        <f t="shared" ca="1" si="65"/>
        <v/>
      </c>
      <c r="CV44" s="1" t="str">
        <f t="shared" ca="1" si="65"/>
        <v/>
      </c>
      <c r="CW44" s="1" t="str">
        <f t="shared" ca="1" si="65"/>
        <v/>
      </c>
      <c r="CX44" s="1" t="str">
        <f t="shared" ca="1" si="65"/>
        <v/>
      </c>
      <c r="CY44" s="1" t="str">
        <f t="shared" ca="1" si="65"/>
        <v/>
      </c>
      <c r="CZ44" s="1" t="str">
        <f t="shared" ca="1" si="65"/>
        <v/>
      </c>
      <c r="DA44" s="1" t="str">
        <f t="shared" ca="1" si="65"/>
        <v/>
      </c>
      <c r="DB44" s="1" t="str">
        <f t="shared" ca="1" si="65"/>
        <v/>
      </c>
      <c r="DC44" s="1" t="str">
        <f t="shared" ca="1" si="65"/>
        <v/>
      </c>
      <c r="DD44" s="1" t="str">
        <f t="shared" ca="1" si="65"/>
        <v/>
      </c>
      <c r="DE44" s="1" t="str">
        <f t="shared" ca="1" si="65"/>
        <v/>
      </c>
      <c r="DF44" s="1" t="str">
        <f t="shared" ca="1" si="65"/>
        <v/>
      </c>
      <c r="DG44" s="1" t="str">
        <f t="shared" ca="1" si="65"/>
        <v/>
      </c>
      <c r="DH44" s="1" t="str">
        <f t="shared" ca="1" si="65"/>
        <v/>
      </c>
      <c r="DI44" s="1" t="str">
        <f t="shared" ca="1" si="65"/>
        <v/>
      </c>
      <c r="DJ44" s="1" t="str">
        <f t="shared" ca="1" si="65"/>
        <v/>
      </c>
      <c r="DK44" s="1" t="str">
        <f t="shared" ca="1" si="65"/>
        <v/>
      </c>
      <c r="DL44" s="1" t="str">
        <f t="shared" ca="1" si="65"/>
        <v/>
      </c>
      <c r="DM44" s="1" t="str">
        <f t="shared" ca="1" si="65"/>
        <v/>
      </c>
      <c r="DN44" s="1" t="str">
        <f t="shared" ca="1" si="65"/>
        <v/>
      </c>
      <c r="DO44" s="1" t="str">
        <f t="shared" ca="1" si="65"/>
        <v/>
      </c>
      <c r="DP44" s="1" t="str">
        <f t="shared" ca="1" si="65"/>
        <v/>
      </c>
      <c r="DQ44" s="1" t="str">
        <f t="shared" ca="1" si="65"/>
        <v/>
      </c>
      <c r="DR44" s="1" t="str">
        <f t="shared" ca="1" si="65"/>
        <v/>
      </c>
      <c r="DS44" s="1" t="str">
        <f t="shared" ca="1" si="65"/>
        <v/>
      </c>
      <c r="DT44" s="1" t="str">
        <f t="shared" ca="1" si="65"/>
        <v/>
      </c>
      <c r="DU44" s="1" t="str">
        <f t="shared" ca="1" si="65"/>
        <v/>
      </c>
      <c r="DV44" s="1" t="str">
        <f t="shared" ca="1" si="65"/>
        <v/>
      </c>
      <c r="DW44" s="1" t="str">
        <f t="shared" ca="1" si="65"/>
        <v/>
      </c>
      <c r="DX44" s="1" t="str">
        <f t="shared" ca="1" si="65"/>
        <v/>
      </c>
      <c r="DY44" s="1" t="str">
        <f t="shared" ca="1" si="65"/>
        <v/>
      </c>
      <c r="DZ44" s="1" t="str">
        <f t="shared" ca="1" si="65"/>
        <v/>
      </c>
      <c r="EA44" s="1" t="str">
        <f t="shared" ca="1" si="65"/>
        <v/>
      </c>
      <c r="EB44" s="1" t="str">
        <f t="shared" ca="1" si="65"/>
        <v/>
      </c>
      <c r="EC44" s="1" t="str">
        <f t="shared" ca="1" si="65"/>
        <v/>
      </c>
      <c r="ED44" s="1" t="str">
        <f t="shared" ca="1" si="65"/>
        <v/>
      </c>
      <c r="EE44" s="1" t="str">
        <f t="shared" ca="1" si="65"/>
        <v/>
      </c>
      <c r="EF44" s="1" t="str">
        <f t="shared" ca="1" si="65"/>
        <v/>
      </c>
      <c r="EG44" s="1" t="str">
        <f t="shared" ca="1" si="65"/>
        <v/>
      </c>
      <c r="EH44" s="1" t="str">
        <f t="shared" ca="1" si="65"/>
        <v/>
      </c>
      <c r="EI44" s="1" t="str">
        <f t="shared" ca="1" si="65"/>
        <v/>
      </c>
      <c r="EJ44" s="1" t="str">
        <f t="shared" ca="1" si="65"/>
        <v/>
      </c>
      <c r="EK44" s="1" t="str">
        <f t="shared" ca="1" si="65"/>
        <v/>
      </c>
      <c r="EL44" s="1" t="str">
        <f t="shared" ca="1" si="65"/>
        <v/>
      </c>
      <c r="EM44" s="1" t="str">
        <f t="shared" ca="1" si="65"/>
        <v/>
      </c>
      <c r="EN44" s="1" t="str">
        <f t="shared" ca="1" si="65"/>
        <v/>
      </c>
      <c r="EO44" s="1" t="str">
        <f t="shared" ca="1" si="65"/>
        <v/>
      </c>
      <c r="EP44" s="1" t="str">
        <f t="shared" ca="1" si="65"/>
        <v/>
      </c>
      <c r="EQ44" s="1" t="str">
        <f t="shared" ca="1" si="65"/>
        <v/>
      </c>
      <c r="ER44" s="1" t="str">
        <f t="shared" ca="1" si="65"/>
        <v/>
      </c>
      <c r="ES44" s="1" t="str">
        <f t="shared" ca="1" si="65"/>
        <v/>
      </c>
      <c r="ET44" s="1" t="str">
        <f t="shared" ca="1" si="65"/>
        <v/>
      </c>
      <c r="EU44" s="1" t="str">
        <f t="shared" ca="1" si="65"/>
        <v/>
      </c>
      <c r="EV44" s="1" t="str">
        <f t="shared" ca="1" si="65"/>
        <v/>
      </c>
      <c r="EW44" s="1" t="str">
        <f t="shared" ca="1" si="65"/>
        <v/>
      </c>
      <c r="EX44" s="1" t="str">
        <f t="shared" ca="1" si="65"/>
        <v/>
      </c>
      <c r="EY44" s="1" t="str">
        <f t="shared" ca="1" si="65"/>
        <v/>
      </c>
      <c r="EZ44" s="1" t="str">
        <f t="shared" ca="1" si="65"/>
        <v/>
      </c>
      <c r="FA44" s="1" t="str">
        <f t="shared" ca="1" si="65"/>
        <v/>
      </c>
      <c r="FB44" s="1" t="str">
        <f t="shared" ca="1" si="65"/>
        <v/>
      </c>
      <c r="FC44" s="1" t="str">
        <f t="shared" ca="1" si="65"/>
        <v/>
      </c>
      <c r="FD44" s="1" t="str">
        <f t="shared" ca="1" si="65"/>
        <v/>
      </c>
      <c r="FE44" s="1" t="str">
        <f t="shared" ca="1" si="65"/>
        <v/>
      </c>
      <c r="FF44" s="1" t="str">
        <f t="shared" ca="1" si="65"/>
        <v/>
      </c>
      <c r="FG44" s="1" t="str">
        <f t="shared" ca="1" si="65"/>
        <v/>
      </c>
      <c r="FH44" s="1" t="str">
        <f t="shared" ca="1" si="65"/>
        <v/>
      </c>
      <c r="FI44" s="1" t="str">
        <f t="shared" ca="1" si="65"/>
        <v/>
      </c>
      <c r="FJ44" s="1" t="str">
        <f t="shared" ca="1" si="65"/>
        <v/>
      </c>
      <c r="FK44" s="1" t="str">
        <f t="shared" ca="1" si="65"/>
        <v/>
      </c>
      <c r="FL44" s="1" t="str">
        <f t="shared" ca="1" si="65"/>
        <v/>
      </c>
      <c r="FM44" s="1" t="str">
        <f t="shared" ca="1" si="65"/>
        <v/>
      </c>
      <c r="FN44" s="1" t="str">
        <f t="shared" ca="1" si="65"/>
        <v/>
      </c>
      <c r="FO44" s="1" t="str">
        <f t="shared" ca="1" si="65"/>
        <v/>
      </c>
      <c r="FP44" s="1" t="str">
        <f t="shared" ca="1" si="65"/>
        <v/>
      </c>
      <c r="FQ44" s="1" t="str">
        <f t="shared" ca="1" si="65"/>
        <v/>
      </c>
      <c r="FR44" s="1" t="str">
        <f t="shared" ca="1" si="65"/>
        <v/>
      </c>
      <c r="FS44" s="1" t="str">
        <f t="shared" ca="1" si="65"/>
        <v/>
      </c>
      <c r="FT44" s="1" t="str">
        <f t="shared" ca="1" si="65"/>
        <v/>
      </c>
      <c r="FU44" s="1" t="str">
        <f t="shared" ca="1" si="65"/>
        <v/>
      </c>
      <c r="FV44" s="1" t="str">
        <f t="shared" ca="1" si="65"/>
        <v/>
      </c>
      <c r="FW44" s="1" t="str">
        <f t="shared" ca="1" si="65"/>
        <v/>
      </c>
      <c r="FX44" s="1" t="str">
        <f t="shared" ca="1" si="65"/>
        <v/>
      </c>
      <c r="FY44" s="1" t="str">
        <f t="shared" ca="1" si="65"/>
        <v/>
      </c>
      <c r="FZ44" s="1" t="str">
        <f t="shared" ca="1" si="65"/>
        <v/>
      </c>
      <c r="GA44" s="1" t="str">
        <f t="shared" ca="1" si="65"/>
        <v/>
      </c>
      <c r="GB44" s="1" t="str">
        <f t="shared" ca="1" si="65"/>
        <v/>
      </c>
      <c r="GC44" s="1" t="str">
        <f t="shared" ca="1" si="65"/>
        <v/>
      </c>
      <c r="GD44" s="1" t="str">
        <f t="shared" ca="1" si="65"/>
        <v/>
      </c>
      <c r="GE44" s="1" t="str">
        <f t="shared" ca="1" si="65"/>
        <v/>
      </c>
      <c r="GF44" s="1" t="str">
        <f t="shared" ca="1" si="65"/>
        <v/>
      </c>
      <c r="GG44" s="1" t="str">
        <f t="shared" ca="1" si="65"/>
        <v/>
      </c>
      <c r="GH44" s="1" t="str">
        <f t="shared" ca="1" si="65"/>
        <v/>
      </c>
      <c r="GI44" s="1" t="str">
        <f t="shared" ca="1" si="65"/>
        <v/>
      </c>
      <c r="GJ44" s="1" t="str">
        <f t="shared" ca="1" si="65"/>
        <v/>
      </c>
      <c r="GK44" s="1" t="str">
        <f t="shared" ca="1" si="65"/>
        <v/>
      </c>
      <c r="GL44" s="1" t="str">
        <f t="shared" ca="1" si="65"/>
        <v/>
      </c>
      <c r="GM44" s="1" t="str">
        <f t="shared" ca="1" si="65"/>
        <v/>
      </c>
      <c r="GN44" s="1" t="str">
        <f t="shared" ca="1" si="65"/>
        <v/>
      </c>
      <c r="GO44" s="1" t="str">
        <f t="shared" ca="1" si="65"/>
        <v/>
      </c>
      <c r="GP44" s="1" t="str">
        <f t="shared" ca="1" si="65"/>
        <v/>
      </c>
      <c r="GQ44" s="1" t="str">
        <f t="shared" ca="1" si="65"/>
        <v/>
      </c>
      <c r="GR44" s="1" t="str">
        <f t="shared" ca="1" si="65"/>
        <v/>
      </c>
      <c r="GS44" s="1" t="str">
        <f t="shared" ca="1" si="65"/>
        <v/>
      </c>
      <c r="GT44" s="1" t="str">
        <f t="shared" ca="1" si="65"/>
        <v/>
      </c>
      <c r="GU44" s="1" t="str">
        <f t="shared" ca="1" si="65"/>
        <v/>
      </c>
      <c r="GV44" s="1" t="str">
        <f t="shared" ca="1" si="65"/>
        <v/>
      </c>
      <c r="GW44" s="1" t="str">
        <f t="shared" ca="1" si="65"/>
        <v/>
      </c>
      <c r="GX44" s="1" t="str">
        <f t="shared" ca="1" si="65"/>
        <v/>
      </c>
      <c r="GY44" s="1" t="str">
        <f t="shared" ca="1" si="65"/>
        <v/>
      </c>
      <c r="GZ44" s="1" t="str">
        <f t="shared" ca="1" si="65"/>
        <v/>
      </c>
      <c r="HA44" s="1" t="str">
        <f t="shared" ca="1" si="65"/>
        <v/>
      </c>
      <c r="HB44" s="1" t="str">
        <f t="shared" ca="1" si="65"/>
        <v/>
      </c>
      <c r="HC44" s="1" t="str">
        <f t="shared" ca="1" si="65"/>
        <v/>
      </c>
      <c r="HD44" s="1" t="str">
        <f t="shared" ca="1" si="65"/>
        <v/>
      </c>
      <c r="HE44" s="1" t="str">
        <f t="shared" ca="1" si="65"/>
        <v/>
      </c>
      <c r="HF44" s="1" t="str">
        <f t="shared" ca="1" si="65"/>
        <v/>
      </c>
      <c r="HG44" s="1" t="str">
        <f t="shared" ca="1" si="65"/>
        <v/>
      </c>
      <c r="HH44" s="1" t="str">
        <f t="shared" ca="1" si="65"/>
        <v/>
      </c>
      <c r="HI44" s="1" t="str">
        <f t="shared" ca="1" si="65"/>
        <v/>
      </c>
      <c r="HJ44" s="1" t="str">
        <f t="shared" ca="1" si="65"/>
        <v/>
      </c>
      <c r="HK44" s="1" t="str">
        <f t="shared" ca="1" si="65"/>
        <v/>
      </c>
      <c r="HL44" s="1" t="str">
        <f t="shared" ca="1" si="65"/>
        <v/>
      </c>
      <c r="HM44" s="1" t="str">
        <f t="shared" ca="1" si="65"/>
        <v/>
      </c>
      <c r="HN44" s="1" t="str">
        <f t="shared" ca="1" si="65"/>
        <v/>
      </c>
      <c r="HO44" s="1" t="str">
        <f t="shared" ca="1" si="65"/>
        <v/>
      </c>
      <c r="HP44" s="1" t="str">
        <f t="shared" ca="1" si="65"/>
        <v/>
      </c>
      <c r="HQ44" s="1" t="str">
        <f t="shared" ca="1" si="65"/>
        <v/>
      </c>
      <c r="HR44" s="1" t="str">
        <f t="shared" ca="1" si="65"/>
        <v/>
      </c>
      <c r="HS44" s="1" t="str">
        <f t="shared" ca="1" si="65"/>
        <v/>
      </c>
      <c r="HT44" s="1" t="str">
        <f t="shared" ca="1" si="65"/>
        <v/>
      </c>
      <c r="HU44" s="1" t="str">
        <f t="shared" ca="1" si="65"/>
        <v/>
      </c>
      <c r="HV44" s="1" t="str">
        <f t="shared" ca="1" si="65"/>
        <v/>
      </c>
      <c r="HW44" s="1" t="str">
        <f t="shared" ca="1" si="65"/>
        <v/>
      </c>
      <c r="HX44" s="1" t="str">
        <f t="shared" ca="1" si="65"/>
        <v/>
      </c>
      <c r="HY44" s="1" t="str">
        <f t="shared" ca="1" si="65"/>
        <v/>
      </c>
      <c r="HZ44" s="1" t="str">
        <f t="shared" ca="1" si="65"/>
        <v/>
      </c>
      <c r="IA44" s="1" t="str">
        <f t="shared" ca="1" si="65"/>
        <v/>
      </c>
      <c r="IB44" s="1" t="str">
        <f t="shared" ca="1" si="65"/>
        <v/>
      </c>
      <c r="IC44" s="1" t="str">
        <f t="shared" ca="1" si="65"/>
        <v/>
      </c>
      <c r="ID44" s="1" t="str">
        <f t="shared" ca="1" si="65"/>
        <v/>
      </c>
      <c r="IE44" s="1" t="str">
        <f t="shared" ca="1" si="65"/>
        <v/>
      </c>
      <c r="IF44" s="1" t="str">
        <f t="shared" ca="1" si="65"/>
        <v/>
      </c>
      <c r="IG44" s="1" t="str">
        <f t="shared" ca="1" si="65"/>
        <v/>
      </c>
      <c r="IH44" s="1" t="str">
        <f t="shared" ca="1" si="65"/>
        <v/>
      </c>
      <c r="II44" s="1" t="str">
        <f t="shared" ca="1" si="65"/>
        <v/>
      </c>
      <c r="IJ44" s="1" t="str">
        <f t="shared" ca="1" si="65"/>
        <v/>
      </c>
      <c r="IK44" s="1" t="str">
        <f t="shared" ca="1" si="65"/>
        <v/>
      </c>
      <c r="IL44" s="1" t="str">
        <f t="shared" ca="1" si="65"/>
        <v/>
      </c>
      <c r="IM44" s="1" t="str">
        <f t="shared" ca="1" si="65"/>
        <v/>
      </c>
      <c r="IN44" s="1" t="str">
        <f t="shared" ca="1" si="65"/>
        <v/>
      </c>
      <c r="IO44" s="1" t="str">
        <f t="shared" ca="1" si="65"/>
        <v/>
      </c>
      <c r="IP44" s="1" t="str">
        <f t="shared" ca="1" si="65"/>
        <v/>
      </c>
      <c r="IQ44" s="1" t="str">
        <f t="shared" ca="1" si="65"/>
        <v/>
      </c>
      <c r="IR44" s="1" t="str">
        <f t="shared" ca="1" si="65"/>
        <v/>
      </c>
      <c r="IS44" s="1" t="str">
        <f t="shared" ca="1" si="65"/>
        <v/>
      </c>
      <c r="IT44" s="1" t="str">
        <f t="shared" ca="1" si="65"/>
        <v/>
      </c>
      <c r="IU44" s="1" t="str">
        <f t="shared" ca="1" si="65"/>
        <v/>
      </c>
      <c r="IV44" s="1" t="str">
        <f t="shared" ca="1" si="65"/>
        <v/>
      </c>
      <c r="IW44" s="1" t="str">
        <f t="shared" ref="IW44:QV44" ca="1" si="66">IF(ROW(IW44) - ROW(IV$12) + IV$7 &lt; IW$7, INDIRECT("input" &amp; "!A" &amp; ROW(IW44) - ROW(IV$12) + IV$7), "")</f>
        <v/>
      </c>
      <c r="IX44" s="1" t="str">
        <f t="shared" ca="1" si="66"/>
        <v/>
      </c>
      <c r="IY44" s="1" t="str">
        <f t="shared" ca="1" si="66"/>
        <v/>
      </c>
      <c r="IZ44" s="1" t="str">
        <f t="shared" ca="1" si="66"/>
        <v/>
      </c>
      <c r="JA44" s="1" t="str">
        <f t="shared" ca="1" si="66"/>
        <v/>
      </c>
      <c r="JB44" s="1" t="str">
        <f t="shared" ca="1" si="66"/>
        <v/>
      </c>
      <c r="JC44" s="1" t="str">
        <f t="shared" ca="1" si="66"/>
        <v/>
      </c>
      <c r="JD44" s="1" t="str">
        <f t="shared" ca="1" si="66"/>
        <v/>
      </c>
      <c r="JE44" s="1" t="str">
        <f t="shared" ca="1" si="66"/>
        <v/>
      </c>
      <c r="JF44" s="1" t="str">
        <f t="shared" ca="1" si="66"/>
        <v/>
      </c>
      <c r="JG44" s="1" t="str">
        <f t="shared" ca="1" si="66"/>
        <v/>
      </c>
      <c r="JH44" s="1" t="str">
        <f t="shared" ca="1" si="66"/>
        <v/>
      </c>
      <c r="JI44" s="1" t="str">
        <f t="shared" ca="1" si="66"/>
        <v/>
      </c>
      <c r="JJ44" s="1" t="str">
        <f t="shared" ca="1" si="66"/>
        <v/>
      </c>
      <c r="JK44" s="1" t="str">
        <f t="shared" ca="1" si="66"/>
        <v/>
      </c>
      <c r="JL44" s="1" t="str">
        <f t="shared" ca="1" si="66"/>
        <v/>
      </c>
      <c r="JM44" s="1" t="str">
        <f t="shared" ca="1" si="66"/>
        <v/>
      </c>
      <c r="JN44" s="1" t="str">
        <f t="shared" ca="1" si="66"/>
        <v/>
      </c>
      <c r="JO44" s="1" t="str">
        <f t="shared" ca="1" si="66"/>
        <v/>
      </c>
      <c r="JP44" s="1" t="str">
        <f t="shared" ca="1" si="66"/>
        <v/>
      </c>
      <c r="JQ44" s="1" t="str">
        <f t="shared" ca="1" si="66"/>
        <v/>
      </c>
      <c r="JR44" s="1" t="str">
        <f t="shared" ca="1" si="66"/>
        <v/>
      </c>
      <c r="JS44" s="1" t="str">
        <f t="shared" ca="1" si="66"/>
        <v/>
      </c>
      <c r="JT44" s="1" t="str">
        <f t="shared" ca="1" si="66"/>
        <v/>
      </c>
      <c r="JU44" s="1" t="str">
        <f t="shared" ca="1" si="66"/>
        <v/>
      </c>
      <c r="JV44" s="1" t="str">
        <f t="shared" ca="1" si="66"/>
        <v/>
      </c>
      <c r="JW44" s="1" t="str">
        <f t="shared" ca="1" si="66"/>
        <v/>
      </c>
      <c r="JX44" s="1" t="str">
        <f t="shared" ca="1" si="66"/>
        <v/>
      </c>
      <c r="JY44" s="1" t="str">
        <f t="shared" ca="1" si="66"/>
        <v/>
      </c>
      <c r="JZ44" s="1" t="str">
        <f t="shared" ca="1" si="66"/>
        <v/>
      </c>
      <c r="KA44" s="1" t="str">
        <f t="shared" ca="1" si="66"/>
        <v/>
      </c>
      <c r="KB44" s="1" t="str">
        <f t="shared" ca="1" si="66"/>
        <v/>
      </c>
      <c r="KC44" s="1" t="str">
        <f t="shared" ca="1" si="66"/>
        <v/>
      </c>
      <c r="KD44" s="1" t="str">
        <f t="shared" ca="1" si="66"/>
        <v/>
      </c>
      <c r="KE44" s="1" t="str">
        <f t="shared" ca="1" si="66"/>
        <v/>
      </c>
      <c r="KF44" s="1" t="str">
        <f t="shared" ca="1" si="66"/>
        <v/>
      </c>
      <c r="KG44" s="1" t="str">
        <f t="shared" ca="1" si="66"/>
        <v/>
      </c>
      <c r="KH44" s="1" t="str">
        <f t="shared" ca="1" si="66"/>
        <v/>
      </c>
      <c r="KI44" s="1" t="str">
        <f t="shared" ca="1" si="66"/>
        <v/>
      </c>
      <c r="KJ44" s="1" t="str">
        <f t="shared" ca="1" si="66"/>
        <v/>
      </c>
      <c r="KK44" s="1" t="str">
        <f t="shared" ca="1" si="66"/>
        <v/>
      </c>
      <c r="KL44" s="1" t="str">
        <f t="shared" ca="1" si="66"/>
        <v/>
      </c>
      <c r="KM44" s="1" t="str">
        <f t="shared" ca="1" si="66"/>
        <v/>
      </c>
      <c r="KN44" s="1" t="str">
        <f t="shared" ca="1" si="66"/>
        <v/>
      </c>
      <c r="KO44" s="1" t="str">
        <f t="shared" ca="1" si="66"/>
        <v/>
      </c>
      <c r="KP44" s="1" t="str">
        <f t="shared" ca="1" si="66"/>
        <v/>
      </c>
      <c r="KQ44" s="1" t="str">
        <f t="shared" ca="1" si="66"/>
        <v/>
      </c>
      <c r="KR44" s="1" t="str">
        <f t="shared" ca="1" si="66"/>
        <v/>
      </c>
      <c r="KS44" s="1" t="str">
        <f t="shared" ca="1" si="66"/>
        <v/>
      </c>
      <c r="KT44" s="1" t="str">
        <f t="shared" ca="1" si="66"/>
        <v/>
      </c>
      <c r="KU44" s="1" t="str">
        <f t="shared" ca="1" si="66"/>
        <v/>
      </c>
      <c r="KV44" s="1" t="str">
        <f t="shared" ca="1" si="66"/>
        <v/>
      </c>
      <c r="KW44" s="1" t="str">
        <f t="shared" ca="1" si="66"/>
        <v/>
      </c>
      <c r="KX44" s="1" t="str">
        <f t="shared" ca="1" si="66"/>
        <v/>
      </c>
      <c r="KY44" s="1" t="str">
        <f t="shared" ca="1" si="66"/>
        <v/>
      </c>
      <c r="KZ44" s="1" t="str">
        <f t="shared" ca="1" si="66"/>
        <v/>
      </c>
      <c r="LA44" s="1" t="str">
        <f t="shared" ca="1" si="66"/>
        <v/>
      </c>
      <c r="LB44" s="1" t="str">
        <f t="shared" ca="1" si="66"/>
        <v/>
      </c>
      <c r="LC44" s="1" t="str">
        <f t="shared" ca="1" si="66"/>
        <v/>
      </c>
      <c r="LD44" s="1" t="str">
        <f t="shared" ca="1" si="66"/>
        <v/>
      </c>
      <c r="LE44" s="1" t="str">
        <f t="shared" ca="1" si="66"/>
        <v/>
      </c>
      <c r="LF44" s="1" t="str">
        <f t="shared" ca="1" si="66"/>
        <v/>
      </c>
      <c r="LG44" s="1" t="str">
        <f t="shared" ca="1" si="66"/>
        <v/>
      </c>
      <c r="LH44" s="1" t="str">
        <f t="shared" ca="1" si="66"/>
        <v/>
      </c>
      <c r="LI44" s="1" t="str">
        <f t="shared" ca="1" si="66"/>
        <v/>
      </c>
      <c r="LJ44" s="1" t="str">
        <f t="shared" ca="1" si="66"/>
        <v/>
      </c>
      <c r="LK44" s="1" t="str">
        <f t="shared" ca="1" si="66"/>
        <v/>
      </c>
      <c r="LL44" s="1" t="str">
        <f t="shared" ca="1" si="66"/>
        <v/>
      </c>
      <c r="LM44" s="1" t="str">
        <f t="shared" ca="1" si="66"/>
        <v/>
      </c>
      <c r="LN44" s="1" t="str">
        <f t="shared" ca="1" si="66"/>
        <v/>
      </c>
      <c r="LO44" s="1" t="str">
        <f t="shared" ca="1" si="66"/>
        <v/>
      </c>
      <c r="LP44" s="1" t="str">
        <f t="shared" ca="1" si="66"/>
        <v/>
      </c>
      <c r="LQ44" s="1" t="str">
        <f t="shared" ca="1" si="66"/>
        <v/>
      </c>
      <c r="LR44" s="1" t="str">
        <f t="shared" ca="1" si="66"/>
        <v/>
      </c>
      <c r="LS44" s="1" t="str">
        <f t="shared" ca="1" si="66"/>
        <v/>
      </c>
      <c r="LT44" s="1" t="str">
        <f t="shared" ca="1" si="66"/>
        <v/>
      </c>
      <c r="LU44" s="1" t="str">
        <f t="shared" ca="1" si="66"/>
        <v/>
      </c>
      <c r="LV44" s="1" t="str">
        <f t="shared" ca="1" si="66"/>
        <v/>
      </c>
      <c r="LW44" s="1" t="str">
        <f t="shared" ca="1" si="66"/>
        <v/>
      </c>
      <c r="LX44" s="1" t="str">
        <f t="shared" ca="1" si="66"/>
        <v/>
      </c>
      <c r="LY44" s="1" t="str">
        <f t="shared" ca="1" si="66"/>
        <v/>
      </c>
      <c r="LZ44" s="1" t="str">
        <f t="shared" ca="1" si="66"/>
        <v/>
      </c>
      <c r="MA44" s="1" t="str">
        <f t="shared" ca="1" si="66"/>
        <v/>
      </c>
      <c r="MB44" s="1" t="str">
        <f t="shared" ca="1" si="66"/>
        <v/>
      </c>
      <c r="MC44" s="1" t="str">
        <f t="shared" ca="1" si="66"/>
        <v/>
      </c>
      <c r="MD44" s="1" t="str">
        <f t="shared" ca="1" si="66"/>
        <v/>
      </c>
      <c r="ME44" s="1" t="str">
        <f t="shared" ca="1" si="66"/>
        <v/>
      </c>
      <c r="MF44" s="1" t="str">
        <f t="shared" ca="1" si="66"/>
        <v/>
      </c>
      <c r="MG44" s="1" t="str">
        <f t="shared" ca="1" si="66"/>
        <v/>
      </c>
      <c r="MH44" s="1" t="str">
        <f t="shared" ca="1" si="66"/>
        <v/>
      </c>
      <c r="MI44" s="1" t="str">
        <f t="shared" ca="1" si="66"/>
        <v/>
      </c>
      <c r="MJ44" s="1" t="str">
        <f t="shared" ca="1" si="66"/>
        <v/>
      </c>
      <c r="MK44" s="1" t="str">
        <f t="shared" ca="1" si="66"/>
        <v/>
      </c>
      <c r="ML44" s="1" t="str">
        <f t="shared" ca="1" si="66"/>
        <v/>
      </c>
      <c r="MM44" s="1" t="str">
        <f t="shared" ca="1" si="66"/>
        <v/>
      </c>
      <c r="MN44" s="1" t="str">
        <f t="shared" ca="1" si="66"/>
        <v/>
      </c>
      <c r="MO44" s="1" t="str">
        <f t="shared" ca="1" si="66"/>
        <v/>
      </c>
      <c r="MP44" s="1" t="str">
        <f t="shared" ca="1" si="66"/>
        <v/>
      </c>
      <c r="MQ44" s="1" t="str">
        <f t="shared" ca="1" si="66"/>
        <v/>
      </c>
      <c r="MR44" s="1" t="str">
        <f t="shared" ca="1" si="66"/>
        <v/>
      </c>
      <c r="MS44" s="1" t="str">
        <f t="shared" ca="1" si="66"/>
        <v/>
      </c>
      <c r="MT44" s="1" t="str">
        <f t="shared" ca="1" si="66"/>
        <v/>
      </c>
      <c r="MU44" s="1" t="str">
        <f t="shared" ca="1" si="66"/>
        <v/>
      </c>
      <c r="MV44" s="1" t="str">
        <f t="shared" ca="1" si="66"/>
        <v/>
      </c>
      <c r="MW44" s="1" t="str">
        <f t="shared" ca="1" si="66"/>
        <v/>
      </c>
      <c r="MX44" s="1" t="str">
        <f t="shared" ca="1" si="66"/>
        <v/>
      </c>
      <c r="MY44" s="1" t="str">
        <f t="shared" ca="1" si="66"/>
        <v/>
      </c>
      <c r="MZ44" s="1" t="str">
        <f t="shared" ca="1" si="66"/>
        <v/>
      </c>
      <c r="NA44" s="1" t="str">
        <f t="shared" ca="1" si="66"/>
        <v/>
      </c>
      <c r="NB44" s="1" t="str">
        <f t="shared" ca="1" si="66"/>
        <v/>
      </c>
      <c r="NC44" s="1" t="str">
        <f t="shared" ca="1" si="66"/>
        <v/>
      </c>
      <c r="ND44" s="1" t="str">
        <f t="shared" ca="1" si="66"/>
        <v/>
      </c>
      <c r="NE44" s="1" t="str">
        <f t="shared" ca="1" si="66"/>
        <v/>
      </c>
      <c r="NF44" s="1" t="str">
        <f t="shared" ca="1" si="66"/>
        <v/>
      </c>
      <c r="NG44" s="1" t="str">
        <f t="shared" ca="1" si="66"/>
        <v/>
      </c>
      <c r="NH44" s="1" t="str">
        <f t="shared" ca="1" si="66"/>
        <v/>
      </c>
      <c r="NI44" s="1" t="str">
        <f t="shared" ca="1" si="66"/>
        <v/>
      </c>
      <c r="NJ44" s="1" t="str">
        <f t="shared" ca="1" si="66"/>
        <v/>
      </c>
      <c r="NK44" s="1" t="str">
        <f t="shared" ca="1" si="66"/>
        <v/>
      </c>
      <c r="NL44" s="1" t="str">
        <f t="shared" ca="1" si="66"/>
        <v/>
      </c>
      <c r="NM44" s="1" t="str">
        <f t="shared" ca="1" si="66"/>
        <v/>
      </c>
      <c r="NN44" s="1" t="str">
        <f t="shared" ca="1" si="66"/>
        <v/>
      </c>
      <c r="NO44" s="1" t="str">
        <f t="shared" ca="1" si="66"/>
        <v/>
      </c>
      <c r="NP44" s="1" t="str">
        <f t="shared" ca="1" si="66"/>
        <v/>
      </c>
      <c r="NQ44" s="1" t="str">
        <f t="shared" ca="1" si="66"/>
        <v/>
      </c>
      <c r="NR44" s="1" t="str">
        <f t="shared" ca="1" si="66"/>
        <v/>
      </c>
      <c r="NS44" s="1" t="str">
        <f t="shared" ca="1" si="66"/>
        <v/>
      </c>
      <c r="NT44" s="1" t="str">
        <f t="shared" ca="1" si="66"/>
        <v/>
      </c>
      <c r="NU44" s="1" t="str">
        <f t="shared" ca="1" si="66"/>
        <v/>
      </c>
      <c r="NV44" s="1" t="str">
        <f t="shared" ca="1" si="66"/>
        <v/>
      </c>
      <c r="NW44" s="1" t="str">
        <f t="shared" ca="1" si="66"/>
        <v/>
      </c>
      <c r="NX44" s="1" t="str">
        <f t="shared" ca="1" si="66"/>
        <v/>
      </c>
      <c r="NY44" s="1" t="str">
        <f t="shared" ca="1" si="66"/>
        <v/>
      </c>
      <c r="NZ44" s="1" t="str">
        <f t="shared" ca="1" si="66"/>
        <v/>
      </c>
      <c r="OA44" s="1" t="str">
        <f t="shared" ca="1" si="66"/>
        <v/>
      </c>
      <c r="OB44" s="1" t="str">
        <f t="shared" ca="1" si="66"/>
        <v/>
      </c>
      <c r="OC44" s="1" t="str">
        <f t="shared" ca="1" si="66"/>
        <v/>
      </c>
      <c r="OD44" s="1" t="str">
        <f t="shared" ca="1" si="66"/>
        <v/>
      </c>
      <c r="OE44" s="1" t="str">
        <f t="shared" ca="1" si="66"/>
        <v/>
      </c>
      <c r="OF44" s="1" t="str">
        <f t="shared" ca="1" si="66"/>
        <v/>
      </c>
      <c r="OG44" s="1" t="str">
        <f t="shared" ca="1" si="66"/>
        <v/>
      </c>
      <c r="OH44" s="1" t="str">
        <f t="shared" ca="1" si="66"/>
        <v/>
      </c>
      <c r="OI44" s="1" t="str">
        <f t="shared" ca="1" si="66"/>
        <v/>
      </c>
      <c r="OJ44" s="1" t="str">
        <f t="shared" ca="1" si="66"/>
        <v/>
      </c>
      <c r="OK44" s="1" t="str">
        <f t="shared" ca="1" si="66"/>
        <v/>
      </c>
      <c r="OL44" s="1" t="str">
        <f t="shared" ca="1" si="66"/>
        <v/>
      </c>
      <c r="OM44" s="1" t="str">
        <f t="shared" ca="1" si="66"/>
        <v/>
      </c>
      <c r="ON44" s="1" t="str">
        <f t="shared" ca="1" si="66"/>
        <v/>
      </c>
      <c r="OO44" s="1" t="str">
        <f t="shared" ca="1" si="66"/>
        <v/>
      </c>
      <c r="OP44" s="1" t="str">
        <f t="shared" ca="1" si="66"/>
        <v/>
      </c>
      <c r="OQ44" s="1" t="str">
        <f t="shared" ca="1" si="66"/>
        <v/>
      </c>
      <c r="OR44" s="1" t="str">
        <f t="shared" ca="1" si="66"/>
        <v/>
      </c>
      <c r="OS44" s="1" t="str">
        <f t="shared" ca="1" si="66"/>
        <v/>
      </c>
      <c r="OT44" s="1" t="str">
        <f t="shared" ca="1" si="66"/>
        <v/>
      </c>
      <c r="OU44" s="1" t="str">
        <f t="shared" ca="1" si="66"/>
        <v/>
      </c>
      <c r="OV44" s="1" t="str">
        <f t="shared" ca="1" si="66"/>
        <v/>
      </c>
      <c r="OW44" s="1" t="str">
        <f t="shared" ca="1" si="66"/>
        <v/>
      </c>
      <c r="OX44" s="1" t="str">
        <f t="shared" ca="1" si="66"/>
        <v/>
      </c>
      <c r="OY44" s="1" t="str">
        <f t="shared" ca="1" si="66"/>
        <v/>
      </c>
      <c r="OZ44" s="1" t="str">
        <f t="shared" ca="1" si="66"/>
        <v/>
      </c>
      <c r="PA44" s="1" t="str">
        <f t="shared" ca="1" si="66"/>
        <v/>
      </c>
      <c r="PB44" s="1" t="str">
        <f t="shared" ca="1" si="66"/>
        <v/>
      </c>
      <c r="PC44" s="1" t="str">
        <f t="shared" ca="1" si="66"/>
        <v/>
      </c>
      <c r="PD44" s="1" t="str">
        <f t="shared" ca="1" si="66"/>
        <v/>
      </c>
      <c r="PE44" s="1" t="str">
        <f t="shared" ca="1" si="66"/>
        <v/>
      </c>
      <c r="PF44" s="1" t="str">
        <f t="shared" ca="1" si="66"/>
        <v/>
      </c>
      <c r="PG44" s="1" t="str">
        <f t="shared" ca="1" si="66"/>
        <v/>
      </c>
      <c r="PH44" s="1" t="str">
        <f t="shared" ca="1" si="66"/>
        <v/>
      </c>
      <c r="PI44" s="1" t="str">
        <f t="shared" ca="1" si="66"/>
        <v/>
      </c>
      <c r="PJ44" s="1" t="str">
        <f t="shared" ca="1" si="66"/>
        <v/>
      </c>
      <c r="PK44" s="1" t="str">
        <f t="shared" ca="1" si="66"/>
        <v/>
      </c>
      <c r="PL44" s="1" t="str">
        <f t="shared" ca="1" si="66"/>
        <v/>
      </c>
      <c r="PM44" s="1" t="str">
        <f t="shared" ca="1" si="66"/>
        <v/>
      </c>
      <c r="PN44" s="1" t="str">
        <f t="shared" ca="1" si="66"/>
        <v/>
      </c>
      <c r="PO44" s="1" t="str">
        <f t="shared" ca="1" si="66"/>
        <v/>
      </c>
      <c r="PP44" s="1" t="str">
        <f t="shared" ca="1" si="66"/>
        <v/>
      </c>
      <c r="PQ44" s="1" t="str">
        <f t="shared" ca="1" si="66"/>
        <v/>
      </c>
      <c r="PR44" s="1" t="str">
        <f t="shared" ca="1" si="66"/>
        <v/>
      </c>
      <c r="PS44" s="1" t="str">
        <f t="shared" ca="1" si="66"/>
        <v/>
      </c>
      <c r="PT44" s="1" t="str">
        <f t="shared" ca="1" si="66"/>
        <v/>
      </c>
      <c r="PU44" s="1" t="str">
        <f t="shared" ca="1" si="66"/>
        <v/>
      </c>
      <c r="PV44" s="1" t="str">
        <f t="shared" ca="1" si="66"/>
        <v/>
      </c>
      <c r="PW44" s="1" t="str">
        <f t="shared" ca="1" si="66"/>
        <v/>
      </c>
      <c r="PX44" s="1" t="str">
        <f t="shared" ca="1" si="66"/>
        <v/>
      </c>
      <c r="PY44" s="1" t="str">
        <f t="shared" ca="1" si="66"/>
        <v/>
      </c>
      <c r="PZ44" s="1" t="str">
        <f t="shared" ca="1" si="66"/>
        <v/>
      </c>
      <c r="QA44" s="1" t="str">
        <f t="shared" ca="1" si="66"/>
        <v/>
      </c>
      <c r="QB44" s="1" t="str">
        <f t="shared" ca="1" si="66"/>
        <v/>
      </c>
      <c r="QC44" s="1" t="str">
        <f t="shared" ca="1" si="66"/>
        <v/>
      </c>
      <c r="QD44" s="1" t="str">
        <f t="shared" ca="1" si="66"/>
        <v/>
      </c>
      <c r="QE44" s="1" t="str">
        <f t="shared" ca="1" si="66"/>
        <v/>
      </c>
      <c r="QF44" s="1" t="str">
        <f t="shared" ca="1" si="66"/>
        <v/>
      </c>
      <c r="QG44" s="1" t="str">
        <f t="shared" ca="1" si="66"/>
        <v/>
      </c>
      <c r="QH44" s="1" t="str">
        <f t="shared" ca="1" si="66"/>
        <v/>
      </c>
      <c r="QI44" s="1" t="str">
        <f t="shared" ca="1" si="66"/>
        <v/>
      </c>
      <c r="QJ44" s="1" t="str">
        <f t="shared" ca="1" si="66"/>
        <v/>
      </c>
      <c r="QK44" s="1" t="str">
        <f t="shared" ca="1" si="66"/>
        <v/>
      </c>
      <c r="QL44" s="1" t="str">
        <f t="shared" ca="1" si="66"/>
        <v/>
      </c>
      <c r="QM44" s="1" t="str">
        <f t="shared" ca="1" si="66"/>
        <v/>
      </c>
      <c r="QN44" s="1" t="str">
        <f t="shared" ca="1" si="66"/>
        <v/>
      </c>
      <c r="QO44" s="1" t="str">
        <f t="shared" ca="1" si="66"/>
        <v/>
      </c>
      <c r="QP44" s="1" t="str">
        <f t="shared" ca="1" si="66"/>
        <v/>
      </c>
      <c r="QQ44" s="1" t="str">
        <f t="shared" ca="1" si="66"/>
        <v/>
      </c>
      <c r="QR44" s="1" t="str">
        <f t="shared" ca="1" si="66"/>
        <v/>
      </c>
      <c r="QS44" s="1" t="str">
        <f t="shared" ca="1" si="66"/>
        <v/>
      </c>
      <c r="QT44" s="1" t="str">
        <f t="shared" ca="1" si="66"/>
        <v/>
      </c>
      <c r="QU44" s="1" t="str">
        <f t="shared" ca="1" si="66"/>
        <v/>
      </c>
      <c r="QV44" s="1" t="str">
        <f t="shared" ca="1" si="66"/>
        <v/>
      </c>
    </row>
    <row r="45" spans="1:464" ht="15.75" customHeight="1" x14ac:dyDescent="0.15">
      <c r="A45" s="1" t="str">
        <f t="shared" ca="1" si="2"/>
        <v/>
      </c>
      <c r="B45" s="1" t="str">
        <f t="shared" ref="B45:IV45" ca="1" si="67">IF(ROW(B45) - ROW(A$12) + A$7 &lt; B$7, INDIRECT("input" &amp; "!A" &amp; ROW(B45) - ROW(A$12) + A$7), "")</f>
        <v/>
      </c>
      <c r="C45" s="1" t="str">
        <f t="shared" ca="1" si="67"/>
        <v/>
      </c>
      <c r="D45" s="1" t="str">
        <f t="shared" ca="1" si="67"/>
        <v/>
      </c>
      <c r="E45" s="1" t="str">
        <f t="shared" ca="1" si="67"/>
        <v/>
      </c>
      <c r="F45" s="1" t="str">
        <f t="shared" ca="1" si="67"/>
        <v/>
      </c>
      <c r="G45" s="1" t="str">
        <f t="shared" ca="1" si="67"/>
        <v/>
      </c>
      <c r="H45" s="1" t="str">
        <f t="shared" ca="1" si="67"/>
        <v/>
      </c>
      <c r="I45" s="1" t="str">
        <f t="shared" ca="1" si="67"/>
        <v/>
      </c>
      <c r="J45" s="1" t="str">
        <f t="shared" ca="1" si="67"/>
        <v/>
      </c>
      <c r="K45" s="1" t="str">
        <f t="shared" ca="1" si="67"/>
        <v/>
      </c>
      <c r="L45" s="1" t="str">
        <f t="shared" ca="1" si="67"/>
        <v/>
      </c>
      <c r="M45" s="1" t="str">
        <f t="shared" ca="1" si="67"/>
        <v/>
      </c>
      <c r="N45" s="1" t="str">
        <f t="shared" ca="1" si="67"/>
        <v/>
      </c>
      <c r="O45" s="1" t="str">
        <f t="shared" ca="1" si="67"/>
        <v/>
      </c>
      <c r="P45" s="1" t="str">
        <f t="shared" ca="1" si="67"/>
        <v/>
      </c>
      <c r="Q45" s="1" t="str">
        <f t="shared" ca="1" si="67"/>
        <v/>
      </c>
      <c r="R45" s="1" t="str">
        <f t="shared" ca="1" si="67"/>
        <v/>
      </c>
      <c r="S45" s="1" t="str">
        <f t="shared" ca="1" si="67"/>
        <v/>
      </c>
      <c r="T45" s="1" t="str">
        <f t="shared" ca="1" si="67"/>
        <v/>
      </c>
      <c r="U45" s="1" t="str">
        <f t="shared" ca="1" si="67"/>
        <v/>
      </c>
      <c r="V45" s="1" t="str">
        <f t="shared" ca="1" si="67"/>
        <v/>
      </c>
      <c r="W45" s="1" t="str">
        <f t="shared" ca="1" si="67"/>
        <v/>
      </c>
      <c r="X45" s="1" t="str">
        <f t="shared" ca="1" si="67"/>
        <v/>
      </c>
      <c r="Y45" s="1" t="str">
        <f t="shared" ca="1" si="67"/>
        <v/>
      </c>
      <c r="Z45" s="1" t="str">
        <f t="shared" ca="1" si="67"/>
        <v/>
      </c>
      <c r="AA45" s="1" t="str">
        <f t="shared" ca="1" si="67"/>
        <v/>
      </c>
      <c r="AB45" s="1" t="str">
        <f t="shared" ca="1" si="67"/>
        <v/>
      </c>
      <c r="AC45" s="1" t="str">
        <f t="shared" ca="1" si="67"/>
        <v/>
      </c>
      <c r="AD45" s="1" t="str">
        <f t="shared" ca="1" si="67"/>
        <v/>
      </c>
      <c r="AE45" s="1" t="str">
        <f t="shared" ca="1" si="67"/>
        <v/>
      </c>
      <c r="AF45" s="1" t="str">
        <f t="shared" ca="1" si="67"/>
        <v/>
      </c>
      <c r="AG45" s="1" t="str">
        <f t="shared" ca="1" si="67"/>
        <v/>
      </c>
      <c r="AH45" s="1" t="str">
        <f t="shared" ca="1" si="67"/>
        <v/>
      </c>
      <c r="AI45" s="1" t="str">
        <f t="shared" ca="1" si="67"/>
        <v/>
      </c>
      <c r="AJ45" s="1" t="str">
        <f t="shared" ca="1" si="67"/>
        <v/>
      </c>
      <c r="AK45" s="1" t="str">
        <f t="shared" ca="1" si="67"/>
        <v/>
      </c>
      <c r="AL45" s="1" t="str">
        <f t="shared" ca="1" si="67"/>
        <v/>
      </c>
      <c r="AM45" s="1" t="str">
        <f t="shared" ca="1" si="67"/>
        <v/>
      </c>
      <c r="AN45" s="1" t="str">
        <f t="shared" ca="1" si="67"/>
        <v/>
      </c>
      <c r="AO45" s="1" t="str">
        <f t="shared" ca="1" si="67"/>
        <v/>
      </c>
      <c r="AP45" s="1" t="str">
        <f t="shared" ca="1" si="67"/>
        <v/>
      </c>
      <c r="AQ45" s="1" t="str">
        <f t="shared" ca="1" si="67"/>
        <v/>
      </c>
      <c r="AR45" s="1" t="str">
        <f t="shared" ca="1" si="67"/>
        <v/>
      </c>
      <c r="AS45" s="1" t="str">
        <f t="shared" ca="1" si="67"/>
        <v/>
      </c>
      <c r="AT45" s="1" t="str">
        <f t="shared" ca="1" si="67"/>
        <v/>
      </c>
      <c r="AU45" s="1" t="str">
        <f t="shared" ca="1" si="67"/>
        <v/>
      </c>
      <c r="AV45" s="1" t="str">
        <f t="shared" ca="1" si="67"/>
        <v/>
      </c>
      <c r="AW45" s="1" t="str">
        <f t="shared" ca="1" si="67"/>
        <v/>
      </c>
      <c r="AX45" s="1" t="str">
        <f t="shared" ca="1" si="67"/>
        <v/>
      </c>
      <c r="AY45" s="1" t="str">
        <f t="shared" ca="1" si="67"/>
        <v/>
      </c>
      <c r="AZ45" s="1" t="str">
        <f t="shared" ca="1" si="67"/>
        <v/>
      </c>
      <c r="BA45" s="1" t="str">
        <f t="shared" ca="1" si="67"/>
        <v/>
      </c>
      <c r="BB45" s="1" t="str">
        <f t="shared" ca="1" si="67"/>
        <v/>
      </c>
      <c r="BC45" s="1" t="str">
        <f t="shared" ca="1" si="67"/>
        <v/>
      </c>
      <c r="BD45" s="1" t="str">
        <f t="shared" ca="1" si="67"/>
        <v/>
      </c>
      <c r="BE45" s="1" t="str">
        <f t="shared" ca="1" si="67"/>
        <v/>
      </c>
      <c r="BF45" s="1" t="str">
        <f t="shared" ca="1" si="67"/>
        <v/>
      </c>
      <c r="BG45" s="1" t="str">
        <f t="shared" ca="1" si="67"/>
        <v/>
      </c>
      <c r="BH45" s="1" t="str">
        <f t="shared" ca="1" si="67"/>
        <v/>
      </c>
      <c r="BI45" s="1" t="str">
        <f t="shared" ca="1" si="67"/>
        <v/>
      </c>
      <c r="BJ45" s="1" t="str">
        <f t="shared" ca="1" si="67"/>
        <v/>
      </c>
      <c r="BK45" s="1" t="str">
        <f t="shared" ca="1" si="67"/>
        <v/>
      </c>
      <c r="BL45" s="1" t="str">
        <f t="shared" ca="1" si="67"/>
        <v/>
      </c>
      <c r="BM45" s="1" t="str">
        <f t="shared" ca="1" si="67"/>
        <v/>
      </c>
      <c r="BN45" s="1" t="str">
        <f t="shared" ca="1" si="67"/>
        <v/>
      </c>
      <c r="BO45" s="1" t="str">
        <f t="shared" ca="1" si="67"/>
        <v/>
      </c>
      <c r="BP45" s="1" t="str">
        <f t="shared" ca="1" si="67"/>
        <v/>
      </c>
      <c r="BQ45" s="1" t="str">
        <f t="shared" ca="1" si="67"/>
        <v/>
      </c>
      <c r="BR45" s="1" t="str">
        <f t="shared" ca="1" si="67"/>
        <v/>
      </c>
      <c r="BS45" s="1" t="str">
        <f t="shared" ca="1" si="67"/>
        <v/>
      </c>
      <c r="BT45" s="1" t="str">
        <f t="shared" ca="1" si="67"/>
        <v/>
      </c>
      <c r="BU45" s="1" t="str">
        <f t="shared" ca="1" si="67"/>
        <v/>
      </c>
      <c r="BV45" s="1" t="str">
        <f t="shared" ca="1" si="67"/>
        <v/>
      </c>
      <c r="BW45" s="1" t="str">
        <f t="shared" ca="1" si="67"/>
        <v/>
      </c>
      <c r="BX45" s="1" t="str">
        <f t="shared" ca="1" si="67"/>
        <v/>
      </c>
      <c r="BY45" s="1" t="str">
        <f t="shared" ca="1" si="67"/>
        <v/>
      </c>
      <c r="BZ45" s="1" t="str">
        <f t="shared" ca="1" si="67"/>
        <v/>
      </c>
      <c r="CA45" s="1" t="str">
        <f t="shared" ca="1" si="67"/>
        <v/>
      </c>
      <c r="CB45" s="1" t="str">
        <f t="shared" ca="1" si="67"/>
        <v/>
      </c>
      <c r="CC45" s="1" t="str">
        <f t="shared" ca="1" si="67"/>
        <v/>
      </c>
      <c r="CD45" s="1" t="str">
        <f t="shared" ca="1" si="67"/>
        <v/>
      </c>
      <c r="CE45" s="1" t="str">
        <f t="shared" ca="1" si="67"/>
        <v/>
      </c>
      <c r="CF45" s="1" t="str">
        <f t="shared" ca="1" si="67"/>
        <v/>
      </c>
      <c r="CG45" s="1" t="str">
        <f t="shared" ca="1" si="67"/>
        <v/>
      </c>
      <c r="CH45" s="1" t="str">
        <f t="shared" ca="1" si="67"/>
        <v/>
      </c>
      <c r="CI45" s="1" t="str">
        <f t="shared" ca="1" si="67"/>
        <v/>
      </c>
      <c r="CJ45" s="1" t="str">
        <f t="shared" ca="1" si="67"/>
        <v/>
      </c>
      <c r="CK45" s="1" t="str">
        <f t="shared" ca="1" si="67"/>
        <v/>
      </c>
      <c r="CL45" s="1" t="str">
        <f t="shared" ca="1" si="67"/>
        <v/>
      </c>
      <c r="CM45" s="1" t="str">
        <f t="shared" ca="1" si="67"/>
        <v/>
      </c>
      <c r="CN45" s="1" t="str">
        <f t="shared" ca="1" si="67"/>
        <v/>
      </c>
      <c r="CO45" s="1" t="str">
        <f t="shared" ca="1" si="67"/>
        <v/>
      </c>
      <c r="CP45" s="1" t="str">
        <f t="shared" ca="1" si="67"/>
        <v/>
      </c>
      <c r="CQ45" s="1" t="str">
        <f t="shared" ca="1" si="67"/>
        <v/>
      </c>
      <c r="CR45" s="1" t="str">
        <f t="shared" ca="1" si="67"/>
        <v/>
      </c>
      <c r="CS45" s="1" t="str">
        <f t="shared" ca="1" si="67"/>
        <v/>
      </c>
      <c r="CT45" s="1" t="str">
        <f t="shared" ca="1" si="67"/>
        <v/>
      </c>
      <c r="CU45" s="1" t="str">
        <f t="shared" ca="1" si="67"/>
        <v/>
      </c>
      <c r="CV45" s="1" t="str">
        <f t="shared" ca="1" si="67"/>
        <v/>
      </c>
      <c r="CW45" s="1" t="str">
        <f t="shared" ca="1" si="67"/>
        <v/>
      </c>
      <c r="CX45" s="1" t="str">
        <f t="shared" ca="1" si="67"/>
        <v/>
      </c>
      <c r="CY45" s="1" t="str">
        <f t="shared" ca="1" si="67"/>
        <v/>
      </c>
      <c r="CZ45" s="1" t="str">
        <f t="shared" ca="1" si="67"/>
        <v/>
      </c>
      <c r="DA45" s="1" t="str">
        <f t="shared" ca="1" si="67"/>
        <v/>
      </c>
      <c r="DB45" s="1" t="str">
        <f t="shared" ca="1" si="67"/>
        <v/>
      </c>
      <c r="DC45" s="1" t="str">
        <f t="shared" ca="1" si="67"/>
        <v/>
      </c>
      <c r="DD45" s="1" t="str">
        <f t="shared" ca="1" si="67"/>
        <v/>
      </c>
      <c r="DE45" s="1" t="str">
        <f t="shared" ca="1" si="67"/>
        <v/>
      </c>
      <c r="DF45" s="1" t="str">
        <f t="shared" ca="1" si="67"/>
        <v/>
      </c>
      <c r="DG45" s="1" t="str">
        <f t="shared" ca="1" si="67"/>
        <v/>
      </c>
      <c r="DH45" s="1" t="str">
        <f t="shared" ca="1" si="67"/>
        <v/>
      </c>
      <c r="DI45" s="1" t="str">
        <f t="shared" ca="1" si="67"/>
        <v/>
      </c>
      <c r="DJ45" s="1" t="str">
        <f t="shared" ca="1" si="67"/>
        <v/>
      </c>
      <c r="DK45" s="1" t="str">
        <f t="shared" ca="1" si="67"/>
        <v/>
      </c>
      <c r="DL45" s="1" t="str">
        <f t="shared" ca="1" si="67"/>
        <v/>
      </c>
      <c r="DM45" s="1" t="str">
        <f t="shared" ca="1" si="67"/>
        <v/>
      </c>
      <c r="DN45" s="1" t="str">
        <f t="shared" ca="1" si="67"/>
        <v/>
      </c>
      <c r="DO45" s="1" t="str">
        <f t="shared" ca="1" si="67"/>
        <v/>
      </c>
      <c r="DP45" s="1" t="str">
        <f t="shared" ca="1" si="67"/>
        <v/>
      </c>
      <c r="DQ45" s="1" t="str">
        <f t="shared" ca="1" si="67"/>
        <v/>
      </c>
      <c r="DR45" s="1" t="str">
        <f t="shared" ca="1" si="67"/>
        <v/>
      </c>
      <c r="DS45" s="1" t="str">
        <f t="shared" ca="1" si="67"/>
        <v/>
      </c>
      <c r="DT45" s="1" t="str">
        <f t="shared" ca="1" si="67"/>
        <v/>
      </c>
      <c r="DU45" s="1" t="str">
        <f t="shared" ca="1" si="67"/>
        <v/>
      </c>
      <c r="DV45" s="1" t="str">
        <f t="shared" ca="1" si="67"/>
        <v/>
      </c>
      <c r="DW45" s="1" t="str">
        <f t="shared" ca="1" si="67"/>
        <v/>
      </c>
      <c r="DX45" s="1" t="str">
        <f t="shared" ca="1" si="67"/>
        <v/>
      </c>
      <c r="DY45" s="1" t="str">
        <f t="shared" ca="1" si="67"/>
        <v/>
      </c>
      <c r="DZ45" s="1" t="str">
        <f t="shared" ca="1" si="67"/>
        <v/>
      </c>
      <c r="EA45" s="1" t="str">
        <f t="shared" ca="1" si="67"/>
        <v/>
      </c>
      <c r="EB45" s="1" t="str">
        <f t="shared" ca="1" si="67"/>
        <v/>
      </c>
      <c r="EC45" s="1" t="str">
        <f t="shared" ca="1" si="67"/>
        <v/>
      </c>
      <c r="ED45" s="1" t="str">
        <f t="shared" ca="1" si="67"/>
        <v/>
      </c>
      <c r="EE45" s="1" t="str">
        <f t="shared" ca="1" si="67"/>
        <v/>
      </c>
      <c r="EF45" s="1" t="str">
        <f t="shared" ca="1" si="67"/>
        <v/>
      </c>
      <c r="EG45" s="1" t="str">
        <f t="shared" ca="1" si="67"/>
        <v/>
      </c>
      <c r="EH45" s="1" t="str">
        <f t="shared" ca="1" si="67"/>
        <v/>
      </c>
      <c r="EI45" s="1" t="str">
        <f t="shared" ca="1" si="67"/>
        <v/>
      </c>
      <c r="EJ45" s="1" t="str">
        <f t="shared" ca="1" si="67"/>
        <v/>
      </c>
      <c r="EK45" s="1" t="str">
        <f t="shared" ca="1" si="67"/>
        <v/>
      </c>
      <c r="EL45" s="1" t="str">
        <f t="shared" ca="1" si="67"/>
        <v/>
      </c>
      <c r="EM45" s="1" t="str">
        <f t="shared" ca="1" si="67"/>
        <v/>
      </c>
      <c r="EN45" s="1" t="str">
        <f t="shared" ca="1" si="67"/>
        <v/>
      </c>
      <c r="EO45" s="1" t="str">
        <f t="shared" ca="1" si="67"/>
        <v/>
      </c>
      <c r="EP45" s="1" t="str">
        <f t="shared" ca="1" si="67"/>
        <v/>
      </c>
      <c r="EQ45" s="1" t="str">
        <f t="shared" ca="1" si="67"/>
        <v/>
      </c>
      <c r="ER45" s="1" t="str">
        <f t="shared" ca="1" si="67"/>
        <v/>
      </c>
      <c r="ES45" s="1" t="str">
        <f t="shared" ca="1" si="67"/>
        <v/>
      </c>
      <c r="ET45" s="1" t="str">
        <f t="shared" ca="1" si="67"/>
        <v/>
      </c>
      <c r="EU45" s="1" t="str">
        <f t="shared" ca="1" si="67"/>
        <v/>
      </c>
      <c r="EV45" s="1" t="str">
        <f t="shared" ca="1" si="67"/>
        <v/>
      </c>
      <c r="EW45" s="1" t="str">
        <f t="shared" ca="1" si="67"/>
        <v/>
      </c>
      <c r="EX45" s="1" t="str">
        <f t="shared" ca="1" si="67"/>
        <v/>
      </c>
      <c r="EY45" s="1" t="str">
        <f t="shared" ca="1" si="67"/>
        <v/>
      </c>
      <c r="EZ45" s="1" t="str">
        <f t="shared" ca="1" si="67"/>
        <v/>
      </c>
      <c r="FA45" s="1" t="str">
        <f t="shared" ca="1" si="67"/>
        <v/>
      </c>
      <c r="FB45" s="1" t="str">
        <f t="shared" ca="1" si="67"/>
        <v/>
      </c>
      <c r="FC45" s="1" t="str">
        <f t="shared" ca="1" si="67"/>
        <v/>
      </c>
      <c r="FD45" s="1" t="str">
        <f t="shared" ca="1" si="67"/>
        <v/>
      </c>
      <c r="FE45" s="1" t="str">
        <f t="shared" ca="1" si="67"/>
        <v/>
      </c>
      <c r="FF45" s="1" t="str">
        <f t="shared" ca="1" si="67"/>
        <v/>
      </c>
      <c r="FG45" s="1" t="str">
        <f t="shared" ca="1" si="67"/>
        <v/>
      </c>
      <c r="FH45" s="1" t="str">
        <f t="shared" ca="1" si="67"/>
        <v/>
      </c>
      <c r="FI45" s="1" t="str">
        <f t="shared" ca="1" si="67"/>
        <v/>
      </c>
      <c r="FJ45" s="1" t="str">
        <f t="shared" ca="1" si="67"/>
        <v/>
      </c>
      <c r="FK45" s="1" t="str">
        <f t="shared" ca="1" si="67"/>
        <v/>
      </c>
      <c r="FL45" s="1" t="str">
        <f t="shared" ca="1" si="67"/>
        <v/>
      </c>
      <c r="FM45" s="1" t="str">
        <f t="shared" ca="1" si="67"/>
        <v/>
      </c>
      <c r="FN45" s="1" t="str">
        <f t="shared" ca="1" si="67"/>
        <v/>
      </c>
      <c r="FO45" s="1" t="str">
        <f t="shared" ca="1" si="67"/>
        <v/>
      </c>
      <c r="FP45" s="1" t="str">
        <f t="shared" ca="1" si="67"/>
        <v/>
      </c>
      <c r="FQ45" s="1" t="str">
        <f t="shared" ca="1" si="67"/>
        <v/>
      </c>
      <c r="FR45" s="1" t="str">
        <f t="shared" ca="1" si="67"/>
        <v/>
      </c>
      <c r="FS45" s="1" t="str">
        <f t="shared" ca="1" si="67"/>
        <v/>
      </c>
      <c r="FT45" s="1" t="str">
        <f t="shared" ca="1" si="67"/>
        <v/>
      </c>
      <c r="FU45" s="1" t="str">
        <f t="shared" ca="1" si="67"/>
        <v/>
      </c>
      <c r="FV45" s="1" t="str">
        <f t="shared" ca="1" si="67"/>
        <v/>
      </c>
      <c r="FW45" s="1" t="str">
        <f t="shared" ca="1" si="67"/>
        <v/>
      </c>
      <c r="FX45" s="1" t="str">
        <f t="shared" ca="1" si="67"/>
        <v/>
      </c>
      <c r="FY45" s="1" t="str">
        <f t="shared" ca="1" si="67"/>
        <v/>
      </c>
      <c r="FZ45" s="1" t="str">
        <f t="shared" ca="1" si="67"/>
        <v/>
      </c>
      <c r="GA45" s="1" t="str">
        <f t="shared" ca="1" si="67"/>
        <v/>
      </c>
      <c r="GB45" s="1" t="str">
        <f t="shared" ca="1" si="67"/>
        <v/>
      </c>
      <c r="GC45" s="1" t="str">
        <f t="shared" ca="1" si="67"/>
        <v/>
      </c>
      <c r="GD45" s="1" t="str">
        <f t="shared" ca="1" si="67"/>
        <v/>
      </c>
      <c r="GE45" s="1" t="str">
        <f t="shared" ca="1" si="67"/>
        <v/>
      </c>
      <c r="GF45" s="1" t="str">
        <f t="shared" ca="1" si="67"/>
        <v/>
      </c>
      <c r="GG45" s="1" t="str">
        <f t="shared" ca="1" si="67"/>
        <v/>
      </c>
      <c r="GH45" s="1" t="str">
        <f t="shared" ca="1" si="67"/>
        <v/>
      </c>
      <c r="GI45" s="1" t="str">
        <f t="shared" ca="1" si="67"/>
        <v/>
      </c>
      <c r="GJ45" s="1" t="str">
        <f t="shared" ca="1" si="67"/>
        <v/>
      </c>
      <c r="GK45" s="1" t="str">
        <f t="shared" ca="1" si="67"/>
        <v/>
      </c>
      <c r="GL45" s="1" t="str">
        <f t="shared" ca="1" si="67"/>
        <v/>
      </c>
      <c r="GM45" s="1" t="str">
        <f t="shared" ca="1" si="67"/>
        <v/>
      </c>
      <c r="GN45" s="1" t="str">
        <f t="shared" ca="1" si="67"/>
        <v/>
      </c>
      <c r="GO45" s="1" t="str">
        <f t="shared" ca="1" si="67"/>
        <v/>
      </c>
      <c r="GP45" s="1" t="str">
        <f t="shared" ca="1" si="67"/>
        <v/>
      </c>
      <c r="GQ45" s="1" t="str">
        <f t="shared" ca="1" si="67"/>
        <v/>
      </c>
      <c r="GR45" s="1" t="str">
        <f t="shared" ca="1" si="67"/>
        <v/>
      </c>
      <c r="GS45" s="1" t="str">
        <f t="shared" ca="1" si="67"/>
        <v/>
      </c>
      <c r="GT45" s="1" t="str">
        <f t="shared" ca="1" si="67"/>
        <v/>
      </c>
      <c r="GU45" s="1" t="str">
        <f t="shared" ca="1" si="67"/>
        <v/>
      </c>
      <c r="GV45" s="1" t="str">
        <f t="shared" ca="1" si="67"/>
        <v/>
      </c>
      <c r="GW45" s="1" t="str">
        <f t="shared" ca="1" si="67"/>
        <v/>
      </c>
      <c r="GX45" s="1" t="str">
        <f t="shared" ca="1" si="67"/>
        <v/>
      </c>
      <c r="GY45" s="1" t="str">
        <f t="shared" ca="1" si="67"/>
        <v/>
      </c>
      <c r="GZ45" s="1" t="str">
        <f t="shared" ca="1" si="67"/>
        <v/>
      </c>
      <c r="HA45" s="1" t="str">
        <f t="shared" ca="1" si="67"/>
        <v/>
      </c>
      <c r="HB45" s="1" t="str">
        <f t="shared" ca="1" si="67"/>
        <v/>
      </c>
      <c r="HC45" s="1" t="str">
        <f t="shared" ca="1" si="67"/>
        <v/>
      </c>
      <c r="HD45" s="1" t="str">
        <f t="shared" ca="1" si="67"/>
        <v/>
      </c>
      <c r="HE45" s="1" t="str">
        <f t="shared" ca="1" si="67"/>
        <v/>
      </c>
      <c r="HF45" s="1" t="str">
        <f t="shared" ca="1" si="67"/>
        <v/>
      </c>
      <c r="HG45" s="1" t="str">
        <f t="shared" ca="1" si="67"/>
        <v/>
      </c>
      <c r="HH45" s="1" t="str">
        <f t="shared" ca="1" si="67"/>
        <v/>
      </c>
      <c r="HI45" s="1" t="str">
        <f t="shared" ca="1" si="67"/>
        <v/>
      </c>
      <c r="HJ45" s="1" t="str">
        <f t="shared" ca="1" si="67"/>
        <v/>
      </c>
      <c r="HK45" s="1" t="str">
        <f t="shared" ca="1" si="67"/>
        <v/>
      </c>
      <c r="HL45" s="1" t="str">
        <f t="shared" ca="1" si="67"/>
        <v/>
      </c>
      <c r="HM45" s="1" t="str">
        <f t="shared" ca="1" si="67"/>
        <v/>
      </c>
      <c r="HN45" s="1" t="str">
        <f t="shared" ca="1" si="67"/>
        <v/>
      </c>
      <c r="HO45" s="1" t="str">
        <f t="shared" ca="1" si="67"/>
        <v/>
      </c>
      <c r="HP45" s="1" t="str">
        <f t="shared" ca="1" si="67"/>
        <v/>
      </c>
      <c r="HQ45" s="1" t="str">
        <f t="shared" ca="1" si="67"/>
        <v/>
      </c>
      <c r="HR45" s="1" t="str">
        <f t="shared" ca="1" si="67"/>
        <v/>
      </c>
      <c r="HS45" s="1" t="str">
        <f t="shared" ca="1" si="67"/>
        <v/>
      </c>
      <c r="HT45" s="1" t="str">
        <f t="shared" ca="1" si="67"/>
        <v/>
      </c>
      <c r="HU45" s="1" t="str">
        <f t="shared" ca="1" si="67"/>
        <v/>
      </c>
      <c r="HV45" s="1" t="str">
        <f t="shared" ca="1" si="67"/>
        <v/>
      </c>
      <c r="HW45" s="1" t="str">
        <f t="shared" ca="1" si="67"/>
        <v/>
      </c>
      <c r="HX45" s="1" t="str">
        <f t="shared" ca="1" si="67"/>
        <v/>
      </c>
      <c r="HY45" s="1" t="str">
        <f t="shared" ca="1" si="67"/>
        <v/>
      </c>
      <c r="HZ45" s="1" t="str">
        <f t="shared" ca="1" si="67"/>
        <v/>
      </c>
      <c r="IA45" s="1" t="str">
        <f t="shared" ca="1" si="67"/>
        <v/>
      </c>
      <c r="IB45" s="1" t="str">
        <f t="shared" ca="1" si="67"/>
        <v/>
      </c>
      <c r="IC45" s="1" t="str">
        <f t="shared" ca="1" si="67"/>
        <v/>
      </c>
      <c r="ID45" s="1" t="str">
        <f t="shared" ca="1" si="67"/>
        <v/>
      </c>
      <c r="IE45" s="1" t="str">
        <f t="shared" ca="1" si="67"/>
        <v/>
      </c>
      <c r="IF45" s="1" t="str">
        <f t="shared" ca="1" si="67"/>
        <v/>
      </c>
      <c r="IG45" s="1" t="str">
        <f t="shared" ca="1" si="67"/>
        <v/>
      </c>
      <c r="IH45" s="1" t="str">
        <f t="shared" ca="1" si="67"/>
        <v/>
      </c>
      <c r="II45" s="1" t="str">
        <f t="shared" ca="1" si="67"/>
        <v/>
      </c>
      <c r="IJ45" s="1" t="str">
        <f t="shared" ca="1" si="67"/>
        <v/>
      </c>
      <c r="IK45" s="1" t="str">
        <f t="shared" ca="1" si="67"/>
        <v/>
      </c>
      <c r="IL45" s="1" t="str">
        <f t="shared" ca="1" si="67"/>
        <v/>
      </c>
      <c r="IM45" s="1" t="str">
        <f t="shared" ca="1" si="67"/>
        <v/>
      </c>
      <c r="IN45" s="1" t="str">
        <f t="shared" ca="1" si="67"/>
        <v/>
      </c>
      <c r="IO45" s="1" t="str">
        <f t="shared" ca="1" si="67"/>
        <v/>
      </c>
      <c r="IP45" s="1" t="str">
        <f t="shared" ca="1" si="67"/>
        <v/>
      </c>
      <c r="IQ45" s="1" t="str">
        <f t="shared" ca="1" si="67"/>
        <v/>
      </c>
      <c r="IR45" s="1" t="str">
        <f t="shared" ca="1" si="67"/>
        <v/>
      </c>
      <c r="IS45" s="1" t="str">
        <f t="shared" ca="1" si="67"/>
        <v/>
      </c>
      <c r="IT45" s="1" t="str">
        <f t="shared" ca="1" si="67"/>
        <v/>
      </c>
      <c r="IU45" s="1" t="str">
        <f t="shared" ca="1" si="67"/>
        <v/>
      </c>
      <c r="IV45" s="1" t="str">
        <f t="shared" ca="1" si="67"/>
        <v/>
      </c>
      <c r="IW45" s="1" t="str">
        <f t="shared" ref="IW45:QV45" ca="1" si="68">IF(ROW(IW45) - ROW(IV$12) + IV$7 &lt; IW$7, INDIRECT("input" &amp; "!A" &amp; ROW(IW45) - ROW(IV$12) + IV$7), "")</f>
        <v/>
      </c>
      <c r="IX45" s="1" t="str">
        <f t="shared" ca="1" si="68"/>
        <v/>
      </c>
      <c r="IY45" s="1" t="str">
        <f t="shared" ca="1" si="68"/>
        <v/>
      </c>
      <c r="IZ45" s="1" t="str">
        <f t="shared" ca="1" si="68"/>
        <v/>
      </c>
      <c r="JA45" s="1" t="str">
        <f t="shared" ca="1" si="68"/>
        <v/>
      </c>
      <c r="JB45" s="1" t="str">
        <f t="shared" ca="1" si="68"/>
        <v/>
      </c>
      <c r="JC45" s="1" t="str">
        <f t="shared" ca="1" si="68"/>
        <v/>
      </c>
      <c r="JD45" s="1" t="str">
        <f t="shared" ca="1" si="68"/>
        <v/>
      </c>
      <c r="JE45" s="1" t="str">
        <f t="shared" ca="1" si="68"/>
        <v/>
      </c>
      <c r="JF45" s="1" t="str">
        <f t="shared" ca="1" si="68"/>
        <v/>
      </c>
      <c r="JG45" s="1" t="str">
        <f t="shared" ca="1" si="68"/>
        <v/>
      </c>
      <c r="JH45" s="1" t="str">
        <f t="shared" ca="1" si="68"/>
        <v/>
      </c>
      <c r="JI45" s="1" t="str">
        <f t="shared" ca="1" si="68"/>
        <v/>
      </c>
      <c r="JJ45" s="1" t="str">
        <f t="shared" ca="1" si="68"/>
        <v/>
      </c>
      <c r="JK45" s="1" t="str">
        <f t="shared" ca="1" si="68"/>
        <v/>
      </c>
      <c r="JL45" s="1" t="str">
        <f t="shared" ca="1" si="68"/>
        <v/>
      </c>
      <c r="JM45" s="1" t="str">
        <f t="shared" ca="1" si="68"/>
        <v/>
      </c>
      <c r="JN45" s="1" t="str">
        <f t="shared" ca="1" si="68"/>
        <v/>
      </c>
      <c r="JO45" s="1" t="str">
        <f t="shared" ca="1" si="68"/>
        <v/>
      </c>
      <c r="JP45" s="1" t="str">
        <f t="shared" ca="1" si="68"/>
        <v/>
      </c>
      <c r="JQ45" s="1" t="str">
        <f t="shared" ca="1" si="68"/>
        <v/>
      </c>
      <c r="JR45" s="1" t="str">
        <f t="shared" ca="1" si="68"/>
        <v/>
      </c>
      <c r="JS45" s="1" t="str">
        <f t="shared" ca="1" si="68"/>
        <v/>
      </c>
      <c r="JT45" s="1" t="str">
        <f t="shared" ca="1" si="68"/>
        <v/>
      </c>
      <c r="JU45" s="1" t="str">
        <f t="shared" ca="1" si="68"/>
        <v/>
      </c>
      <c r="JV45" s="1" t="str">
        <f t="shared" ca="1" si="68"/>
        <v/>
      </c>
      <c r="JW45" s="1" t="str">
        <f t="shared" ca="1" si="68"/>
        <v/>
      </c>
      <c r="JX45" s="1" t="str">
        <f t="shared" ca="1" si="68"/>
        <v/>
      </c>
      <c r="JY45" s="1" t="str">
        <f t="shared" ca="1" si="68"/>
        <v/>
      </c>
      <c r="JZ45" s="1" t="str">
        <f t="shared" ca="1" si="68"/>
        <v/>
      </c>
      <c r="KA45" s="1" t="str">
        <f t="shared" ca="1" si="68"/>
        <v/>
      </c>
      <c r="KB45" s="1" t="str">
        <f t="shared" ca="1" si="68"/>
        <v/>
      </c>
      <c r="KC45" s="1" t="str">
        <f t="shared" ca="1" si="68"/>
        <v/>
      </c>
      <c r="KD45" s="1" t="str">
        <f t="shared" ca="1" si="68"/>
        <v/>
      </c>
      <c r="KE45" s="1" t="str">
        <f t="shared" ca="1" si="68"/>
        <v/>
      </c>
      <c r="KF45" s="1" t="str">
        <f t="shared" ca="1" si="68"/>
        <v/>
      </c>
      <c r="KG45" s="1" t="str">
        <f t="shared" ca="1" si="68"/>
        <v/>
      </c>
      <c r="KH45" s="1" t="str">
        <f t="shared" ca="1" si="68"/>
        <v/>
      </c>
      <c r="KI45" s="1" t="str">
        <f t="shared" ca="1" si="68"/>
        <v/>
      </c>
      <c r="KJ45" s="1" t="str">
        <f t="shared" ca="1" si="68"/>
        <v/>
      </c>
      <c r="KK45" s="1" t="str">
        <f t="shared" ca="1" si="68"/>
        <v/>
      </c>
      <c r="KL45" s="1" t="str">
        <f t="shared" ca="1" si="68"/>
        <v/>
      </c>
      <c r="KM45" s="1" t="str">
        <f t="shared" ca="1" si="68"/>
        <v/>
      </c>
      <c r="KN45" s="1" t="str">
        <f t="shared" ca="1" si="68"/>
        <v/>
      </c>
      <c r="KO45" s="1" t="str">
        <f t="shared" ca="1" si="68"/>
        <v/>
      </c>
      <c r="KP45" s="1" t="str">
        <f t="shared" ca="1" si="68"/>
        <v/>
      </c>
      <c r="KQ45" s="1" t="str">
        <f t="shared" ca="1" si="68"/>
        <v/>
      </c>
      <c r="KR45" s="1" t="str">
        <f t="shared" ca="1" si="68"/>
        <v/>
      </c>
      <c r="KS45" s="1" t="str">
        <f t="shared" ca="1" si="68"/>
        <v/>
      </c>
      <c r="KT45" s="1" t="str">
        <f t="shared" ca="1" si="68"/>
        <v/>
      </c>
      <c r="KU45" s="1" t="str">
        <f t="shared" ca="1" si="68"/>
        <v/>
      </c>
      <c r="KV45" s="1" t="str">
        <f t="shared" ca="1" si="68"/>
        <v/>
      </c>
      <c r="KW45" s="1" t="str">
        <f t="shared" ca="1" si="68"/>
        <v/>
      </c>
      <c r="KX45" s="1" t="str">
        <f t="shared" ca="1" si="68"/>
        <v/>
      </c>
      <c r="KY45" s="1" t="str">
        <f t="shared" ca="1" si="68"/>
        <v/>
      </c>
      <c r="KZ45" s="1" t="str">
        <f t="shared" ca="1" si="68"/>
        <v/>
      </c>
      <c r="LA45" s="1" t="str">
        <f t="shared" ca="1" si="68"/>
        <v/>
      </c>
      <c r="LB45" s="1" t="str">
        <f t="shared" ca="1" si="68"/>
        <v/>
      </c>
      <c r="LC45" s="1" t="str">
        <f t="shared" ca="1" si="68"/>
        <v/>
      </c>
      <c r="LD45" s="1" t="str">
        <f t="shared" ca="1" si="68"/>
        <v/>
      </c>
      <c r="LE45" s="1" t="str">
        <f t="shared" ca="1" si="68"/>
        <v/>
      </c>
      <c r="LF45" s="1" t="str">
        <f t="shared" ca="1" si="68"/>
        <v/>
      </c>
      <c r="LG45" s="1" t="str">
        <f t="shared" ca="1" si="68"/>
        <v/>
      </c>
      <c r="LH45" s="1" t="str">
        <f t="shared" ca="1" si="68"/>
        <v/>
      </c>
      <c r="LI45" s="1" t="str">
        <f t="shared" ca="1" si="68"/>
        <v/>
      </c>
      <c r="LJ45" s="1" t="str">
        <f t="shared" ca="1" si="68"/>
        <v/>
      </c>
      <c r="LK45" s="1" t="str">
        <f t="shared" ca="1" si="68"/>
        <v/>
      </c>
      <c r="LL45" s="1" t="str">
        <f t="shared" ca="1" si="68"/>
        <v/>
      </c>
      <c r="LM45" s="1" t="str">
        <f t="shared" ca="1" si="68"/>
        <v/>
      </c>
      <c r="LN45" s="1" t="str">
        <f t="shared" ca="1" si="68"/>
        <v/>
      </c>
      <c r="LO45" s="1" t="str">
        <f t="shared" ca="1" si="68"/>
        <v/>
      </c>
      <c r="LP45" s="1" t="str">
        <f t="shared" ca="1" si="68"/>
        <v/>
      </c>
      <c r="LQ45" s="1" t="str">
        <f t="shared" ca="1" si="68"/>
        <v/>
      </c>
      <c r="LR45" s="1" t="str">
        <f t="shared" ca="1" si="68"/>
        <v/>
      </c>
      <c r="LS45" s="1" t="str">
        <f t="shared" ca="1" si="68"/>
        <v/>
      </c>
      <c r="LT45" s="1" t="str">
        <f t="shared" ca="1" si="68"/>
        <v/>
      </c>
      <c r="LU45" s="1" t="str">
        <f t="shared" ca="1" si="68"/>
        <v/>
      </c>
      <c r="LV45" s="1" t="str">
        <f t="shared" ca="1" si="68"/>
        <v/>
      </c>
      <c r="LW45" s="1" t="str">
        <f t="shared" ca="1" si="68"/>
        <v/>
      </c>
      <c r="LX45" s="1" t="str">
        <f t="shared" ca="1" si="68"/>
        <v/>
      </c>
      <c r="LY45" s="1" t="str">
        <f t="shared" ca="1" si="68"/>
        <v/>
      </c>
      <c r="LZ45" s="1" t="str">
        <f t="shared" ca="1" si="68"/>
        <v/>
      </c>
      <c r="MA45" s="1" t="str">
        <f t="shared" ca="1" si="68"/>
        <v/>
      </c>
      <c r="MB45" s="1" t="str">
        <f t="shared" ca="1" si="68"/>
        <v/>
      </c>
      <c r="MC45" s="1" t="str">
        <f t="shared" ca="1" si="68"/>
        <v/>
      </c>
      <c r="MD45" s="1" t="str">
        <f t="shared" ca="1" si="68"/>
        <v/>
      </c>
      <c r="ME45" s="1" t="str">
        <f t="shared" ca="1" si="68"/>
        <v/>
      </c>
      <c r="MF45" s="1" t="str">
        <f t="shared" ca="1" si="68"/>
        <v/>
      </c>
      <c r="MG45" s="1" t="str">
        <f t="shared" ca="1" si="68"/>
        <v/>
      </c>
      <c r="MH45" s="1" t="str">
        <f t="shared" ca="1" si="68"/>
        <v/>
      </c>
      <c r="MI45" s="1" t="str">
        <f t="shared" ca="1" si="68"/>
        <v/>
      </c>
      <c r="MJ45" s="1" t="str">
        <f t="shared" ca="1" si="68"/>
        <v/>
      </c>
      <c r="MK45" s="1" t="str">
        <f t="shared" ca="1" si="68"/>
        <v/>
      </c>
      <c r="ML45" s="1" t="str">
        <f t="shared" ca="1" si="68"/>
        <v/>
      </c>
      <c r="MM45" s="1" t="str">
        <f t="shared" ca="1" si="68"/>
        <v/>
      </c>
      <c r="MN45" s="1" t="str">
        <f t="shared" ca="1" si="68"/>
        <v/>
      </c>
      <c r="MO45" s="1" t="str">
        <f t="shared" ca="1" si="68"/>
        <v/>
      </c>
      <c r="MP45" s="1" t="str">
        <f t="shared" ca="1" si="68"/>
        <v/>
      </c>
      <c r="MQ45" s="1" t="str">
        <f t="shared" ca="1" si="68"/>
        <v/>
      </c>
      <c r="MR45" s="1" t="str">
        <f t="shared" ca="1" si="68"/>
        <v/>
      </c>
      <c r="MS45" s="1" t="str">
        <f t="shared" ca="1" si="68"/>
        <v/>
      </c>
      <c r="MT45" s="1" t="str">
        <f t="shared" ca="1" si="68"/>
        <v/>
      </c>
      <c r="MU45" s="1" t="str">
        <f t="shared" ca="1" si="68"/>
        <v/>
      </c>
      <c r="MV45" s="1" t="str">
        <f t="shared" ca="1" si="68"/>
        <v/>
      </c>
      <c r="MW45" s="1" t="str">
        <f t="shared" ca="1" si="68"/>
        <v/>
      </c>
      <c r="MX45" s="1" t="str">
        <f t="shared" ca="1" si="68"/>
        <v/>
      </c>
      <c r="MY45" s="1" t="str">
        <f t="shared" ca="1" si="68"/>
        <v/>
      </c>
      <c r="MZ45" s="1" t="str">
        <f t="shared" ca="1" si="68"/>
        <v/>
      </c>
      <c r="NA45" s="1" t="str">
        <f t="shared" ca="1" si="68"/>
        <v/>
      </c>
      <c r="NB45" s="1" t="str">
        <f t="shared" ca="1" si="68"/>
        <v/>
      </c>
      <c r="NC45" s="1" t="str">
        <f t="shared" ca="1" si="68"/>
        <v/>
      </c>
      <c r="ND45" s="1" t="str">
        <f t="shared" ca="1" si="68"/>
        <v/>
      </c>
      <c r="NE45" s="1" t="str">
        <f t="shared" ca="1" si="68"/>
        <v/>
      </c>
      <c r="NF45" s="1" t="str">
        <f t="shared" ca="1" si="68"/>
        <v/>
      </c>
      <c r="NG45" s="1" t="str">
        <f t="shared" ca="1" si="68"/>
        <v/>
      </c>
      <c r="NH45" s="1" t="str">
        <f t="shared" ca="1" si="68"/>
        <v/>
      </c>
      <c r="NI45" s="1" t="str">
        <f t="shared" ca="1" si="68"/>
        <v/>
      </c>
      <c r="NJ45" s="1" t="str">
        <f t="shared" ca="1" si="68"/>
        <v/>
      </c>
      <c r="NK45" s="1" t="str">
        <f t="shared" ca="1" si="68"/>
        <v/>
      </c>
      <c r="NL45" s="1" t="str">
        <f t="shared" ca="1" si="68"/>
        <v/>
      </c>
      <c r="NM45" s="1" t="str">
        <f t="shared" ca="1" si="68"/>
        <v/>
      </c>
      <c r="NN45" s="1" t="str">
        <f t="shared" ca="1" si="68"/>
        <v/>
      </c>
      <c r="NO45" s="1" t="str">
        <f t="shared" ca="1" si="68"/>
        <v/>
      </c>
      <c r="NP45" s="1" t="str">
        <f t="shared" ca="1" si="68"/>
        <v/>
      </c>
      <c r="NQ45" s="1" t="str">
        <f t="shared" ca="1" si="68"/>
        <v/>
      </c>
      <c r="NR45" s="1" t="str">
        <f t="shared" ca="1" si="68"/>
        <v/>
      </c>
      <c r="NS45" s="1" t="str">
        <f t="shared" ca="1" si="68"/>
        <v/>
      </c>
      <c r="NT45" s="1" t="str">
        <f t="shared" ca="1" si="68"/>
        <v/>
      </c>
      <c r="NU45" s="1" t="str">
        <f t="shared" ca="1" si="68"/>
        <v/>
      </c>
      <c r="NV45" s="1" t="str">
        <f t="shared" ca="1" si="68"/>
        <v/>
      </c>
      <c r="NW45" s="1" t="str">
        <f t="shared" ca="1" si="68"/>
        <v/>
      </c>
      <c r="NX45" s="1" t="str">
        <f t="shared" ca="1" si="68"/>
        <v/>
      </c>
      <c r="NY45" s="1" t="str">
        <f t="shared" ca="1" si="68"/>
        <v/>
      </c>
      <c r="NZ45" s="1" t="str">
        <f t="shared" ca="1" si="68"/>
        <v/>
      </c>
      <c r="OA45" s="1" t="str">
        <f t="shared" ca="1" si="68"/>
        <v/>
      </c>
      <c r="OB45" s="1" t="str">
        <f t="shared" ca="1" si="68"/>
        <v/>
      </c>
      <c r="OC45" s="1" t="str">
        <f t="shared" ca="1" si="68"/>
        <v/>
      </c>
      <c r="OD45" s="1" t="str">
        <f t="shared" ca="1" si="68"/>
        <v/>
      </c>
      <c r="OE45" s="1" t="str">
        <f t="shared" ca="1" si="68"/>
        <v/>
      </c>
      <c r="OF45" s="1" t="str">
        <f t="shared" ca="1" si="68"/>
        <v/>
      </c>
      <c r="OG45" s="1" t="str">
        <f t="shared" ca="1" si="68"/>
        <v/>
      </c>
      <c r="OH45" s="1" t="str">
        <f t="shared" ca="1" si="68"/>
        <v/>
      </c>
      <c r="OI45" s="1" t="str">
        <f t="shared" ca="1" si="68"/>
        <v/>
      </c>
      <c r="OJ45" s="1" t="str">
        <f t="shared" ca="1" si="68"/>
        <v/>
      </c>
      <c r="OK45" s="1" t="str">
        <f t="shared" ca="1" si="68"/>
        <v/>
      </c>
      <c r="OL45" s="1" t="str">
        <f t="shared" ca="1" si="68"/>
        <v/>
      </c>
      <c r="OM45" s="1" t="str">
        <f t="shared" ca="1" si="68"/>
        <v/>
      </c>
      <c r="ON45" s="1" t="str">
        <f t="shared" ca="1" si="68"/>
        <v/>
      </c>
      <c r="OO45" s="1" t="str">
        <f t="shared" ca="1" si="68"/>
        <v/>
      </c>
      <c r="OP45" s="1" t="str">
        <f t="shared" ca="1" si="68"/>
        <v/>
      </c>
      <c r="OQ45" s="1" t="str">
        <f t="shared" ca="1" si="68"/>
        <v/>
      </c>
      <c r="OR45" s="1" t="str">
        <f t="shared" ca="1" si="68"/>
        <v/>
      </c>
      <c r="OS45" s="1" t="str">
        <f t="shared" ca="1" si="68"/>
        <v/>
      </c>
      <c r="OT45" s="1" t="str">
        <f t="shared" ca="1" si="68"/>
        <v/>
      </c>
      <c r="OU45" s="1" t="str">
        <f t="shared" ca="1" si="68"/>
        <v/>
      </c>
      <c r="OV45" s="1" t="str">
        <f t="shared" ca="1" si="68"/>
        <v/>
      </c>
      <c r="OW45" s="1" t="str">
        <f t="shared" ca="1" si="68"/>
        <v/>
      </c>
      <c r="OX45" s="1" t="str">
        <f t="shared" ca="1" si="68"/>
        <v/>
      </c>
      <c r="OY45" s="1" t="str">
        <f t="shared" ca="1" si="68"/>
        <v/>
      </c>
      <c r="OZ45" s="1" t="str">
        <f t="shared" ca="1" si="68"/>
        <v/>
      </c>
      <c r="PA45" s="1" t="str">
        <f t="shared" ca="1" si="68"/>
        <v/>
      </c>
      <c r="PB45" s="1" t="str">
        <f t="shared" ca="1" si="68"/>
        <v/>
      </c>
      <c r="PC45" s="1" t="str">
        <f t="shared" ca="1" si="68"/>
        <v/>
      </c>
      <c r="PD45" s="1" t="str">
        <f t="shared" ca="1" si="68"/>
        <v/>
      </c>
      <c r="PE45" s="1" t="str">
        <f t="shared" ca="1" si="68"/>
        <v/>
      </c>
      <c r="PF45" s="1" t="str">
        <f t="shared" ca="1" si="68"/>
        <v/>
      </c>
      <c r="PG45" s="1" t="str">
        <f t="shared" ca="1" si="68"/>
        <v/>
      </c>
      <c r="PH45" s="1" t="str">
        <f t="shared" ca="1" si="68"/>
        <v/>
      </c>
      <c r="PI45" s="1" t="str">
        <f t="shared" ca="1" si="68"/>
        <v/>
      </c>
      <c r="PJ45" s="1" t="str">
        <f t="shared" ca="1" si="68"/>
        <v/>
      </c>
      <c r="PK45" s="1" t="str">
        <f t="shared" ca="1" si="68"/>
        <v/>
      </c>
      <c r="PL45" s="1" t="str">
        <f t="shared" ca="1" si="68"/>
        <v/>
      </c>
      <c r="PM45" s="1" t="str">
        <f t="shared" ca="1" si="68"/>
        <v/>
      </c>
      <c r="PN45" s="1" t="str">
        <f t="shared" ca="1" si="68"/>
        <v/>
      </c>
      <c r="PO45" s="1" t="str">
        <f t="shared" ca="1" si="68"/>
        <v/>
      </c>
      <c r="PP45" s="1" t="str">
        <f t="shared" ca="1" si="68"/>
        <v/>
      </c>
      <c r="PQ45" s="1" t="str">
        <f t="shared" ca="1" si="68"/>
        <v/>
      </c>
      <c r="PR45" s="1" t="str">
        <f t="shared" ca="1" si="68"/>
        <v/>
      </c>
      <c r="PS45" s="1" t="str">
        <f t="shared" ca="1" si="68"/>
        <v/>
      </c>
      <c r="PT45" s="1" t="str">
        <f t="shared" ca="1" si="68"/>
        <v/>
      </c>
      <c r="PU45" s="1" t="str">
        <f t="shared" ca="1" si="68"/>
        <v/>
      </c>
      <c r="PV45" s="1" t="str">
        <f t="shared" ca="1" si="68"/>
        <v/>
      </c>
      <c r="PW45" s="1" t="str">
        <f t="shared" ca="1" si="68"/>
        <v/>
      </c>
      <c r="PX45" s="1" t="str">
        <f t="shared" ca="1" si="68"/>
        <v/>
      </c>
      <c r="PY45" s="1" t="str">
        <f t="shared" ca="1" si="68"/>
        <v/>
      </c>
      <c r="PZ45" s="1" t="str">
        <f t="shared" ca="1" si="68"/>
        <v/>
      </c>
      <c r="QA45" s="1" t="str">
        <f t="shared" ca="1" si="68"/>
        <v/>
      </c>
      <c r="QB45" s="1" t="str">
        <f t="shared" ca="1" si="68"/>
        <v/>
      </c>
      <c r="QC45" s="1" t="str">
        <f t="shared" ca="1" si="68"/>
        <v/>
      </c>
      <c r="QD45" s="1" t="str">
        <f t="shared" ca="1" si="68"/>
        <v/>
      </c>
      <c r="QE45" s="1" t="str">
        <f t="shared" ca="1" si="68"/>
        <v/>
      </c>
      <c r="QF45" s="1" t="str">
        <f t="shared" ca="1" si="68"/>
        <v/>
      </c>
      <c r="QG45" s="1" t="str">
        <f t="shared" ca="1" si="68"/>
        <v/>
      </c>
      <c r="QH45" s="1" t="str">
        <f t="shared" ca="1" si="68"/>
        <v/>
      </c>
      <c r="QI45" s="1" t="str">
        <f t="shared" ca="1" si="68"/>
        <v/>
      </c>
      <c r="QJ45" s="1" t="str">
        <f t="shared" ca="1" si="68"/>
        <v/>
      </c>
      <c r="QK45" s="1" t="str">
        <f t="shared" ca="1" si="68"/>
        <v/>
      </c>
      <c r="QL45" s="1" t="str">
        <f t="shared" ca="1" si="68"/>
        <v/>
      </c>
      <c r="QM45" s="1" t="str">
        <f t="shared" ca="1" si="68"/>
        <v/>
      </c>
      <c r="QN45" s="1" t="str">
        <f t="shared" ca="1" si="68"/>
        <v/>
      </c>
      <c r="QO45" s="1" t="str">
        <f t="shared" ca="1" si="68"/>
        <v/>
      </c>
      <c r="QP45" s="1" t="str">
        <f t="shared" ca="1" si="68"/>
        <v/>
      </c>
      <c r="QQ45" s="1" t="str">
        <f t="shared" ca="1" si="68"/>
        <v/>
      </c>
      <c r="QR45" s="1" t="str">
        <f t="shared" ca="1" si="68"/>
        <v/>
      </c>
      <c r="QS45" s="1" t="str">
        <f t="shared" ca="1" si="68"/>
        <v/>
      </c>
      <c r="QT45" s="1" t="str">
        <f t="shared" ca="1" si="68"/>
        <v/>
      </c>
      <c r="QU45" s="1" t="str">
        <f t="shared" ca="1" si="68"/>
        <v/>
      </c>
      <c r="QV45" s="1" t="str">
        <f t="shared" ca="1" si="68"/>
        <v/>
      </c>
    </row>
    <row r="46" spans="1:464" ht="15.75" customHeight="1" x14ac:dyDescent="0.15">
      <c r="A46" s="1" t="str">
        <f t="shared" ca="1" si="2"/>
        <v/>
      </c>
      <c r="B46" s="1" t="str">
        <f t="shared" ref="B46:IV46" ca="1" si="69">IF(ROW(B46) - ROW(A$12) + A$7 &lt; B$7, INDIRECT("input" &amp; "!A" &amp; ROW(B46) - ROW(A$12) + A$7), "")</f>
        <v/>
      </c>
      <c r="C46" s="1" t="str">
        <f t="shared" ca="1" si="69"/>
        <v/>
      </c>
      <c r="D46" s="1" t="str">
        <f t="shared" ca="1" si="69"/>
        <v/>
      </c>
      <c r="E46" s="1" t="str">
        <f t="shared" ca="1" si="69"/>
        <v/>
      </c>
      <c r="F46" s="1" t="str">
        <f t="shared" ca="1" si="69"/>
        <v/>
      </c>
      <c r="G46" s="1" t="str">
        <f t="shared" ca="1" si="69"/>
        <v/>
      </c>
      <c r="H46" s="1" t="str">
        <f t="shared" ca="1" si="69"/>
        <v/>
      </c>
      <c r="I46" s="1" t="str">
        <f t="shared" ca="1" si="69"/>
        <v/>
      </c>
      <c r="J46" s="1" t="str">
        <f t="shared" ca="1" si="69"/>
        <v/>
      </c>
      <c r="K46" s="1" t="str">
        <f t="shared" ca="1" si="69"/>
        <v/>
      </c>
      <c r="L46" s="1" t="str">
        <f t="shared" ca="1" si="69"/>
        <v/>
      </c>
      <c r="M46" s="1" t="str">
        <f t="shared" ca="1" si="69"/>
        <v/>
      </c>
      <c r="N46" s="1" t="str">
        <f t="shared" ca="1" si="69"/>
        <v/>
      </c>
      <c r="O46" s="1" t="str">
        <f t="shared" ca="1" si="69"/>
        <v/>
      </c>
      <c r="P46" s="1" t="str">
        <f t="shared" ca="1" si="69"/>
        <v/>
      </c>
      <c r="Q46" s="1" t="str">
        <f t="shared" ca="1" si="69"/>
        <v/>
      </c>
      <c r="R46" s="1" t="str">
        <f t="shared" ca="1" si="69"/>
        <v/>
      </c>
      <c r="S46" s="1" t="str">
        <f t="shared" ca="1" si="69"/>
        <v/>
      </c>
      <c r="T46" s="1" t="str">
        <f t="shared" ca="1" si="69"/>
        <v/>
      </c>
      <c r="U46" s="1" t="str">
        <f t="shared" ca="1" si="69"/>
        <v/>
      </c>
      <c r="V46" s="1" t="str">
        <f t="shared" ca="1" si="69"/>
        <v/>
      </c>
      <c r="W46" s="1" t="str">
        <f t="shared" ca="1" si="69"/>
        <v/>
      </c>
      <c r="X46" s="1" t="str">
        <f t="shared" ca="1" si="69"/>
        <v/>
      </c>
      <c r="Y46" s="1" t="str">
        <f t="shared" ca="1" si="69"/>
        <v/>
      </c>
      <c r="Z46" s="1" t="str">
        <f t="shared" ca="1" si="69"/>
        <v/>
      </c>
      <c r="AA46" s="1" t="str">
        <f t="shared" ca="1" si="69"/>
        <v/>
      </c>
      <c r="AB46" s="1" t="str">
        <f t="shared" ca="1" si="69"/>
        <v/>
      </c>
      <c r="AC46" s="1" t="str">
        <f t="shared" ca="1" si="69"/>
        <v/>
      </c>
      <c r="AD46" s="1" t="str">
        <f t="shared" ca="1" si="69"/>
        <v/>
      </c>
      <c r="AE46" s="1" t="str">
        <f t="shared" ca="1" si="69"/>
        <v/>
      </c>
      <c r="AF46" s="1" t="str">
        <f t="shared" ca="1" si="69"/>
        <v/>
      </c>
      <c r="AG46" s="1" t="str">
        <f t="shared" ca="1" si="69"/>
        <v/>
      </c>
      <c r="AH46" s="1" t="str">
        <f t="shared" ca="1" si="69"/>
        <v/>
      </c>
      <c r="AI46" s="1" t="str">
        <f t="shared" ca="1" si="69"/>
        <v/>
      </c>
      <c r="AJ46" s="1" t="str">
        <f t="shared" ca="1" si="69"/>
        <v/>
      </c>
      <c r="AK46" s="1" t="str">
        <f t="shared" ca="1" si="69"/>
        <v/>
      </c>
      <c r="AL46" s="1" t="str">
        <f t="shared" ca="1" si="69"/>
        <v/>
      </c>
      <c r="AM46" s="1" t="str">
        <f t="shared" ca="1" si="69"/>
        <v/>
      </c>
      <c r="AN46" s="1" t="str">
        <f t="shared" ca="1" si="69"/>
        <v/>
      </c>
      <c r="AO46" s="1" t="str">
        <f t="shared" ca="1" si="69"/>
        <v/>
      </c>
      <c r="AP46" s="1" t="str">
        <f t="shared" ca="1" si="69"/>
        <v/>
      </c>
      <c r="AQ46" s="1" t="str">
        <f t="shared" ca="1" si="69"/>
        <v/>
      </c>
      <c r="AR46" s="1" t="str">
        <f t="shared" ca="1" si="69"/>
        <v/>
      </c>
      <c r="AS46" s="1" t="str">
        <f t="shared" ca="1" si="69"/>
        <v/>
      </c>
      <c r="AT46" s="1" t="str">
        <f t="shared" ca="1" si="69"/>
        <v/>
      </c>
      <c r="AU46" s="1" t="str">
        <f t="shared" ca="1" si="69"/>
        <v/>
      </c>
      <c r="AV46" s="1" t="str">
        <f t="shared" ca="1" si="69"/>
        <v/>
      </c>
      <c r="AW46" s="1" t="str">
        <f t="shared" ca="1" si="69"/>
        <v/>
      </c>
      <c r="AX46" s="1" t="str">
        <f t="shared" ca="1" si="69"/>
        <v/>
      </c>
      <c r="AY46" s="1" t="str">
        <f t="shared" ca="1" si="69"/>
        <v/>
      </c>
      <c r="AZ46" s="1" t="str">
        <f t="shared" ca="1" si="69"/>
        <v/>
      </c>
      <c r="BA46" s="1" t="str">
        <f t="shared" ca="1" si="69"/>
        <v/>
      </c>
      <c r="BB46" s="1" t="str">
        <f t="shared" ca="1" si="69"/>
        <v/>
      </c>
      <c r="BC46" s="1" t="str">
        <f t="shared" ca="1" si="69"/>
        <v/>
      </c>
      <c r="BD46" s="1" t="str">
        <f t="shared" ca="1" si="69"/>
        <v/>
      </c>
      <c r="BE46" s="1" t="str">
        <f t="shared" ca="1" si="69"/>
        <v/>
      </c>
      <c r="BF46" s="1" t="str">
        <f t="shared" ca="1" si="69"/>
        <v/>
      </c>
      <c r="BG46" s="1" t="str">
        <f t="shared" ca="1" si="69"/>
        <v/>
      </c>
      <c r="BH46" s="1" t="str">
        <f t="shared" ca="1" si="69"/>
        <v/>
      </c>
      <c r="BI46" s="1" t="str">
        <f t="shared" ca="1" si="69"/>
        <v/>
      </c>
      <c r="BJ46" s="1" t="str">
        <f t="shared" ca="1" si="69"/>
        <v/>
      </c>
      <c r="BK46" s="1" t="str">
        <f t="shared" ca="1" si="69"/>
        <v/>
      </c>
      <c r="BL46" s="1" t="str">
        <f t="shared" ca="1" si="69"/>
        <v/>
      </c>
      <c r="BM46" s="1" t="str">
        <f t="shared" ca="1" si="69"/>
        <v/>
      </c>
      <c r="BN46" s="1" t="str">
        <f t="shared" ca="1" si="69"/>
        <v/>
      </c>
      <c r="BO46" s="1" t="str">
        <f t="shared" ca="1" si="69"/>
        <v/>
      </c>
      <c r="BP46" s="1" t="str">
        <f t="shared" ca="1" si="69"/>
        <v/>
      </c>
      <c r="BQ46" s="1" t="str">
        <f t="shared" ca="1" si="69"/>
        <v/>
      </c>
      <c r="BR46" s="1" t="str">
        <f t="shared" ca="1" si="69"/>
        <v/>
      </c>
      <c r="BS46" s="1" t="str">
        <f t="shared" ca="1" si="69"/>
        <v/>
      </c>
      <c r="BT46" s="1" t="str">
        <f t="shared" ca="1" si="69"/>
        <v/>
      </c>
      <c r="BU46" s="1" t="str">
        <f t="shared" ca="1" si="69"/>
        <v/>
      </c>
      <c r="BV46" s="1" t="str">
        <f t="shared" ca="1" si="69"/>
        <v/>
      </c>
      <c r="BW46" s="1" t="str">
        <f t="shared" ca="1" si="69"/>
        <v/>
      </c>
      <c r="BX46" s="1" t="str">
        <f t="shared" ca="1" si="69"/>
        <v/>
      </c>
      <c r="BY46" s="1" t="str">
        <f t="shared" ca="1" si="69"/>
        <v/>
      </c>
      <c r="BZ46" s="1" t="str">
        <f t="shared" ca="1" si="69"/>
        <v/>
      </c>
      <c r="CA46" s="1" t="str">
        <f t="shared" ca="1" si="69"/>
        <v/>
      </c>
      <c r="CB46" s="1" t="str">
        <f t="shared" ca="1" si="69"/>
        <v/>
      </c>
      <c r="CC46" s="1" t="str">
        <f t="shared" ca="1" si="69"/>
        <v/>
      </c>
      <c r="CD46" s="1" t="str">
        <f t="shared" ca="1" si="69"/>
        <v/>
      </c>
      <c r="CE46" s="1" t="str">
        <f t="shared" ca="1" si="69"/>
        <v/>
      </c>
      <c r="CF46" s="1" t="str">
        <f t="shared" ca="1" si="69"/>
        <v/>
      </c>
      <c r="CG46" s="1" t="str">
        <f t="shared" ca="1" si="69"/>
        <v/>
      </c>
      <c r="CH46" s="1" t="str">
        <f t="shared" ca="1" si="69"/>
        <v/>
      </c>
      <c r="CI46" s="1" t="str">
        <f t="shared" ca="1" si="69"/>
        <v/>
      </c>
      <c r="CJ46" s="1" t="str">
        <f t="shared" ca="1" si="69"/>
        <v/>
      </c>
      <c r="CK46" s="1" t="str">
        <f t="shared" ca="1" si="69"/>
        <v/>
      </c>
      <c r="CL46" s="1" t="str">
        <f t="shared" ca="1" si="69"/>
        <v/>
      </c>
      <c r="CM46" s="1" t="str">
        <f t="shared" ca="1" si="69"/>
        <v/>
      </c>
      <c r="CN46" s="1" t="str">
        <f t="shared" ca="1" si="69"/>
        <v/>
      </c>
      <c r="CO46" s="1" t="str">
        <f t="shared" ca="1" si="69"/>
        <v/>
      </c>
      <c r="CP46" s="1" t="str">
        <f t="shared" ca="1" si="69"/>
        <v/>
      </c>
      <c r="CQ46" s="1" t="str">
        <f t="shared" ca="1" si="69"/>
        <v/>
      </c>
      <c r="CR46" s="1" t="str">
        <f t="shared" ca="1" si="69"/>
        <v/>
      </c>
      <c r="CS46" s="1" t="str">
        <f t="shared" ca="1" si="69"/>
        <v/>
      </c>
      <c r="CT46" s="1" t="str">
        <f t="shared" ca="1" si="69"/>
        <v/>
      </c>
      <c r="CU46" s="1" t="str">
        <f t="shared" ca="1" si="69"/>
        <v/>
      </c>
      <c r="CV46" s="1" t="str">
        <f t="shared" ca="1" si="69"/>
        <v/>
      </c>
      <c r="CW46" s="1" t="str">
        <f t="shared" ca="1" si="69"/>
        <v/>
      </c>
      <c r="CX46" s="1" t="str">
        <f t="shared" ca="1" si="69"/>
        <v/>
      </c>
      <c r="CY46" s="1" t="str">
        <f t="shared" ca="1" si="69"/>
        <v/>
      </c>
      <c r="CZ46" s="1" t="str">
        <f t="shared" ca="1" si="69"/>
        <v/>
      </c>
      <c r="DA46" s="1" t="str">
        <f t="shared" ca="1" si="69"/>
        <v/>
      </c>
      <c r="DB46" s="1" t="str">
        <f t="shared" ca="1" si="69"/>
        <v/>
      </c>
      <c r="DC46" s="1" t="str">
        <f t="shared" ca="1" si="69"/>
        <v/>
      </c>
      <c r="DD46" s="1" t="str">
        <f t="shared" ca="1" si="69"/>
        <v/>
      </c>
      <c r="DE46" s="1" t="str">
        <f t="shared" ca="1" si="69"/>
        <v/>
      </c>
      <c r="DF46" s="1" t="str">
        <f t="shared" ca="1" si="69"/>
        <v/>
      </c>
      <c r="DG46" s="1" t="str">
        <f t="shared" ca="1" si="69"/>
        <v/>
      </c>
      <c r="DH46" s="1" t="str">
        <f t="shared" ca="1" si="69"/>
        <v/>
      </c>
      <c r="DI46" s="1" t="str">
        <f t="shared" ca="1" si="69"/>
        <v/>
      </c>
      <c r="DJ46" s="1" t="str">
        <f t="shared" ca="1" si="69"/>
        <v/>
      </c>
      <c r="DK46" s="1" t="str">
        <f t="shared" ca="1" si="69"/>
        <v/>
      </c>
      <c r="DL46" s="1" t="str">
        <f t="shared" ca="1" si="69"/>
        <v/>
      </c>
      <c r="DM46" s="1" t="str">
        <f t="shared" ca="1" si="69"/>
        <v/>
      </c>
      <c r="DN46" s="1" t="str">
        <f t="shared" ca="1" si="69"/>
        <v/>
      </c>
      <c r="DO46" s="1" t="str">
        <f t="shared" ca="1" si="69"/>
        <v/>
      </c>
      <c r="DP46" s="1" t="str">
        <f t="shared" ca="1" si="69"/>
        <v/>
      </c>
      <c r="DQ46" s="1" t="str">
        <f t="shared" ca="1" si="69"/>
        <v/>
      </c>
      <c r="DR46" s="1" t="str">
        <f t="shared" ca="1" si="69"/>
        <v/>
      </c>
      <c r="DS46" s="1" t="str">
        <f t="shared" ca="1" si="69"/>
        <v/>
      </c>
      <c r="DT46" s="1" t="str">
        <f t="shared" ca="1" si="69"/>
        <v/>
      </c>
      <c r="DU46" s="1" t="str">
        <f t="shared" ca="1" si="69"/>
        <v/>
      </c>
      <c r="DV46" s="1" t="str">
        <f t="shared" ca="1" si="69"/>
        <v/>
      </c>
      <c r="DW46" s="1" t="str">
        <f t="shared" ca="1" si="69"/>
        <v/>
      </c>
      <c r="DX46" s="1" t="str">
        <f t="shared" ca="1" si="69"/>
        <v/>
      </c>
      <c r="DY46" s="1" t="str">
        <f t="shared" ca="1" si="69"/>
        <v/>
      </c>
      <c r="DZ46" s="1" t="str">
        <f t="shared" ca="1" si="69"/>
        <v/>
      </c>
      <c r="EA46" s="1" t="str">
        <f t="shared" ca="1" si="69"/>
        <v/>
      </c>
      <c r="EB46" s="1" t="str">
        <f t="shared" ca="1" si="69"/>
        <v/>
      </c>
      <c r="EC46" s="1" t="str">
        <f t="shared" ca="1" si="69"/>
        <v/>
      </c>
      <c r="ED46" s="1" t="str">
        <f t="shared" ca="1" si="69"/>
        <v/>
      </c>
      <c r="EE46" s="1" t="str">
        <f t="shared" ca="1" si="69"/>
        <v/>
      </c>
      <c r="EF46" s="1" t="str">
        <f t="shared" ca="1" si="69"/>
        <v/>
      </c>
      <c r="EG46" s="1" t="str">
        <f t="shared" ca="1" si="69"/>
        <v/>
      </c>
      <c r="EH46" s="1" t="str">
        <f t="shared" ca="1" si="69"/>
        <v/>
      </c>
      <c r="EI46" s="1" t="str">
        <f t="shared" ca="1" si="69"/>
        <v/>
      </c>
      <c r="EJ46" s="1" t="str">
        <f t="shared" ca="1" si="69"/>
        <v/>
      </c>
      <c r="EK46" s="1" t="str">
        <f t="shared" ca="1" si="69"/>
        <v/>
      </c>
      <c r="EL46" s="1" t="str">
        <f t="shared" ca="1" si="69"/>
        <v/>
      </c>
      <c r="EM46" s="1" t="str">
        <f t="shared" ca="1" si="69"/>
        <v/>
      </c>
      <c r="EN46" s="1" t="str">
        <f t="shared" ca="1" si="69"/>
        <v/>
      </c>
      <c r="EO46" s="1" t="str">
        <f t="shared" ca="1" si="69"/>
        <v/>
      </c>
      <c r="EP46" s="1" t="str">
        <f t="shared" ca="1" si="69"/>
        <v/>
      </c>
      <c r="EQ46" s="1" t="str">
        <f t="shared" ca="1" si="69"/>
        <v/>
      </c>
      <c r="ER46" s="1" t="str">
        <f t="shared" ca="1" si="69"/>
        <v/>
      </c>
      <c r="ES46" s="1" t="str">
        <f t="shared" ca="1" si="69"/>
        <v/>
      </c>
      <c r="ET46" s="1" t="str">
        <f t="shared" ca="1" si="69"/>
        <v/>
      </c>
      <c r="EU46" s="1" t="str">
        <f t="shared" ca="1" si="69"/>
        <v/>
      </c>
      <c r="EV46" s="1" t="str">
        <f t="shared" ca="1" si="69"/>
        <v/>
      </c>
      <c r="EW46" s="1" t="str">
        <f t="shared" ca="1" si="69"/>
        <v/>
      </c>
      <c r="EX46" s="1" t="str">
        <f t="shared" ca="1" si="69"/>
        <v/>
      </c>
      <c r="EY46" s="1" t="str">
        <f t="shared" ca="1" si="69"/>
        <v/>
      </c>
      <c r="EZ46" s="1" t="str">
        <f t="shared" ca="1" si="69"/>
        <v/>
      </c>
      <c r="FA46" s="1" t="str">
        <f t="shared" ca="1" si="69"/>
        <v/>
      </c>
      <c r="FB46" s="1" t="str">
        <f t="shared" ca="1" si="69"/>
        <v/>
      </c>
      <c r="FC46" s="1" t="str">
        <f t="shared" ca="1" si="69"/>
        <v/>
      </c>
      <c r="FD46" s="1" t="str">
        <f t="shared" ca="1" si="69"/>
        <v/>
      </c>
      <c r="FE46" s="1" t="str">
        <f t="shared" ca="1" si="69"/>
        <v/>
      </c>
      <c r="FF46" s="1" t="str">
        <f t="shared" ca="1" si="69"/>
        <v/>
      </c>
      <c r="FG46" s="1" t="str">
        <f t="shared" ca="1" si="69"/>
        <v/>
      </c>
      <c r="FH46" s="1" t="str">
        <f t="shared" ca="1" si="69"/>
        <v/>
      </c>
      <c r="FI46" s="1" t="str">
        <f t="shared" ca="1" si="69"/>
        <v/>
      </c>
      <c r="FJ46" s="1" t="str">
        <f t="shared" ca="1" si="69"/>
        <v/>
      </c>
      <c r="FK46" s="1" t="str">
        <f t="shared" ca="1" si="69"/>
        <v/>
      </c>
      <c r="FL46" s="1" t="str">
        <f t="shared" ca="1" si="69"/>
        <v/>
      </c>
      <c r="FM46" s="1" t="str">
        <f t="shared" ca="1" si="69"/>
        <v/>
      </c>
      <c r="FN46" s="1" t="str">
        <f t="shared" ca="1" si="69"/>
        <v/>
      </c>
      <c r="FO46" s="1" t="str">
        <f t="shared" ca="1" si="69"/>
        <v/>
      </c>
      <c r="FP46" s="1" t="str">
        <f t="shared" ca="1" si="69"/>
        <v/>
      </c>
      <c r="FQ46" s="1" t="str">
        <f t="shared" ca="1" si="69"/>
        <v/>
      </c>
      <c r="FR46" s="1" t="str">
        <f t="shared" ca="1" si="69"/>
        <v/>
      </c>
      <c r="FS46" s="1" t="str">
        <f t="shared" ca="1" si="69"/>
        <v/>
      </c>
      <c r="FT46" s="1" t="str">
        <f t="shared" ca="1" si="69"/>
        <v/>
      </c>
      <c r="FU46" s="1" t="str">
        <f t="shared" ca="1" si="69"/>
        <v/>
      </c>
      <c r="FV46" s="1" t="str">
        <f t="shared" ca="1" si="69"/>
        <v/>
      </c>
      <c r="FW46" s="1" t="str">
        <f t="shared" ca="1" si="69"/>
        <v/>
      </c>
      <c r="FX46" s="1" t="str">
        <f t="shared" ca="1" si="69"/>
        <v/>
      </c>
      <c r="FY46" s="1" t="str">
        <f t="shared" ca="1" si="69"/>
        <v/>
      </c>
      <c r="FZ46" s="1" t="str">
        <f t="shared" ca="1" si="69"/>
        <v/>
      </c>
      <c r="GA46" s="1" t="str">
        <f t="shared" ca="1" si="69"/>
        <v/>
      </c>
      <c r="GB46" s="1" t="str">
        <f t="shared" ca="1" si="69"/>
        <v/>
      </c>
      <c r="GC46" s="1" t="str">
        <f t="shared" ca="1" si="69"/>
        <v/>
      </c>
      <c r="GD46" s="1" t="str">
        <f t="shared" ca="1" si="69"/>
        <v/>
      </c>
      <c r="GE46" s="1" t="str">
        <f t="shared" ca="1" si="69"/>
        <v/>
      </c>
      <c r="GF46" s="1" t="str">
        <f t="shared" ca="1" si="69"/>
        <v/>
      </c>
      <c r="GG46" s="1" t="str">
        <f t="shared" ca="1" si="69"/>
        <v/>
      </c>
      <c r="GH46" s="1" t="str">
        <f t="shared" ca="1" si="69"/>
        <v/>
      </c>
      <c r="GI46" s="1" t="str">
        <f t="shared" ca="1" si="69"/>
        <v/>
      </c>
      <c r="GJ46" s="1" t="str">
        <f t="shared" ca="1" si="69"/>
        <v/>
      </c>
      <c r="GK46" s="1" t="str">
        <f t="shared" ca="1" si="69"/>
        <v/>
      </c>
      <c r="GL46" s="1" t="str">
        <f t="shared" ca="1" si="69"/>
        <v/>
      </c>
      <c r="GM46" s="1" t="str">
        <f t="shared" ca="1" si="69"/>
        <v/>
      </c>
      <c r="GN46" s="1" t="str">
        <f t="shared" ca="1" si="69"/>
        <v/>
      </c>
      <c r="GO46" s="1" t="str">
        <f t="shared" ca="1" si="69"/>
        <v/>
      </c>
      <c r="GP46" s="1" t="str">
        <f t="shared" ca="1" si="69"/>
        <v/>
      </c>
      <c r="GQ46" s="1" t="str">
        <f t="shared" ca="1" si="69"/>
        <v/>
      </c>
      <c r="GR46" s="1" t="str">
        <f t="shared" ca="1" si="69"/>
        <v/>
      </c>
      <c r="GS46" s="1" t="str">
        <f t="shared" ca="1" si="69"/>
        <v/>
      </c>
      <c r="GT46" s="1" t="str">
        <f t="shared" ca="1" si="69"/>
        <v/>
      </c>
      <c r="GU46" s="1" t="str">
        <f t="shared" ca="1" si="69"/>
        <v/>
      </c>
      <c r="GV46" s="1" t="str">
        <f t="shared" ca="1" si="69"/>
        <v/>
      </c>
      <c r="GW46" s="1" t="str">
        <f t="shared" ca="1" si="69"/>
        <v/>
      </c>
      <c r="GX46" s="1" t="str">
        <f t="shared" ca="1" si="69"/>
        <v/>
      </c>
      <c r="GY46" s="1" t="str">
        <f t="shared" ca="1" si="69"/>
        <v/>
      </c>
      <c r="GZ46" s="1" t="str">
        <f t="shared" ca="1" si="69"/>
        <v/>
      </c>
      <c r="HA46" s="1" t="str">
        <f t="shared" ca="1" si="69"/>
        <v/>
      </c>
      <c r="HB46" s="1" t="str">
        <f t="shared" ca="1" si="69"/>
        <v/>
      </c>
      <c r="HC46" s="1" t="str">
        <f t="shared" ca="1" si="69"/>
        <v/>
      </c>
      <c r="HD46" s="1" t="str">
        <f t="shared" ca="1" si="69"/>
        <v/>
      </c>
      <c r="HE46" s="1" t="str">
        <f t="shared" ca="1" si="69"/>
        <v/>
      </c>
      <c r="HF46" s="1" t="str">
        <f t="shared" ca="1" si="69"/>
        <v/>
      </c>
      <c r="HG46" s="1" t="str">
        <f t="shared" ca="1" si="69"/>
        <v/>
      </c>
      <c r="HH46" s="1" t="str">
        <f t="shared" ca="1" si="69"/>
        <v/>
      </c>
      <c r="HI46" s="1" t="str">
        <f t="shared" ca="1" si="69"/>
        <v/>
      </c>
      <c r="HJ46" s="1" t="str">
        <f t="shared" ca="1" si="69"/>
        <v/>
      </c>
      <c r="HK46" s="1" t="str">
        <f t="shared" ca="1" si="69"/>
        <v/>
      </c>
      <c r="HL46" s="1" t="str">
        <f t="shared" ca="1" si="69"/>
        <v/>
      </c>
      <c r="HM46" s="1" t="str">
        <f t="shared" ca="1" si="69"/>
        <v/>
      </c>
      <c r="HN46" s="1" t="str">
        <f t="shared" ca="1" si="69"/>
        <v/>
      </c>
      <c r="HO46" s="1" t="str">
        <f t="shared" ca="1" si="69"/>
        <v/>
      </c>
      <c r="HP46" s="1" t="str">
        <f t="shared" ca="1" si="69"/>
        <v/>
      </c>
      <c r="HQ46" s="1" t="str">
        <f t="shared" ca="1" si="69"/>
        <v/>
      </c>
      <c r="HR46" s="1" t="str">
        <f t="shared" ca="1" si="69"/>
        <v/>
      </c>
      <c r="HS46" s="1" t="str">
        <f t="shared" ca="1" si="69"/>
        <v/>
      </c>
      <c r="HT46" s="1" t="str">
        <f t="shared" ca="1" si="69"/>
        <v/>
      </c>
      <c r="HU46" s="1" t="str">
        <f t="shared" ca="1" si="69"/>
        <v/>
      </c>
      <c r="HV46" s="1" t="str">
        <f t="shared" ca="1" si="69"/>
        <v/>
      </c>
      <c r="HW46" s="1" t="str">
        <f t="shared" ca="1" si="69"/>
        <v/>
      </c>
      <c r="HX46" s="1" t="str">
        <f t="shared" ca="1" si="69"/>
        <v/>
      </c>
      <c r="HY46" s="1" t="str">
        <f t="shared" ca="1" si="69"/>
        <v/>
      </c>
      <c r="HZ46" s="1" t="str">
        <f t="shared" ca="1" si="69"/>
        <v/>
      </c>
      <c r="IA46" s="1" t="str">
        <f t="shared" ca="1" si="69"/>
        <v/>
      </c>
      <c r="IB46" s="1" t="str">
        <f t="shared" ca="1" si="69"/>
        <v/>
      </c>
      <c r="IC46" s="1" t="str">
        <f t="shared" ca="1" si="69"/>
        <v/>
      </c>
      <c r="ID46" s="1" t="str">
        <f t="shared" ca="1" si="69"/>
        <v/>
      </c>
      <c r="IE46" s="1" t="str">
        <f t="shared" ca="1" si="69"/>
        <v/>
      </c>
      <c r="IF46" s="1" t="str">
        <f t="shared" ca="1" si="69"/>
        <v/>
      </c>
      <c r="IG46" s="1" t="str">
        <f t="shared" ca="1" si="69"/>
        <v/>
      </c>
      <c r="IH46" s="1" t="str">
        <f t="shared" ca="1" si="69"/>
        <v/>
      </c>
      <c r="II46" s="1" t="str">
        <f t="shared" ca="1" si="69"/>
        <v/>
      </c>
      <c r="IJ46" s="1" t="str">
        <f t="shared" ca="1" si="69"/>
        <v/>
      </c>
      <c r="IK46" s="1" t="str">
        <f t="shared" ca="1" si="69"/>
        <v/>
      </c>
      <c r="IL46" s="1" t="str">
        <f t="shared" ca="1" si="69"/>
        <v/>
      </c>
      <c r="IM46" s="1" t="str">
        <f t="shared" ca="1" si="69"/>
        <v/>
      </c>
      <c r="IN46" s="1" t="str">
        <f t="shared" ca="1" si="69"/>
        <v/>
      </c>
      <c r="IO46" s="1" t="str">
        <f t="shared" ca="1" si="69"/>
        <v/>
      </c>
      <c r="IP46" s="1" t="str">
        <f t="shared" ca="1" si="69"/>
        <v/>
      </c>
      <c r="IQ46" s="1" t="str">
        <f t="shared" ca="1" si="69"/>
        <v/>
      </c>
      <c r="IR46" s="1" t="str">
        <f t="shared" ca="1" si="69"/>
        <v/>
      </c>
      <c r="IS46" s="1" t="str">
        <f t="shared" ca="1" si="69"/>
        <v/>
      </c>
      <c r="IT46" s="1" t="str">
        <f t="shared" ca="1" si="69"/>
        <v/>
      </c>
      <c r="IU46" s="1" t="str">
        <f t="shared" ca="1" si="69"/>
        <v/>
      </c>
      <c r="IV46" s="1" t="str">
        <f t="shared" ca="1" si="69"/>
        <v/>
      </c>
      <c r="IW46" s="1" t="str">
        <f t="shared" ref="IW46:QV46" ca="1" si="70">IF(ROW(IW46) - ROW(IV$12) + IV$7 &lt; IW$7, INDIRECT("input" &amp; "!A" &amp; ROW(IW46) - ROW(IV$12) + IV$7), "")</f>
        <v/>
      </c>
      <c r="IX46" s="1" t="str">
        <f t="shared" ca="1" si="70"/>
        <v/>
      </c>
      <c r="IY46" s="1" t="str">
        <f t="shared" ca="1" si="70"/>
        <v/>
      </c>
      <c r="IZ46" s="1" t="str">
        <f t="shared" ca="1" si="70"/>
        <v/>
      </c>
      <c r="JA46" s="1" t="str">
        <f t="shared" ca="1" si="70"/>
        <v/>
      </c>
      <c r="JB46" s="1" t="str">
        <f t="shared" ca="1" si="70"/>
        <v/>
      </c>
      <c r="JC46" s="1" t="str">
        <f t="shared" ca="1" si="70"/>
        <v/>
      </c>
      <c r="JD46" s="1" t="str">
        <f t="shared" ca="1" si="70"/>
        <v/>
      </c>
      <c r="JE46" s="1" t="str">
        <f t="shared" ca="1" si="70"/>
        <v/>
      </c>
      <c r="JF46" s="1" t="str">
        <f t="shared" ca="1" si="70"/>
        <v/>
      </c>
      <c r="JG46" s="1" t="str">
        <f t="shared" ca="1" si="70"/>
        <v/>
      </c>
      <c r="JH46" s="1" t="str">
        <f t="shared" ca="1" si="70"/>
        <v/>
      </c>
      <c r="JI46" s="1" t="str">
        <f t="shared" ca="1" si="70"/>
        <v/>
      </c>
      <c r="JJ46" s="1" t="str">
        <f t="shared" ca="1" si="70"/>
        <v/>
      </c>
      <c r="JK46" s="1" t="str">
        <f t="shared" ca="1" si="70"/>
        <v/>
      </c>
      <c r="JL46" s="1" t="str">
        <f t="shared" ca="1" si="70"/>
        <v/>
      </c>
      <c r="JM46" s="1" t="str">
        <f t="shared" ca="1" si="70"/>
        <v/>
      </c>
      <c r="JN46" s="1" t="str">
        <f t="shared" ca="1" si="70"/>
        <v/>
      </c>
      <c r="JO46" s="1" t="str">
        <f t="shared" ca="1" si="70"/>
        <v/>
      </c>
      <c r="JP46" s="1" t="str">
        <f t="shared" ca="1" si="70"/>
        <v/>
      </c>
      <c r="JQ46" s="1" t="str">
        <f t="shared" ca="1" si="70"/>
        <v/>
      </c>
      <c r="JR46" s="1" t="str">
        <f t="shared" ca="1" si="70"/>
        <v/>
      </c>
      <c r="JS46" s="1" t="str">
        <f t="shared" ca="1" si="70"/>
        <v/>
      </c>
      <c r="JT46" s="1" t="str">
        <f t="shared" ca="1" si="70"/>
        <v/>
      </c>
      <c r="JU46" s="1" t="str">
        <f t="shared" ca="1" si="70"/>
        <v/>
      </c>
      <c r="JV46" s="1" t="str">
        <f t="shared" ca="1" si="70"/>
        <v/>
      </c>
      <c r="JW46" s="1" t="str">
        <f t="shared" ca="1" si="70"/>
        <v/>
      </c>
      <c r="JX46" s="1" t="str">
        <f t="shared" ca="1" si="70"/>
        <v/>
      </c>
      <c r="JY46" s="1" t="str">
        <f t="shared" ca="1" si="70"/>
        <v/>
      </c>
      <c r="JZ46" s="1" t="str">
        <f t="shared" ca="1" si="70"/>
        <v/>
      </c>
      <c r="KA46" s="1" t="str">
        <f t="shared" ca="1" si="70"/>
        <v/>
      </c>
      <c r="KB46" s="1" t="str">
        <f t="shared" ca="1" si="70"/>
        <v/>
      </c>
      <c r="KC46" s="1" t="str">
        <f t="shared" ca="1" si="70"/>
        <v/>
      </c>
      <c r="KD46" s="1" t="str">
        <f t="shared" ca="1" si="70"/>
        <v/>
      </c>
      <c r="KE46" s="1" t="str">
        <f t="shared" ca="1" si="70"/>
        <v/>
      </c>
      <c r="KF46" s="1" t="str">
        <f t="shared" ca="1" si="70"/>
        <v/>
      </c>
      <c r="KG46" s="1" t="str">
        <f t="shared" ca="1" si="70"/>
        <v/>
      </c>
      <c r="KH46" s="1" t="str">
        <f t="shared" ca="1" si="70"/>
        <v/>
      </c>
      <c r="KI46" s="1" t="str">
        <f t="shared" ca="1" si="70"/>
        <v/>
      </c>
      <c r="KJ46" s="1" t="str">
        <f t="shared" ca="1" si="70"/>
        <v/>
      </c>
      <c r="KK46" s="1" t="str">
        <f t="shared" ca="1" si="70"/>
        <v/>
      </c>
      <c r="KL46" s="1" t="str">
        <f t="shared" ca="1" si="70"/>
        <v/>
      </c>
      <c r="KM46" s="1" t="str">
        <f t="shared" ca="1" si="70"/>
        <v/>
      </c>
      <c r="KN46" s="1" t="str">
        <f t="shared" ca="1" si="70"/>
        <v/>
      </c>
      <c r="KO46" s="1" t="str">
        <f t="shared" ca="1" si="70"/>
        <v/>
      </c>
      <c r="KP46" s="1" t="str">
        <f t="shared" ca="1" si="70"/>
        <v/>
      </c>
      <c r="KQ46" s="1" t="str">
        <f t="shared" ca="1" si="70"/>
        <v/>
      </c>
      <c r="KR46" s="1" t="str">
        <f t="shared" ca="1" si="70"/>
        <v/>
      </c>
      <c r="KS46" s="1" t="str">
        <f t="shared" ca="1" si="70"/>
        <v/>
      </c>
      <c r="KT46" s="1" t="str">
        <f t="shared" ca="1" si="70"/>
        <v/>
      </c>
      <c r="KU46" s="1" t="str">
        <f t="shared" ca="1" si="70"/>
        <v/>
      </c>
      <c r="KV46" s="1" t="str">
        <f t="shared" ca="1" si="70"/>
        <v/>
      </c>
      <c r="KW46" s="1" t="str">
        <f t="shared" ca="1" si="70"/>
        <v/>
      </c>
      <c r="KX46" s="1" t="str">
        <f t="shared" ca="1" si="70"/>
        <v/>
      </c>
      <c r="KY46" s="1" t="str">
        <f t="shared" ca="1" si="70"/>
        <v/>
      </c>
      <c r="KZ46" s="1" t="str">
        <f t="shared" ca="1" si="70"/>
        <v/>
      </c>
      <c r="LA46" s="1" t="str">
        <f t="shared" ca="1" si="70"/>
        <v/>
      </c>
      <c r="LB46" s="1" t="str">
        <f t="shared" ca="1" si="70"/>
        <v/>
      </c>
      <c r="LC46" s="1" t="str">
        <f t="shared" ca="1" si="70"/>
        <v/>
      </c>
      <c r="LD46" s="1" t="str">
        <f t="shared" ca="1" si="70"/>
        <v/>
      </c>
      <c r="LE46" s="1" t="str">
        <f t="shared" ca="1" si="70"/>
        <v/>
      </c>
      <c r="LF46" s="1" t="str">
        <f t="shared" ca="1" si="70"/>
        <v/>
      </c>
      <c r="LG46" s="1" t="str">
        <f t="shared" ca="1" si="70"/>
        <v/>
      </c>
      <c r="LH46" s="1" t="str">
        <f t="shared" ca="1" si="70"/>
        <v/>
      </c>
      <c r="LI46" s="1" t="str">
        <f t="shared" ca="1" si="70"/>
        <v/>
      </c>
      <c r="LJ46" s="1" t="str">
        <f t="shared" ca="1" si="70"/>
        <v/>
      </c>
      <c r="LK46" s="1" t="str">
        <f t="shared" ca="1" si="70"/>
        <v/>
      </c>
      <c r="LL46" s="1" t="str">
        <f t="shared" ca="1" si="70"/>
        <v/>
      </c>
      <c r="LM46" s="1" t="str">
        <f t="shared" ca="1" si="70"/>
        <v/>
      </c>
      <c r="LN46" s="1" t="str">
        <f t="shared" ca="1" si="70"/>
        <v/>
      </c>
      <c r="LO46" s="1" t="str">
        <f t="shared" ca="1" si="70"/>
        <v/>
      </c>
      <c r="LP46" s="1" t="str">
        <f t="shared" ca="1" si="70"/>
        <v/>
      </c>
      <c r="LQ46" s="1" t="str">
        <f t="shared" ca="1" si="70"/>
        <v/>
      </c>
      <c r="LR46" s="1" t="str">
        <f t="shared" ca="1" si="70"/>
        <v/>
      </c>
      <c r="LS46" s="1" t="str">
        <f t="shared" ca="1" si="70"/>
        <v/>
      </c>
      <c r="LT46" s="1" t="str">
        <f t="shared" ca="1" si="70"/>
        <v/>
      </c>
      <c r="LU46" s="1" t="str">
        <f t="shared" ca="1" si="70"/>
        <v/>
      </c>
      <c r="LV46" s="1" t="str">
        <f t="shared" ca="1" si="70"/>
        <v/>
      </c>
      <c r="LW46" s="1" t="str">
        <f t="shared" ca="1" si="70"/>
        <v/>
      </c>
      <c r="LX46" s="1" t="str">
        <f t="shared" ca="1" si="70"/>
        <v/>
      </c>
      <c r="LY46" s="1" t="str">
        <f t="shared" ca="1" si="70"/>
        <v/>
      </c>
      <c r="LZ46" s="1" t="str">
        <f t="shared" ca="1" si="70"/>
        <v/>
      </c>
      <c r="MA46" s="1" t="str">
        <f t="shared" ca="1" si="70"/>
        <v/>
      </c>
      <c r="MB46" s="1" t="str">
        <f t="shared" ca="1" si="70"/>
        <v/>
      </c>
      <c r="MC46" s="1" t="str">
        <f t="shared" ca="1" si="70"/>
        <v/>
      </c>
      <c r="MD46" s="1" t="str">
        <f t="shared" ca="1" si="70"/>
        <v/>
      </c>
      <c r="ME46" s="1" t="str">
        <f t="shared" ca="1" si="70"/>
        <v/>
      </c>
      <c r="MF46" s="1" t="str">
        <f t="shared" ca="1" si="70"/>
        <v/>
      </c>
      <c r="MG46" s="1" t="str">
        <f t="shared" ca="1" si="70"/>
        <v/>
      </c>
      <c r="MH46" s="1" t="str">
        <f t="shared" ca="1" si="70"/>
        <v/>
      </c>
      <c r="MI46" s="1" t="str">
        <f t="shared" ca="1" si="70"/>
        <v/>
      </c>
      <c r="MJ46" s="1" t="str">
        <f t="shared" ca="1" si="70"/>
        <v/>
      </c>
      <c r="MK46" s="1" t="str">
        <f t="shared" ca="1" si="70"/>
        <v/>
      </c>
      <c r="ML46" s="1" t="str">
        <f t="shared" ca="1" si="70"/>
        <v/>
      </c>
      <c r="MM46" s="1" t="str">
        <f t="shared" ca="1" si="70"/>
        <v/>
      </c>
      <c r="MN46" s="1" t="str">
        <f t="shared" ca="1" si="70"/>
        <v/>
      </c>
      <c r="MO46" s="1" t="str">
        <f t="shared" ca="1" si="70"/>
        <v/>
      </c>
      <c r="MP46" s="1" t="str">
        <f t="shared" ca="1" si="70"/>
        <v/>
      </c>
      <c r="MQ46" s="1" t="str">
        <f t="shared" ca="1" si="70"/>
        <v/>
      </c>
      <c r="MR46" s="1" t="str">
        <f t="shared" ca="1" si="70"/>
        <v/>
      </c>
      <c r="MS46" s="1" t="str">
        <f t="shared" ca="1" si="70"/>
        <v/>
      </c>
      <c r="MT46" s="1" t="str">
        <f t="shared" ca="1" si="70"/>
        <v/>
      </c>
      <c r="MU46" s="1" t="str">
        <f t="shared" ca="1" si="70"/>
        <v/>
      </c>
      <c r="MV46" s="1" t="str">
        <f t="shared" ca="1" si="70"/>
        <v/>
      </c>
      <c r="MW46" s="1" t="str">
        <f t="shared" ca="1" si="70"/>
        <v/>
      </c>
      <c r="MX46" s="1" t="str">
        <f t="shared" ca="1" si="70"/>
        <v/>
      </c>
      <c r="MY46" s="1" t="str">
        <f t="shared" ca="1" si="70"/>
        <v/>
      </c>
      <c r="MZ46" s="1" t="str">
        <f t="shared" ca="1" si="70"/>
        <v/>
      </c>
      <c r="NA46" s="1" t="str">
        <f t="shared" ca="1" si="70"/>
        <v/>
      </c>
      <c r="NB46" s="1" t="str">
        <f t="shared" ca="1" si="70"/>
        <v/>
      </c>
      <c r="NC46" s="1" t="str">
        <f t="shared" ca="1" si="70"/>
        <v/>
      </c>
      <c r="ND46" s="1" t="str">
        <f t="shared" ca="1" si="70"/>
        <v/>
      </c>
      <c r="NE46" s="1" t="str">
        <f t="shared" ca="1" si="70"/>
        <v/>
      </c>
      <c r="NF46" s="1" t="str">
        <f t="shared" ca="1" si="70"/>
        <v/>
      </c>
      <c r="NG46" s="1" t="str">
        <f t="shared" ca="1" si="70"/>
        <v/>
      </c>
      <c r="NH46" s="1" t="str">
        <f t="shared" ca="1" si="70"/>
        <v/>
      </c>
      <c r="NI46" s="1" t="str">
        <f t="shared" ca="1" si="70"/>
        <v/>
      </c>
      <c r="NJ46" s="1" t="str">
        <f t="shared" ca="1" si="70"/>
        <v/>
      </c>
      <c r="NK46" s="1" t="str">
        <f t="shared" ca="1" si="70"/>
        <v/>
      </c>
      <c r="NL46" s="1" t="str">
        <f t="shared" ca="1" si="70"/>
        <v/>
      </c>
      <c r="NM46" s="1" t="str">
        <f t="shared" ca="1" si="70"/>
        <v/>
      </c>
      <c r="NN46" s="1" t="str">
        <f t="shared" ca="1" si="70"/>
        <v/>
      </c>
      <c r="NO46" s="1" t="str">
        <f t="shared" ca="1" si="70"/>
        <v/>
      </c>
      <c r="NP46" s="1" t="str">
        <f t="shared" ca="1" si="70"/>
        <v/>
      </c>
      <c r="NQ46" s="1" t="str">
        <f t="shared" ca="1" si="70"/>
        <v/>
      </c>
      <c r="NR46" s="1" t="str">
        <f t="shared" ca="1" si="70"/>
        <v/>
      </c>
      <c r="NS46" s="1" t="str">
        <f t="shared" ca="1" si="70"/>
        <v/>
      </c>
      <c r="NT46" s="1" t="str">
        <f t="shared" ca="1" si="70"/>
        <v/>
      </c>
      <c r="NU46" s="1" t="str">
        <f t="shared" ca="1" si="70"/>
        <v/>
      </c>
      <c r="NV46" s="1" t="str">
        <f t="shared" ca="1" si="70"/>
        <v/>
      </c>
      <c r="NW46" s="1" t="str">
        <f t="shared" ca="1" si="70"/>
        <v/>
      </c>
      <c r="NX46" s="1" t="str">
        <f t="shared" ca="1" si="70"/>
        <v/>
      </c>
      <c r="NY46" s="1" t="str">
        <f t="shared" ca="1" si="70"/>
        <v/>
      </c>
      <c r="NZ46" s="1" t="str">
        <f t="shared" ca="1" si="70"/>
        <v/>
      </c>
      <c r="OA46" s="1" t="str">
        <f t="shared" ca="1" si="70"/>
        <v/>
      </c>
      <c r="OB46" s="1" t="str">
        <f t="shared" ca="1" si="70"/>
        <v/>
      </c>
      <c r="OC46" s="1" t="str">
        <f t="shared" ca="1" si="70"/>
        <v/>
      </c>
      <c r="OD46" s="1" t="str">
        <f t="shared" ca="1" si="70"/>
        <v/>
      </c>
      <c r="OE46" s="1" t="str">
        <f t="shared" ca="1" si="70"/>
        <v/>
      </c>
      <c r="OF46" s="1" t="str">
        <f t="shared" ca="1" si="70"/>
        <v/>
      </c>
      <c r="OG46" s="1" t="str">
        <f t="shared" ca="1" si="70"/>
        <v/>
      </c>
      <c r="OH46" s="1" t="str">
        <f t="shared" ca="1" si="70"/>
        <v/>
      </c>
      <c r="OI46" s="1" t="str">
        <f t="shared" ca="1" si="70"/>
        <v/>
      </c>
      <c r="OJ46" s="1" t="str">
        <f t="shared" ca="1" si="70"/>
        <v/>
      </c>
      <c r="OK46" s="1" t="str">
        <f t="shared" ca="1" si="70"/>
        <v/>
      </c>
      <c r="OL46" s="1" t="str">
        <f t="shared" ca="1" si="70"/>
        <v/>
      </c>
      <c r="OM46" s="1" t="str">
        <f t="shared" ca="1" si="70"/>
        <v/>
      </c>
      <c r="ON46" s="1" t="str">
        <f t="shared" ca="1" si="70"/>
        <v/>
      </c>
      <c r="OO46" s="1" t="str">
        <f t="shared" ca="1" si="70"/>
        <v/>
      </c>
      <c r="OP46" s="1" t="str">
        <f t="shared" ca="1" si="70"/>
        <v/>
      </c>
      <c r="OQ46" s="1" t="str">
        <f t="shared" ca="1" si="70"/>
        <v/>
      </c>
      <c r="OR46" s="1" t="str">
        <f t="shared" ca="1" si="70"/>
        <v/>
      </c>
      <c r="OS46" s="1" t="str">
        <f t="shared" ca="1" si="70"/>
        <v/>
      </c>
      <c r="OT46" s="1" t="str">
        <f t="shared" ca="1" si="70"/>
        <v/>
      </c>
      <c r="OU46" s="1" t="str">
        <f t="shared" ca="1" si="70"/>
        <v/>
      </c>
      <c r="OV46" s="1" t="str">
        <f t="shared" ca="1" si="70"/>
        <v/>
      </c>
      <c r="OW46" s="1" t="str">
        <f t="shared" ca="1" si="70"/>
        <v/>
      </c>
      <c r="OX46" s="1" t="str">
        <f t="shared" ca="1" si="70"/>
        <v/>
      </c>
      <c r="OY46" s="1" t="str">
        <f t="shared" ca="1" si="70"/>
        <v/>
      </c>
      <c r="OZ46" s="1" t="str">
        <f t="shared" ca="1" si="70"/>
        <v/>
      </c>
      <c r="PA46" s="1" t="str">
        <f t="shared" ca="1" si="70"/>
        <v/>
      </c>
      <c r="PB46" s="1" t="str">
        <f t="shared" ca="1" si="70"/>
        <v/>
      </c>
      <c r="PC46" s="1" t="str">
        <f t="shared" ca="1" si="70"/>
        <v/>
      </c>
      <c r="PD46" s="1" t="str">
        <f t="shared" ca="1" si="70"/>
        <v/>
      </c>
      <c r="PE46" s="1" t="str">
        <f t="shared" ca="1" si="70"/>
        <v/>
      </c>
      <c r="PF46" s="1" t="str">
        <f t="shared" ca="1" si="70"/>
        <v/>
      </c>
      <c r="PG46" s="1" t="str">
        <f t="shared" ca="1" si="70"/>
        <v/>
      </c>
      <c r="PH46" s="1" t="str">
        <f t="shared" ca="1" si="70"/>
        <v/>
      </c>
      <c r="PI46" s="1" t="str">
        <f t="shared" ca="1" si="70"/>
        <v/>
      </c>
      <c r="PJ46" s="1" t="str">
        <f t="shared" ca="1" si="70"/>
        <v/>
      </c>
      <c r="PK46" s="1" t="str">
        <f t="shared" ca="1" si="70"/>
        <v/>
      </c>
      <c r="PL46" s="1" t="str">
        <f t="shared" ca="1" si="70"/>
        <v/>
      </c>
      <c r="PM46" s="1" t="str">
        <f t="shared" ca="1" si="70"/>
        <v/>
      </c>
      <c r="PN46" s="1" t="str">
        <f t="shared" ca="1" si="70"/>
        <v/>
      </c>
      <c r="PO46" s="1" t="str">
        <f t="shared" ca="1" si="70"/>
        <v/>
      </c>
      <c r="PP46" s="1" t="str">
        <f t="shared" ca="1" si="70"/>
        <v/>
      </c>
      <c r="PQ46" s="1" t="str">
        <f t="shared" ca="1" si="70"/>
        <v/>
      </c>
      <c r="PR46" s="1" t="str">
        <f t="shared" ca="1" si="70"/>
        <v/>
      </c>
      <c r="PS46" s="1" t="str">
        <f t="shared" ca="1" si="70"/>
        <v/>
      </c>
      <c r="PT46" s="1" t="str">
        <f t="shared" ca="1" si="70"/>
        <v/>
      </c>
      <c r="PU46" s="1" t="str">
        <f t="shared" ca="1" si="70"/>
        <v/>
      </c>
      <c r="PV46" s="1" t="str">
        <f t="shared" ca="1" si="70"/>
        <v/>
      </c>
      <c r="PW46" s="1" t="str">
        <f t="shared" ca="1" si="70"/>
        <v/>
      </c>
      <c r="PX46" s="1" t="str">
        <f t="shared" ca="1" si="70"/>
        <v/>
      </c>
      <c r="PY46" s="1" t="str">
        <f t="shared" ca="1" si="70"/>
        <v/>
      </c>
      <c r="PZ46" s="1" t="str">
        <f t="shared" ca="1" si="70"/>
        <v/>
      </c>
      <c r="QA46" s="1" t="str">
        <f t="shared" ca="1" si="70"/>
        <v/>
      </c>
      <c r="QB46" s="1" t="str">
        <f t="shared" ca="1" si="70"/>
        <v/>
      </c>
      <c r="QC46" s="1" t="str">
        <f t="shared" ca="1" si="70"/>
        <v/>
      </c>
      <c r="QD46" s="1" t="str">
        <f t="shared" ca="1" si="70"/>
        <v/>
      </c>
      <c r="QE46" s="1" t="str">
        <f t="shared" ca="1" si="70"/>
        <v/>
      </c>
      <c r="QF46" s="1" t="str">
        <f t="shared" ca="1" si="70"/>
        <v/>
      </c>
      <c r="QG46" s="1" t="str">
        <f t="shared" ca="1" si="70"/>
        <v/>
      </c>
      <c r="QH46" s="1" t="str">
        <f t="shared" ca="1" si="70"/>
        <v/>
      </c>
      <c r="QI46" s="1" t="str">
        <f t="shared" ca="1" si="70"/>
        <v/>
      </c>
      <c r="QJ46" s="1" t="str">
        <f t="shared" ca="1" si="70"/>
        <v/>
      </c>
      <c r="QK46" s="1" t="str">
        <f t="shared" ca="1" si="70"/>
        <v/>
      </c>
      <c r="QL46" s="1" t="str">
        <f t="shared" ca="1" si="70"/>
        <v/>
      </c>
      <c r="QM46" s="1" t="str">
        <f t="shared" ca="1" si="70"/>
        <v/>
      </c>
      <c r="QN46" s="1" t="str">
        <f t="shared" ca="1" si="70"/>
        <v/>
      </c>
      <c r="QO46" s="1" t="str">
        <f t="shared" ca="1" si="70"/>
        <v/>
      </c>
      <c r="QP46" s="1" t="str">
        <f t="shared" ca="1" si="70"/>
        <v/>
      </c>
      <c r="QQ46" s="1" t="str">
        <f t="shared" ca="1" si="70"/>
        <v/>
      </c>
      <c r="QR46" s="1" t="str">
        <f t="shared" ca="1" si="70"/>
        <v/>
      </c>
      <c r="QS46" s="1" t="str">
        <f t="shared" ca="1" si="70"/>
        <v/>
      </c>
      <c r="QT46" s="1" t="str">
        <f t="shared" ca="1" si="70"/>
        <v/>
      </c>
      <c r="QU46" s="1" t="str">
        <f t="shared" ca="1" si="70"/>
        <v/>
      </c>
      <c r="QV46" s="1" t="str">
        <f t="shared" ca="1" si="70"/>
        <v/>
      </c>
    </row>
    <row r="47" spans="1:464" ht="15.75" customHeight="1" x14ac:dyDescent="0.15">
      <c r="A47" s="1" t="str">
        <f t="shared" ca="1" si="2"/>
        <v/>
      </c>
      <c r="B47" s="1" t="str">
        <f t="shared" ref="B47:IV47" ca="1" si="71">IF(ROW(B47) - ROW(A$12) + A$7 &lt; B$7, INDIRECT("input" &amp; "!A" &amp; ROW(B47) - ROW(A$12) + A$7), "")</f>
        <v/>
      </c>
      <c r="C47" s="1" t="str">
        <f t="shared" ca="1" si="71"/>
        <v/>
      </c>
      <c r="D47" s="1" t="str">
        <f t="shared" ca="1" si="71"/>
        <v/>
      </c>
      <c r="E47" s="1" t="str">
        <f t="shared" ca="1" si="71"/>
        <v/>
      </c>
      <c r="F47" s="1" t="str">
        <f t="shared" ca="1" si="71"/>
        <v/>
      </c>
      <c r="G47" s="1" t="str">
        <f t="shared" ca="1" si="71"/>
        <v/>
      </c>
      <c r="H47" s="1" t="str">
        <f t="shared" ca="1" si="71"/>
        <v/>
      </c>
      <c r="I47" s="1" t="str">
        <f t="shared" ca="1" si="71"/>
        <v/>
      </c>
      <c r="J47" s="1" t="str">
        <f t="shared" ca="1" si="71"/>
        <v/>
      </c>
      <c r="K47" s="1" t="str">
        <f t="shared" ca="1" si="71"/>
        <v/>
      </c>
      <c r="L47" s="1" t="str">
        <f t="shared" ca="1" si="71"/>
        <v/>
      </c>
      <c r="M47" s="1" t="str">
        <f t="shared" ca="1" si="71"/>
        <v/>
      </c>
      <c r="N47" s="1" t="str">
        <f t="shared" ca="1" si="71"/>
        <v/>
      </c>
      <c r="O47" s="1" t="str">
        <f t="shared" ca="1" si="71"/>
        <v/>
      </c>
      <c r="P47" s="1" t="str">
        <f t="shared" ca="1" si="71"/>
        <v/>
      </c>
      <c r="Q47" s="1" t="str">
        <f t="shared" ca="1" si="71"/>
        <v/>
      </c>
      <c r="R47" s="1" t="str">
        <f t="shared" ca="1" si="71"/>
        <v/>
      </c>
      <c r="S47" s="1" t="str">
        <f t="shared" ca="1" si="71"/>
        <v/>
      </c>
      <c r="T47" s="1" t="str">
        <f t="shared" ca="1" si="71"/>
        <v/>
      </c>
      <c r="U47" s="1" t="str">
        <f t="shared" ca="1" si="71"/>
        <v/>
      </c>
      <c r="V47" s="1" t="str">
        <f t="shared" ca="1" si="71"/>
        <v/>
      </c>
      <c r="W47" s="1" t="str">
        <f t="shared" ca="1" si="71"/>
        <v/>
      </c>
      <c r="X47" s="1" t="str">
        <f t="shared" ca="1" si="71"/>
        <v/>
      </c>
      <c r="Y47" s="1" t="str">
        <f t="shared" ca="1" si="71"/>
        <v/>
      </c>
      <c r="Z47" s="1" t="str">
        <f t="shared" ca="1" si="71"/>
        <v/>
      </c>
      <c r="AA47" s="1" t="str">
        <f t="shared" ca="1" si="71"/>
        <v/>
      </c>
      <c r="AB47" s="1" t="str">
        <f t="shared" ca="1" si="71"/>
        <v/>
      </c>
      <c r="AC47" s="1" t="str">
        <f t="shared" ca="1" si="71"/>
        <v/>
      </c>
      <c r="AD47" s="1" t="str">
        <f t="shared" ca="1" si="71"/>
        <v/>
      </c>
      <c r="AE47" s="1" t="str">
        <f t="shared" ca="1" si="71"/>
        <v/>
      </c>
      <c r="AF47" s="1" t="str">
        <f t="shared" ca="1" si="71"/>
        <v/>
      </c>
      <c r="AG47" s="1" t="str">
        <f t="shared" ca="1" si="71"/>
        <v/>
      </c>
      <c r="AH47" s="1" t="str">
        <f t="shared" ca="1" si="71"/>
        <v/>
      </c>
      <c r="AI47" s="1" t="str">
        <f t="shared" ca="1" si="71"/>
        <v/>
      </c>
      <c r="AJ47" s="1" t="str">
        <f t="shared" ca="1" si="71"/>
        <v/>
      </c>
      <c r="AK47" s="1" t="str">
        <f t="shared" ca="1" si="71"/>
        <v/>
      </c>
      <c r="AL47" s="1" t="str">
        <f t="shared" ca="1" si="71"/>
        <v/>
      </c>
      <c r="AM47" s="1" t="str">
        <f t="shared" ca="1" si="71"/>
        <v/>
      </c>
      <c r="AN47" s="1" t="str">
        <f t="shared" ca="1" si="71"/>
        <v/>
      </c>
      <c r="AO47" s="1" t="str">
        <f t="shared" ca="1" si="71"/>
        <v/>
      </c>
      <c r="AP47" s="1" t="str">
        <f t="shared" ca="1" si="71"/>
        <v/>
      </c>
      <c r="AQ47" s="1" t="str">
        <f t="shared" ca="1" si="71"/>
        <v/>
      </c>
      <c r="AR47" s="1" t="str">
        <f t="shared" ca="1" si="71"/>
        <v/>
      </c>
      <c r="AS47" s="1" t="str">
        <f t="shared" ca="1" si="71"/>
        <v/>
      </c>
      <c r="AT47" s="1" t="str">
        <f t="shared" ca="1" si="71"/>
        <v/>
      </c>
      <c r="AU47" s="1" t="str">
        <f t="shared" ca="1" si="71"/>
        <v/>
      </c>
      <c r="AV47" s="1" t="str">
        <f t="shared" ca="1" si="71"/>
        <v/>
      </c>
      <c r="AW47" s="1" t="str">
        <f t="shared" ca="1" si="71"/>
        <v/>
      </c>
      <c r="AX47" s="1" t="str">
        <f t="shared" ca="1" si="71"/>
        <v/>
      </c>
      <c r="AY47" s="1" t="str">
        <f t="shared" ca="1" si="71"/>
        <v/>
      </c>
      <c r="AZ47" s="1" t="str">
        <f t="shared" ca="1" si="71"/>
        <v/>
      </c>
      <c r="BA47" s="1" t="str">
        <f t="shared" ca="1" si="71"/>
        <v/>
      </c>
      <c r="BB47" s="1" t="str">
        <f t="shared" ca="1" si="71"/>
        <v/>
      </c>
      <c r="BC47" s="1" t="str">
        <f t="shared" ca="1" si="71"/>
        <v/>
      </c>
      <c r="BD47" s="1" t="str">
        <f t="shared" ca="1" si="71"/>
        <v/>
      </c>
      <c r="BE47" s="1" t="str">
        <f t="shared" ca="1" si="71"/>
        <v/>
      </c>
      <c r="BF47" s="1" t="str">
        <f t="shared" ca="1" si="71"/>
        <v/>
      </c>
      <c r="BG47" s="1" t="str">
        <f t="shared" ca="1" si="71"/>
        <v/>
      </c>
      <c r="BH47" s="1" t="str">
        <f t="shared" ca="1" si="71"/>
        <v/>
      </c>
      <c r="BI47" s="1" t="str">
        <f t="shared" ca="1" si="71"/>
        <v/>
      </c>
      <c r="BJ47" s="1" t="str">
        <f t="shared" ca="1" si="71"/>
        <v/>
      </c>
      <c r="BK47" s="1" t="str">
        <f t="shared" ca="1" si="71"/>
        <v/>
      </c>
      <c r="BL47" s="1" t="str">
        <f t="shared" ca="1" si="71"/>
        <v/>
      </c>
      <c r="BM47" s="1" t="str">
        <f t="shared" ca="1" si="71"/>
        <v/>
      </c>
      <c r="BN47" s="1" t="str">
        <f t="shared" ca="1" si="71"/>
        <v/>
      </c>
      <c r="BO47" s="1" t="str">
        <f t="shared" ca="1" si="71"/>
        <v/>
      </c>
      <c r="BP47" s="1" t="str">
        <f t="shared" ca="1" si="71"/>
        <v/>
      </c>
      <c r="BQ47" s="1" t="str">
        <f t="shared" ca="1" si="71"/>
        <v/>
      </c>
      <c r="BR47" s="1" t="str">
        <f t="shared" ca="1" si="71"/>
        <v/>
      </c>
      <c r="BS47" s="1" t="str">
        <f t="shared" ca="1" si="71"/>
        <v/>
      </c>
      <c r="BT47" s="1" t="str">
        <f t="shared" ca="1" si="71"/>
        <v/>
      </c>
      <c r="BU47" s="1" t="str">
        <f t="shared" ca="1" si="71"/>
        <v/>
      </c>
      <c r="BV47" s="1" t="str">
        <f t="shared" ca="1" si="71"/>
        <v/>
      </c>
      <c r="BW47" s="1" t="str">
        <f t="shared" ca="1" si="71"/>
        <v/>
      </c>
      <c r="BX47" s="1" t="str">
        <f t="shared" ca="1" si="71"/>
        <v/>
      </c>
      <c r="BY47" s="1" t="str">
        <f t="shared" ca="1" si="71"/>
        <v/>
      </c>
      <c r="BZ47" s="1" t="str">
        <f t="shared" ca="1" si="71"/>
        <v/>
      </c>
      <c r="CA47" s="1" t="str">
        <f t="shared" ca="1" si="71"/>
        <v/>
      </c>
      <c r="CB47" s="1" t="str">
        <f t="shared" ca="1" si="71"/>
        <v/>
      </c>
      <c r="CC47" s="1" t="str">
        <f t="shared" ca="1" si="71"/>
        <v/>
      </c>
      <c r="CD47" s="1" t="str">
        <f t="shared" ca="1" si="71"/>
        <v/>
      </c>
      <c r="CE47" s="1" t="str">
        <f t="shared" ca="1" si="71"/>
        <v/>
      </c>
      <c r="CF47" s="1" t="str">
        <f t="shared" ca="1" si="71"/>
        <v/>
      </c>
      <c r="CG47" s="1" t="str">
        <f t="shared" ca="1" si="71"/>
        <v/>
      </c>
      <c r="CH47" s="1" t="str">
        <f t="shared" ca="1" si="71"/>
        <v/>
      </c>
      <c r="CI47" s="1" t="str">
        <f t="shared" ca="1" si="71"/>
        <v/>
      </c>
      <c r="CJ47" s="1" t="str">
        <f t="shared" ca="1" si="71"/>
        <v/>
      </c>
      <c r="CK47" s="1" t="str">
        <f t="shared" ca="1" si="71"/>
        <v/>
      </c>
      <c r="CL47" s="1" t="str">
        <f t="shared" ca="1" si="71"/>
        <v/>
      </c>
      <c r="CM47" s="1" t="str">
        <f t="shared" ca="1" si="71"/>
        <v/>
      </c>
      <c r="CN47" s="1" t="str">
        <f t="shared" ca="1" si="71"/>
        <v/>
      </c>
      <c r="CO47" s="1" t="str">
        <f t="shared" ca="1" si="71"/>
        <v/>
      </c>
      <c r="CP47" s="1" t="str">
        <f t="shared" ca="1" si="71"/>
        <v/>
      </c>
      <c r="CQ47" s="1" t="str">
        <f t="shared" ca="1" si="71"/>
        <v/>
      </c>
      <c r="CR47" s="1" t="str">
        <f t="shared" ca="1" si="71"/>
        <v/>
      </c>
      <c r="CS47" s="1" t="str">
        <f t="shared" ca="1" si="71"/>
        <v/>
      </c>
      <c r="CT47" s="1" t="str">
        <f t="shared" ca="1" si="71"/>
        <v/>
      </c>
      <c r="CU47" s="1" t="str">
        <f t="shared" ca="1" si="71"/>
        <v/>
      </c>
      <c r="CV47" s="1" t="str">
        <f t="shared" ca="1" si="71"/>
        <v/>
      </c>
      <c r="CW47" s="1" t="str">
        <f t="shared" ca="1" si="71"/>
        <v/>
      </c>
      <c r="CX47" s="1" t="str">
        <f t="shared" ca="1" si="71"/>
        <v/>
      </c>
      <c r="CY47" s="1" t="str">
        <f t="shared" ca="1" si="71"/>
        <v/>
      </c>
      <c r="CZ47" s="1" t="str">
        <f t="shared" ca="1" si="71"/>
        <v/>
      </c>
      <c r="DA47" s="1" t="str">
        <f t="shared" ca="1" si="71"/>
        <v/>
      </c>
      <c r="DB47" s="1" t="str">
        <f t="shared" ca="1" si="71"/>
        <v/>
      </c>
      <c r="DC47" s="1" t="str">
        <f t="shared" ca="1" si="71"/>
        <v/>
      </c>
      <c r="DD47" s="1" t="str">
        <f t="shared" ca="1" si="71"/>
        <v/>
      </c>
      <c r="DE47" s="1" t="str">
        <f t="shared" ca="1" si="71"/>
        <v/>
      </c>
      <c r="DF47" s="1" t="str">
        <f t="shared" ca="1" si="71"/>
        <v/>
      </c>
      <c r="DG47" s="1" t="str">
        <f t="shared" ca="1" si="71"/>
        <v/>
      </c>
      <c r="DH47" s="1" t="str">
        <f t="shared" ca="1" si="71"/>
        <v/>
      </c>
      <c r="DI47" s="1" t="str">
        <f t="shared" ca="1" si="71"/>
        <v/>
      </c>
      <c r="DJ47" s="1" t="str">
        <f t="shared" ca="1" si="71"/>
        <v/>
      </c>
      <c r="DK47" s="1" t="str">
        <f t="shared" ca="1" si="71"/>
        <v/>
      </c>
      <c r="DL47" s="1" t="str">
        <f t="shared" ca="1" si="71"/>
        <v/>
      </c>
      <c r="DM47" s="1" t="str">
        <f t="shared" ca="1" si="71"/>
        <v/>
      </c>
      <c r="DN47" s="1" t="str">
        <f t="shared" ca="1" si="71"/>
        <v/>
      </c>
      <c r="DO47" s="1" t="str">
        <f t="shared" ca="1" si="71"/>
        <v/>
      </c>
      <c r="DP47" s="1" t="str">
        <f t="shared" ca="1" si="71"/>
        <v/>
      </c>
      <c r="DQ47" s="1" t="str">
        <f t="shared" ca="1" si="71"/>
        <v/>
      </c>
      <c r="DR47" s="1" t="str">
        <f t="shared" ca="1" si="71"/>
        <v/>
      </c>
      <c r="DS47" s="1" t="str">
        <f t="shared" ca="1" si="71"/>
        <v/>
      </c>
      <c r="DT47" s="1" t="str">
        <f t="shared" ca="1" si="71"/>
        <v/>
      </c>
      <c r="DU47" s="1" t="str">
        <f t="shared" ca="1" si="71"/>
        <v/>
      </c>
      <c r="DV47" s="1" t="str">
        <f t="shared" ca="1" si="71"/>
        <v/>
      </c>
      <c r="DW47" s="1" t="str">
        <f t="shared" ca="1" si="71"/>
        <v/>
      </c>
      <c r="DX47" s="1" t="str">
        <f t="shared" ca="1" si="71"/>
        <v/>
      </c>
      <c r="DY47" s="1" t="str">
        <f t="shared" ca="1" si="71"/>
        <v/>
      </c>
      <c r="DZ47" s="1" t="str">
        <f t="shared" ca="1" si="71"/>
        <v/>
      </c>
      <c r="EA47" s="1" t="str">
        <f t="shared" ca="1" si="71"/>
        <v/>
      </c>
      <c r="EB47" s="1" t="str">
        <f t="shared" ca="1" si="71"/>
        <v/>
      </c>
      <c r="EC47" s="1" t="str">
        <f t="shared" ca="1" si="71"/>
        <v/>
      </c>
      <c r="ED47" s="1" t="str">
        <f t="shared" ca="1" si="71"/>
        <v/>
      </c>
      <c r="EE47" s="1" t="str">
        <f t="shared" ca="1" si="71"/>
        <v/>
      </c>
      <c r="EF47" s="1" t="str">
        <f t="shared" ca="1" si="71"/>
        <v/>
      </c>
      <c r="EG47" s="1" t="str">
        <f t="shared" ca="1" si="71"/>
        <v/>
      </c>
      <c r="EH47" s="1" t="str">
        <f t="shared" ca="1" si="71"/>
        <v/>
      </c>
      <c r="EI47" s="1" t="str">
        <f t="shared" ca="1" si="71"/>
        <v/>
      </c>
      <c r="EJ47" s="1" t="str">
        <f t="shared" ca="1" si="71"/>
        <v/>
      </c>
      <c r="EK47" s="1" t="str">
        <f t="shared" ca="1" si="71"/>
        <v/>
      </c>
      <c r="EL47" s="1" t="str">
        <f t="shared" ca="1" si="71"/>
        <v/>
      </c>
      <c r="EM47" s="1" t="str">
        <f t="shared" ca="1" si="71"/>
        <v/>
      </c>
      <c r="EN47" s="1" t="str">
        <f t="shared" ca="1" si="71"/>
        <v/>
      </c>
      <c r="EO47" s="1" t="str">
        <f t="shared" ca="1" si="71"/>
        <v/>
      </c>
      <c r="EP47" s="1" t="str">
        <f t="shared" ca="1" si="71"/>
        <v/>
      </c>
      <c r="EQ47" s="1" t="str">
        <f t="shared" ca="1" si="71"/>
        <v/>
      </c>
      <c r="ER47" s="1" t="str">
        <f t="shared" ca="1" si="71"/>
        <v/>
      </c>
      <c r="ES47" s="1" t="str">
        <f t="shared" ca="1" si="71"/>
        <v/>
      </c>
      <c r="ET47" s="1" t="str">
        <f t="shared" ca="1" si="71"/>
        <v/>
      </c>
      <c r="EU47" s="1" t="str">
        <f t="shared" ca="1" si="71"/>
        <v/>
      </c>
      <c r="EV47" s="1" t="str">
        <f t="shared" ca="1" si="71"/>
        <v/>
      </c>
      <c r="EW47" s="1" t="str">
        <f t="shared" ca="1" si="71"/>
        <v/>
      </c>
      <c r="EX47" s="1" t="str">
        <f t="shared" ca="1" si="71"/>
        <v/>
      </c>
      <c r="EY47" s="1" t="str">
        <f t="shared" ca="1" si="71"/>
        <v/>
      </c>
      <c r="EZ47" s="1" t="str">
        <f t="shared" ca="1" si="71"/>
        <v/>
      </c>
      <c r="FA47" s="1" t="str">
        <f t="shared" ca="1" si="71"/>
        <v/>
      </c>
      <c r="FB47" s="1" t="str">
        <f t="shared" ca="1" si="71"/>
        <v/>
      </c>
      <c r="FC47" s="1" t="str">
        <f t="shared" ca="1" si="71"/>
        <v/>
      </c>
      <c r="FD47" s="1" t="str">
        <f t="shared" ca="1" si="71"/>
        <v/>
      </c>
      <c r="FE47" s="1" t="str">
        <f t="shared" ca="1" si="71"/>
        <v/>
      </c>
      <c r="FF47" s="1" t="str">
        <f t="shared" ca="1" si="71"/>
        <v/>
      </c>
      <c r="FG47" s="1" t="str">
        <f t="shared" ca="1" si="71"/>
        <v/>
      </c>
      <c r="FH47" s="1" t="str">
        <f t="shared" ca="1" si="71"/>
        <v/>
      </c>
      <c r="FI47" s="1" t="str">
        <f t="shared" ca="1" si="71"/>
        <v/>
      </c>
      <c r="FJ47" s="1" t="str">
        <f t="shared" ca="1" si="71"/>
        <v/>
      </c>
      <c r="FK47" s="1" t="str">
        <f t="shared" ca="1" si="71"/>
        <v/>
      </c>
      <c r="FL47" s="1" t="str">
        <f t="shared" ca="1" si="71"/>
        <v/>
      </c>
      <c r="FM47" s="1" t="str">
        <f t="shared" ca="1" si="71"/>
        <v/>
      </c>
      <c r="FN47" s="1" t="str">
        <f t="shared" ca="1" si="71"/>
        <v/>
      </c>
      <c r="FO47" s="1" t="str">
        <f t="shared" ca="1" si="71"/>
        <v/>
      </c>
      <c r="FP47" s="1" t="str">
        <f t="shared" ca="1" si="71"/>
        <v/>
      </c>
      <c r="FQ47" s="1" t="str">
        <f t="shared" ca="1" si="71"/>
        <v/>
      </c>
      <c r="FR47" s="1" t="str">
        <f t="shared" ca="1" si="71"/>
        <v/>
      </c>
      <c r="FS47" s="1" t="str">
        <f t="shared" ca="1" si="71"/>
        <v/>
      </c>
      <c r="FT47" s="1" t="str">
        <f t="shared" ca="1" si="71"/>
        <v/>
      </c>
      <c r="FU47" s="1" t="str">
        <f t="shared" ca="1" si="71"/>
        <v/>
      </c>
      <c r="FV47" s="1" t="str">
        <f t="shared" ca="1" si="71"/>
        <v/>
      </c>
      <c r="FW47" s="1" t="str">
        <f t="shared" ca="1" si="71"/>
        <v/>
      </c>
      <c r="FX47" s="1" t="str">
        <f t="shared" ca="1" si="71"/>
        <v/>
      </c>
      <c r="FY47" s="1" t="str">
        <f t="shared" ca="1" si="71"/>
        <v/>
      </c>
      <c r="FZ47" s="1" t="str">
        <f t="shared" ca="1" si="71"/>
        <v/>
      </c>
      <c r="GA47" s="1" t="str">
        <f t="shared" ca="1" si="71"/>
        <v/>
      </c>
      <c r="GB47" s="1" t="str">
        <f t="shared" ca="1" si="71"/>
        <v/>
      </c>
      <c r="GC47" s="1" t="str">
        <f t="shared" ca="1" si="71"/>
        <v/>
      </c>
      <c r="GD47" s="1" t="str">
        <f t="shared" ca="1" si="71"/>
        <v/>
      </c>
      <c r="GE47" s="1" t="str">
        <f t="shared" ca="1" si="71"/>
        <v/>
      </c>
      <c r="GF47" s="1" t="str">
        <f t="shared" ca="1" si="71"/>
        <v/>
      </c>
      <c r="GG47" s="1" t="str">
        <f t="shared" ca="1" si="71"/>
        <v/>
      </c>
      <c r="GH47" s="1" t="str">
        <f t="shared" ca="1" si="71"/>
        <v/>
      </c>
      <c r="GI47" s="1" t="str">
        <f t="shared" ca="1" si="71"/>
        <v/>
      </c>
      <c r="GJ47" s="1" t="str">
        <f t="shared" ca="1" si="71"/>
        <v/>
      </c>
      <c r="GK47" s="1" t="str">
        <f t="shared" ca="1" si="71"/>
        <v/>
      </c>
      <c r="GL47" s="1" t="str">
        <f t="shared" ca="1" si="71"/>
        <v/>
      </c>
      <c r="GM47" s="1" t="str">
        <f t="shared" ca="1" si="71"/>
        <v/>
      </c>
      <c r="GN47" s="1" t="str">
        <f t="shared" ca="1" si="71"/>
        <v/>
      </c>
      <c r="GO47" s="1" t="str">
        <f t="shared" ca="1" si="71"/>
        <v/>
      </c>
      <c r="GP47" s="1" t="str">
        <f t="shared" ca="1" si="71"/>
        <v/>
      </c>
      <c r="GQ47" s="1" t="str">
        <f t="shared" ca="1" si="71"/>
        <v/>
      </c>
      <c r="GR47" s="1" t="str">
        <f t="shared" ca="1" si="71"/>
        <v/>
      </c>
      <c r="GS47" s="1" t="str">
        <f t="shared" ca="1" si="71"/>
        <v/>
      </c>
      <c r="GT47" s="1" t="str">
        <f t="shared" ca="1" si="71"/>
        <v/>
      </c>
      <c r="GU47" s="1" t="str">
        <f t="shared" ca="1" si="71"/>
        <v/>
      </c>
      <c r="GV47" s="1" t="str">
        <f t="shared" ca="1" si="71"/>
        <v/>
      </c>
      <c r="GW47" s="1" t="str">
        <f t="shared" ca="1" si="71"/>
        <v/>
      </c>
      <c r="GX47" s="1" t="str">
        <f t="shared" ca="1" si="71"/>
        <v/>
      </c>
      <c r="GY47" s="1" t="str">
        <f t="shared" ca="1" si="71"/>
        <v/>
      </c>
      <c r="GZ47" s="1" t="str">
        <f t="shared" ca="1" si="71"/>
        <v/>
      </c>
      <c r="HA47" s="1" t="str">
        <f t="shared" ca="1" si="71"/>
        <v/>
      </c>
      <c r="HB47" s="1" t="str">
        <f t="shared" ca="1" si="71"/>
        <v/>
      </c>
      <c r="HC47" s="1" t="str">
        <f t="shared" ca="1" si="71"/>
        <v/>
      </c>
      <c r="HD47" s="1" t="str">
        <f t="shared" ca="1" si="71"/>
        <v/>
      </c>
      <c r="HE47" s="1" t="str">
        <f t="shared" ca="1" si="71"/>
        <v/>
      </c>
      <c r="HF47" s="1" t="str">
        <f t="shared" ca="1" si="71"/>
        <v/>
      </c>
      <c r="HG47" s="1" t="str">
        <f t="shared" ca="1" si="71"/>
        <v/>
      </c>
      <c r="HH47" s="1" t="str">
        <f t="shared" ca="1" si="71"/>
        <v/>
      </c>
      <c r="HI47" s="1" t="str">
        <f t="shared" ca="1" si="71"/>
        <v/>
      </c>
      <c r="HJ47" s="1" t="str">
        <f t="shared" ca="1" si="71"/>
        <v/>
      </c>
      <c r="HK47" s="1" t="str">
        <f t="shared" ca="1" si="71"/>
        <v/>
      </c>
      <c r="HL47" s="1" t="str">
        <f t="shared" ca="1" si="71"/>
        <v/>
      </c>
      <c r="HM47" s="1" t="str">
        <f t="shared" ca="1" si="71"/>
        <v/>
      </c>
      <c r="HN47" s="1" t="str">
        <f t="shared" ca="1" si="71"/>
        <v/>
      </c>
      <c r="HO47" s="1" t="str">
        <f t="shared" ca="1" si="71"/>
        <v/>
      </c>
      <c r="HP47" s="1" t="str">
        <f t="shared" ca="1" si="71"/>
        <v/>
      </c>
      <c r="HQ47" s="1" t="str">
        <f t="shared" ca="1" si="71"/>
        <v/>
      </c>
      <c r="HR47" s="1" t="str">
        <f t="shared" ca="1" si="71"/>
        <v/>
      </c>
      <c r="HS47" s="1" t="str">
        <f t="shared" ca="1" si="71"/>
        <v/>
      </c>
      <c r="HT47" s="1" t="str">
        <f t="shared" ca="1" si="71"/>
        <v/>
      </c>
      <c r="HU47" s="1" t="str">
        <f t="shared" ca="1" si="71"/>
        <v/>
      </c>
      <c r="HV47" s="1" t="str">
        <f t="shared" ca="1" si="71"/>
        <v/>
      </c>
      <c r="HW47" s="1" t="str">
        <f t="shared" ca="1" si="71"/>
        <v/>
      </c>
      <c r="HX47" s="1" t="str">
        <f t="shared" ca="1" si="71"/>
        <v/>
      </c>
      <c r="HY47" s="1" t="str">
        <f t="shared" ca="1" si="71"/>
        <v/>
      </c>
      <c r="HZ47" s="1" t="str">
        <f t="shared" ca="1" si="71"/>
        <v/>
      </c>
      <c r="IA47" s="1" t="str">
        <f t="shared" ca="1" si="71"/>
        <v/>
      </c>
      <c r="IB47" s="1" t="str">
        <f t="shared" ca="1" si="71"/>
        <v/>
      </c>
      <c r="IC47" s="1" t="str">
        <f t="shared" ca="1" si="71"/>
        <v/>
      </c>
      <c r="ID47" s="1" t="str">
        <f t="shared" ca="1" si="71"/>
        <v/>
      </c>
      <c r="IE47" s="1" t="str">
        <f t="shared" ca="1" si="71"/>
        <v/>
      </c>
      <c r="IF47" s="1" t="str">
        <f t="shared" ca="1" si="71"/>
        <v/>
      </c>
      <c r="IG47" s="1" t="str">
        <f t="shared" ca="1" si="71"/>
        <v/>
      </c>
      <c r="IH47" s="1" t="str">
        <f t="shared" ca="1" si="71"/>
        <v/>
      </c>
      <c r="II47" s="1" t="str">
        <f t="shared" ca="1" si="71"/>
        <v/>
      </c>
      <c r="IJ47" s="1" t="str">
        <f t="shared" ca="1" si="71"/>
        <v/>
      </c>
      <c r="IK47" s="1" t="str">
        <f t="shared" ca="1" si="71"/>
        <v/>
      </c>
      <c r="IL47" s="1" t="str">
        <f t="shared" ca="1" si="71"/>
        <v/>
      </c>
      <c r="IM47" s="1" t="str">
        <f t="shared" ca="1" si="71"/>
        <v/>
      </c>
      <c r="IN47" s="1" t="str">
        <f t="shared" ca="1" si="71"/>
        <v/>
      </c>
      <c r="IO47" s="1" t="str">
        <f t="shared" ca="1" si="71"/>
        <v/>
      </c>
      <c r="IP47" s="1" t="str">
        <f t="shared" ca="1" si="71"/>
        <v/>
      </c>
      <c r="IQ47" s="1" t="str">
        <f t="shared" ca="1" si="71"/>
        <v/>
      </c>
      <c r="IR47" s="1" t="str">
        <f t="shared" ca="1" si="71"/>
        <v/>
      </c>
      <c r="IS47" s="1" t="str">
        <f t="shared" ca="1" si="71"/>
        <v/>
      </c>
      <c r="IT47" s="1" t="str">
        <f t="shared" ca="1" si="71"/>
        <v/>
      </c>
      <c r="IU47" s="1" t="str">
        <f t="shared" ca="1" si="71"/>
        <v/>
      </c>
      <c r="IV47" s="1" t="str">
        <f t="shared" ca="1" si="71"/>
        <v/>
      </c>
      <c r="IW47" s="1" t="str">
        <f t="shared" ref="IW47:QV47" ca="1" si="72">IF(ROW(IW47) - ROW(IV$12) + IV$7 &lt; IW$7, INDIRECT("input" &amp; "!A" &amp; ROW(IW47) - ROW(IV$12) + IV$7), "")</f>
        <v/>
      </c>
      <c r="IX47" s="1" t="str">
        <f t="shared" ca="1" si="72"/>
        <v/>
      </c>
      <c r="IY47" s="1" t="str">
        <f t="shared" ca="1" si="72"/>
        <v/>
      </c>
      <c r="IZ47" s="1" t="str">
        <f t="shared" ca="1" si="72"/>
        <v/>
      </c>
      <c r="JA47" s="1" t="str">
        <f t="shared" ca="1" si="72"/>
        <v/>
      </c>
      <c r="JB47" s="1" t="str">
        <f t="shared" ca="1" si="72"/>
        <v/>
      </c>
      <c r="JC47" s="1" t="str">
        <f t="shared" ca="1" si="72"/>
        <v/>
      </c>
      <c r="JD47" s="1" t="str">
        <f t="shared" ca="1" si="72"/>
        <v/>
      </c>
      <c r="JE47" s="1" t="str">
        <f t="shared" ca="1" si="72"/>
        <v/>
      </c>
      <c r="JF47" s="1" t="str">
        <f t="shared" ca="1" si="72"/>
        <v/>
      </c>
      <c r="JG47" s="1" t="str">
        <f t="shared" ca="1" si="72"/>
        <v/>
      </c>
      <c r="JH47" s="1" t="str">
        <f t="shared" ca="1" si="72"/>
        <v/>
      </c>
      <c r="JI47" s="1" t="str">
        <f t="shared" ca="1" si="72"/>
        <v/>
      </c>
      <c r="JJ47" s="1" t="str">
        <f t="shared" ca="1" si="72"/>
        <v/>
      </c>
      <c r="JK47" s="1" t="str">
        <f t="shared" ca="1" si="72"/>
        <v/>
      </c>
      <c r="JL47" s="1" t="str">
        <f t="shared" ca="1" si="72"/>
        <v/>
      </c>
      <c r="JM47" s="1" t="str">
        <f t="shared" ca="1" si="72"/>
        <v/>
      </c>
      <c r="JN47" s="1" t="str">
        <f t="shared" ca="1" si="72"/>
        <v/>
      </c>
      <c r="JO47" s="1" t="str">
        <f t="shared" ca="1" si="72"/>
        <v/>
      </c>
      <c r="JP47" s="1" t="str">
        <f t="shared" ca="1" si="72"/>
        <v/>
      </c>
      <c r="JQ47" s="1" t="str">
        <f t="shared" ca="1" si="72"/>
        <v/>
      </c>
      <c r="JR47" s="1" t="str">
        <f t="shared" ca="1" si="72"/>
        <v/>
      </c>
      <c r="JS47" s="1" t="str">
        <f t="shared" ca="1" si="72"/>
        <v/>
      </c>
      <c r="JT47" s="1" t="str">
        <f t="shared" ca="1" si="72"/>
        <v/>
      </c>
      <c r="JU47" s="1" t="str">
        <f t="shared" ca="1" si="72"/>
        <v/>
      </c>
      <c r="JV47" s="1" t="str">
        <f t="shared" ca="1" si="72"/>
        <v/>
      </c>
      <c r="JW47" s="1" t="str">
        <f t="shared" ca="1" si="72"/>
        <v/>
      </c>
      <c r="JX47" s="1" t="str">
        <f t="shared" ca="1" si="72"/>
        <v/>
      </c>
      <c r="JY47" s="1" t="str">
        <f t="shared" ca="1" si="72"/>
        <v/>
      </c>
      <c r="JZ47" s="1" t="str">
        <f t="shared" ca="1" si="72"/>
        <v/>
      </c>
      <c r="KA47" s="1" t="str">
        <f t="shared" ca="1" si="72"/>
        <v/>
      </c>
      <c r="KB47" s="1" t="str">
        <f t="shared" ca="1" si="72"/>
        <v/>
      </c>
      <c r="KC47" s="1" t="str">
        <f t="shared" ca="1" si="72"/>
        <v/>
      </c>
      <c r="KD47" s="1" t="str">
        <f t="shared" ca="1" si="72"/>
        <v/>
      </c>
      <c r="KE47" s="1" t="str">
        <f t="shared" ca="1" si="72"/>
        <v/>
      </c>
      <c r="KF47" s="1" t="str">
        <f t="shared" ca="1" si="72"/>
        <v/>
      </c>
      <c r="KG47" s="1" t="str">
        <f t="shared" ca="1" si="72"/>
        <v/>
      </c>
      <c r="KH47" s="1" t="str">
        <f t="shared" ca="1" si="72"/>
        <v/>
      </c>
      <c r="KI47" s="1" t="str">
        <f t="shared" ca="1" si="72"/>
        <v/>
      </c>
      <c r="KJ47" s="1" t="str">
        <f t="shared" ca="1" si="72"/>
        <v/>
      </c>
      <c r="KK47" s="1" t="str">
        <f t="shared" ca="1" si="72"/>
        <v/>
      </c>
      <c r="KL47" s="1" t="str">
        <f t="shared" ca="1" si="72"/>
        <v/>
      </c>
      <c r="KM47" s="1" t="str">
        <f t="shared" ca="1" si="72"/>
        <v/>
      </c>
      <c r="KN47" s="1" t="str">
        <f t="shared" ca="1" si="72"/>
        <v/>
      </c>
      <c r="KO47" s="1" t="str">
        <f t="shared" ca="1" si="72"/>
        <v/>
      </c>
      <c r="KP47" s="1" t="str">
        <f t="shared" ca="1" si="72"/>
        <v/>
      </c>
      <c r="KQ47" s="1" t="str">
        <f t="shared" ca="1" si="72"/>
        <v/>
      </c>
      <c r="KR47" s="1" t="str">
        <f t="shared" ca="1" si="72"/>
        <v/>
      </c>
      <c r="KS47" s="1" t="str">
        <f t="shared" ca="1" si="72"/>
        <v/>
      </c>
      <c r="KT47" s="1" t="str">
        <f t="shared" ca="1" si="72"/>
        <v/>
      </c>
      <c r="KU47" s="1" t="str">
        <f t="shared" ca="1" si="72"/>
        <v/>
      </c>
      <c r="KV47" s="1" t="str">
        <f t="shared" ca="1" si="72"/>
        <v/>
      </c>
      <c r="KW47" s="1" t="str">
        <f t="shared" ca="1" si="72"/>
        <v/>
      </c>
      <c r="KX47" s="1" t="str">
        <f t="shared" ca="1" si="72"/>
        <v/>
      </c>
      <c r="KY47" s="1" t="str">
        <f t="shared" ca="1" si="72"/>
        <v/>
      </c>
      <c r="KZ47" s="1" t="str">
        <f t="shared" ca="1" si="72"/>
        <v/>
      </c>
      <c r="LA47" s="1" t="str">
        <f t="shared" ca="1" si="72"/>
        <v/>
      </c>
      <c r="LB47" s="1" t="str">
        <f t="shared" ca="1" si="72"/>
        <v/>
      </c>
      <c r="LC47" s="1" t="str">
        <f t="shared" ca="1" si="72"/>
        <v/>
      </c>
      <c r="LD47" s="1" t="str">
        <f t="shared" ca="1" si="72"/>
        <v/>
      </c>
      <c r="LE47" s="1" t="str">
        <f t="shared" ca="1" si="72"/>
        <v/>
      </c>
      <c r="LF47" s="1" t="str">
        <f t="shared" ca="1" si="72"/>
        <v/>
      </c>
      <c r="LG47" s="1" t="str">
        <f t="shared" ca="1" si="72"/>
        <v/>
      </c>
      <c r="LH47" s="1" t="str">
        <f t="shared" ca="1" si="72"/>
        <v/>
      </c>
      <c r="LI47" s="1" t="str">
        <f t="shared" ca="1" si="72"/>
        <v/>
      </c>
      <c r="LJ47" s="1" t="str">
        <f t="shared" ca="1" si="72"/>
        <v/>
      </c>
      <c r="LK47" s="1" t="str">
        <f t="shared" ca="1" si="72"/>
        <v/>
      </c>
      <c r="LL47" s="1" t="str">
        <f t="shared" ca="1" si="72"/>
        <v/>
      </c>
      <c r="LM47" s="1" t="str">
        <f t="shared" ca="1" si="72"/>
        <v/>
      </c>
      <c r="LN47" s="1" t="str">
        <f t="shared" ca="1" si="72"/>
        <v/>
      </c>
      <c r="LO47" s="1" t="str">
        <f t="shared" ca="1" si="72"/>
        <v/>
      </c>
      <c r="LP47" s="1" t="str">
        <f t="shared" ca="1" si="72"/>
        <v/>
      </c>
      <c r="LQ47" s="1" t="str">
        <f t="shared" ca="1" si="72"/>
        <v/>
      </c>
      <c r="LR47" s="1" t="str">
        <f t="shared" ca="1" si="72"/>
        <v/>
      </c>
      <c r="LS47" s="1" t="str">
        <f t="shared" ca="1" si="72"/>
        <v/>
      </c>
      <c r="LT47" s="1" t="str">
        <f t="shared" ca="1" si="72"/>
        <v/>
      </c>
      <c r="LU47" s="1" t="str">
        <f t="shared" ca="1" si="72"/>
        <v/>
      </c>
      <c r="LV47" s="1" t="str">
        <f t="shared" ca="1" si="72"/>
        <v/>
      </c>
      <c r="LW47" s="1" t="str">
        <f t="shared" ca="1" si="72"/>
        <v/>
      </c>
      <c r="LX47" s="1" t="str">
        <f t="shared" ca="1" si="72"/>
        <v/>
      </c>
      <c r="LY47" s="1" t="str">
        <f t="shared" ca="1" si="72"/>
        <v/>
      </c>
      <c r="LZ47" s="1" t="str">
        <f t="shared" ca="1" si="72"/>
        <v/>
      </c>
      <c r="MA47" s="1" t="str">
        <f t="shared" ca="1" si="72"/>
        <v/>
      </c>
      <c r="MB47" s="1" t="str">
        <f t="shared" ca="1" si="72"/>
        <v/>
      </c>
      <c r="MC47" s="1" t="str">
        <f t="shared" ca="1" si="72"/>
        <v/>
      </c>
      <c r="MD47" s="1" t="str">
        <f t="shared" ca="1" si="72"/>
        <v/>
      </c>
      <c r="ME47" s="1" t="str">
        <f t="shared" ca="1" si="72"/>
        <v/>
      </c>
      <c r="MF47" s="1" t="str">
        <f t="shared" ca="1" si="72"/>
        <v/>
      </c>
      <c r="MG47" s="1" t="str">
        <f t="shared" ca="1" si="72"/>
        <v/>
      </c>
      <c r="MH47" s="1" t="str">
        <f t="shared" ca="1" si="72"/>
        <v/>
      </c>
      <c r="MI47" s="1" t="str">
        <f t="shared" ca="1" si="72"/>
        <v/>
      </c>
      <c r="MJ47" s="1" t="str">
        <f t="shared" ca="1" si="72"/>
        <v/>
      </c>
      <c r="MK47" s="1" t="str">
        <f t="shared" ca="1" si="72"/>
        <v/>
      </c>
      <c r="ML47" s="1" t="str">
        <f t="shared" ca="1" si="72"/>
        <v/>
      </c>
      <c r="MM47" s="1" t="str">
        <f t="shared" ca="1" si="72"/>
        <v/>
      </c>
      <c r="MN47" s="1" t="str">
        <f t="shared" ca="1" si="72"/>
        <v/>
      </c>
      <c r="MO47" s="1" t="str">
        <f t="shared" ca="1" si="72"/>
        <v/>
      </c>
      <c r="MP47" s="1" t="str">
        <f t="shared" ca="1" si="72"/>
        <v/>
      </c>
      <c r="MQ47" s="1" t="str">
        <f t="shared" ca="1" si="72"/>
        <v/>
      </c>
      <c r="MR47" s="1" t="str">
        <f t="shared" ca="1" si="72"/>
        <v/>
      </c>
      <c r="MS47" s="1" t="str">
        <f t="shared" ca="1" si="72"/>
        <v/>
      </c>
      <c r="MT47" s="1" t="str">
        <f t="shared" ca="1" si="72"/>
        <v/>
      </c>
      <c r="MU47" s="1" t="str">
        <f t="shared" ca="1" si="72"/>
        <v/>
      </c>
      <c r="MV47" s="1" t="str">
        <f t="shared" ca="1" si="72"/>
        <v/>
      </c>
      <c r="MW47" s="1" t="str">
        <f t="shared" ca="1" si="72"/>
        <v/>
      </c>
      <c r="MX47" s="1" t="str">
        <f t="shared" ca="1" si="72"/>
        <v/>
      </c>
      <c r="MY47" s="1" t="str">
        <f t="shared" ca="1" si="72"/>
        <v/>
      </c>
      <c r="MZ47" s="1" t="str">
        <f t="shared" ca="1" si="72"/>
        <v/>
      </c>
      <c r="NA47" s="1" t="str">
        <f t="shared" ca="1" si="72"/>
        <v/>
      </c>
      <c r="NB47" s="1" t="str">
        <f t="shared" ca="1" si="72"/>
        <v/>
      </c>
      <c r="NC47" s="1" t="str">
        <f t="shared" ca="1" si="72"/>
        <v/>
      </c>
      <c r="ND47" s="1" t="str">
        <f t="shared" ca="1" si="72"/>
        <v/>
      </c>
      <c r="NE47" s="1" t="str">
        <f t="shared" ca="1" si="72"/>
        <v/>
      </c>
      <c r="NF47" s="1" t="str">
        <f t="shared" ca="1" si="72"/>
        <v/>
      </c>
      <c r="NG47" s="1" t="str">
        <f t="shared" ca="1" si="72"/>
        <v/>
      </c>
      <c r="NH47" s="1" t="str">
        <f t="shared" ca="1" si="72"/>
        <v/>
      </c>
      <c r="NI47" s="1" t="str">
        <f t="shared" ca="1" si="72"/>
        <v/>
      </c>
      <c r="NJ47" s="1" t="str">
        <f t="shared" ca="1" si="72"/>
        <v/>
      </c>
      <c r="NK47" s="1" t="str">
        <f t="shared" ca="1" si="72"/>
        <v/>
      </c>
      <c r="NL47" s="1" t="str">
        <f t="shared" ca="1" si="72"/>
        <v/>
      </c>
      <c r="NM47" s="1" t="str">
        <f t="shared" ca="1" si="72"/>
        <v/>
      </c>
      <c r="NN47" s="1" t="str">
        <f t="shared" ca="1" si="72"/>
        <v/>
      </c>
      <c r="NO47" s="1" t="str">
        <f t="shared" ca="1" si="72"/>
        <v/>
      </c>
      <c r="NP47" s="1" t="str">
        <f t="shared" ca="1" si="72"/>
        <v/>
      </c>
      <c r="NQ47" s="1" t="str">
        <f t="shared" ca="1" si="72"/>
        <v/>
      </c>
      <c r="NR47" s="1" t="str">
        <f t="shared" ca="1" si="72"/>
        <v/>
      </c>
      <c r="NS47" s="1" t="str">
        <f t="shared" ca="1" si="72"/>
        <v/>
      </c>
      <c r="NT47" s="1" t="str">
        <f t="shared" ca="1" si="72"/>
        <v/>
      </c>
      <c r="NU47" s="1" t="str">
        <f t="shared" ca="1" si="72"/>
        <v/>
      </c>
      <c r="NV47" s="1" t="str">
        <f t="shared" ca="1" si="72"/>
        <v/>
      </c>
      <c r="NW47" s="1" t="str">
        <f t="shared" ca="1" si="72"/>
        <v/>
      </c>
      <c r="NX47" s="1" t="str">
        <f t="shared" ca="1" si="72"/>
        <v/>
      </c>
      <c r="NY47" s="1" t="str">
        <f t="shared" ca="1" si="72"/>
        <v/>
      </c>
      <c r="NZ47" s="1" t="str">
        <f t="shared" ca="1" si="72"/>
        <v/>
      </c>
      <c r="OA47" s="1" t="str">
        <f t="shared" ca="1" si="72"/>
        <v/>
      </c>
      <c r="OB47" s="1" t="str">
        <f t="shared" ca="1" si="72"/>
        <v/>
      </c>
      <c r="OC47" s="1" t="str">
        <f t="shared" ca="1" si="72"/>
        <v/>
      </c>
      <c r="OD47" s="1" t="str">
        <f t="shared" ca="1" si="72"/>
        <v/>
      </c>
      <c r="OE47" s="1" t="str">
        <f t="shared" ca="1" si="72"/>
        <v/>
      </c>
      <c r="OF47" s="1" t="str">
        <f t="shared" ca="1" si="72"/>
        <v/>
      </c>
      <c r="OG47" s="1" t="str">
        <f t="shared" ca="1" si="72"/>
        <v/>
      </c>
      <c r="OH47" s="1" t="str">
        <f t="shared" ca="1" si="72"/>
        <v/>
      </c>
      <c r="OI47" s="1" t="str">
        <f t="shared" ca="1" si="72"/>
        <v/>
      </c>
      <c r="OJ47" s="1" t="str">
        <f t="shared" ca="1" si="72"/>
        <v/>
      </c>
      <c r="OK47" s="1" t="str">
        <f t="shared" ca="1" si="72"/>
        <v/>
      </c>
      <c r="OL47" s="1" t="str">
        <f t="shared" ca="1" si="72"/>
        <v/>
      </c>
      <c r="OM47" s="1" t="str">
        <f t="shared" ca="1" si="72"/>
        <v/>
      </c>
      <c r="ON47" s="1" t="str">
        <f t="shared" ca="1" si="72"/>
        <v/>
      </c>
      <c r="OO47" s="1" t="str">
        <f t="shared" ca="1" si="72"/>
        <v/>
      </c>
      <c r="OP47" s="1" t="str">
        <f t="shared" ca="1" si="72"/>
        <v/>
      </c>
      <c r="OQ47" s="1" t="str">
        <f t="shared" ca="1" si="72"/>
        <v/>
      </c>
      <c r="OR47" s="1" t="str">
        <f t="shared" ca="1" si="72"/>
        <v/>
      </c>
      <c r="OS47" s="1" t="str">
        <f t="shared" ca="1" si="72"/>
        <v/>
      </c>
      <c r="OT47" s="1" t="str">
        <f t="shared" ca="1" si="72"/>
        <v/>
      </c>
      <c r="OU47" s="1" t="str">
        <f t="shared" ca="1" si="72"/>
        <v/>
      </c>
      <c r="OV47" s="1" t="str">
        <f t="shared" ca="1" si="72"/>
        <v/>
      </c>
      <c r="OW47" s="1" t="str">
        <f t="shared" ca="1" si="72"/>
        <v/>
      </c>
      <c r="OX47" s="1" t="str">
        <f t="shared" ca="1" si="72"/>
        <v/>
      </c>
      <c r="OY47" s="1" t="str">
        <f t="shared" ca="1" si="72"/>
        <v/>
      </c>
      <c r="OZ47" s="1" t="str">
        <f t="shared" ca="1" si="72"/>
        <v/>
      </c>
      <c r="PA47" s="1" t="str">
        <f t="shared" ca="1" si="72"/>
        <v/>
      </c>
      <c r="PB47" s="1" t="str">
        <f t="shared" ca="1" si="72"/>
        <v/>
      </c>
      <c r="PC47" s="1" t="str">
        <f t="shared" ca="1" si="72"/>
        <v/>
      </c>
      <c r="PD47" s="1" t="str">
        <f t="shared" ca="1" si="72"/>
        <v/>
      </c>
      <c r="PE47" s="1" t="str">
        <f t="shared" ca="1" si="72"/>
        <v/>
      </c>
      <c r="PF47" s="1" t="str">
        <f t="shared" ca="1" si="72"/>
        <v/>
      </c>
      <c r="PG47" s="1" t="str">
        <f t="shared" ca="1" si="72"/>
        <v/>
      </c>
      <c r="PH47" s="1" t="str">
        <f t="shared" ca="1" si="72"/>
        <v/>
      </c>
      <c r="PI47" s="1" t="str">
        <f t="shared" ca="1" si="72"/>
        <v/>
      </c>
      <c r="PJ47" s="1" t="str">
        <f t="shared" ca="1" si="72"/>
        <v/>
      </c>
      <c r="PK47" s="1" t="str">
        <f t="shared" ca="1" si="72"/>
        <v/>
      </c>
      <c r="PL47" s="1" t="str">
        <f t="shared" ca="1" si="72"/>
        <v/>
      </c>
      <c r="PM47" s="1" t="str">
        <f t="shared" ca="1" si="72"/>
        <v/>
      </c>
      <c r="PN47" s="1" t="str">
        <f t="shared" ca="1" si="72"/>
        <v/>
      </c>
      <c r="PO47" s="1" t="str">
        <f t="shared" ca="1" si="72"/>
        <v/>
      </c>
      <c r="PP47" s="1" t="str">
        <f t="shared" ca="1" si="72"/>
        <v/>
      </c>
      <c r="PQ47" s="1" t="str">
        <f t="shared" ca="1" si="72"/>
        <v/>
      </c>
      <c r="PR47" s="1" t="str">
        <f t="shared" ca="1" si="72"/>
        <v/>
      </c>
      <c r="PS47" s="1" t="str">
        <f t="shared" ca="1" si="72"/>
        <v/>
      </c>
      <c r="PT47" s="1" t="str">
        <f t="shared" ca="1" si="72"/>
        <v/>
      </c>
      <c r="PU47" s="1" t="str">
        <f t="shared" ca="1" si="72"/>
        <v/>
      </c>
      <c r="PV47" s="1" t="str">
        <f t="shared" ca="1" si="72"/>
        <v/>
      </c>
      <c r="PW47" s="1" t="str">
        <f t="shared" ca="1" si="72"/>
        <v/>
      </c>
      <c r="PX47" s="1" t="str">
        <f t="shared" ca="1" si="72"/>
        <v/>
      </c>
      <c r="PY47" s="1" t="str">
        <f t="shared" ca="1" si="72"/>
        <v/>
      </c>
      <c r="PZ47" s="1" t="str">
        <f t="shared" ca="1" si="72"/>
        <v/>
      </c>
      <c r="QA47" s="1" t="str">
        <f t="shared" ca="1" si="72"/>
        <v/>
      </c>
      <c r="QB47" s="1" t="str">
        <f t="shared" ca="1" si="72"/>
        <v/>
      </c>
      <c r="QC47" s="1" t="str">
        <f t="shared" ca="1" si="72"/>
        <v/>
      </c>
      <c r="QD47" s="1" t="str">
        <f t="shared" ca="1" si="72"/>
        <v/>
      </c>
      <c r="QE47" s="1" t="str">
        <f t="shared" ca="1" si="72"/>
        <v/>
      </c>
      <c r="QF47" s="1" t="str">
        <f t="shared" ca="1" si="72"/>
        <v/>
      </c>
      <c r="QG47" s="1" t="str">
        <f t="shared" ca="1" si="72"/>
        <v/>
      </c>
      <c r="QH47" s="1" t="str">
        <f t="shared" ca="1" si="72"/>
        <v/>
      </c>
      <c r="QI47" s="1" t="str">
        <f t="shared" ca="1" si="72"/>
        <v/>
      </c>
      <c r="QJ47" s="1" t="str">
        <f t="shared" ca="1" si="72"/>
        <v/>
      </c>
      <c r="QK47" s="1" t="str">
        <f t="shared" ca="1" si="72"/>
        <v/>
      </c>
      <c r="QL47" s="1" t="str">
        <f t="shared" ca="1" si="72"/>
        <v/>
      </c>
      <c r="QM47" s="1" t="str">
        <f t="shared" ca="1" si="72"/>
        <v/>
      </c>
      <c r="QN47" s="1" t="str">
        <f t="shared" ca="1" si="72"/>
        <v/>
      </c>
      <c r="QO47" s="1" t="str">
        <f t="shared" ca="1" si="72"/>
        <v/>
      </c>
      <c r="QP47" s="1" t="str">
        <f t="shared" ca="1" si="72"/>
        <v/>
      </c>
      <c r="QQ47" s="1" t="str">
        <f t="shared" ca="1" si="72"/>
        <v/>
      </c>
      <c r="QR47" s="1" t="str">
        <f t="shared" ca="1" si="72"/>
        <v/>
      </c>
      <c r="QS47" s="1" t="str">
        <f t="shared" ca="1" si="72"/>
        <v/>
      </c>
      <c r="QT47" s="1" t="str">
        <f t="shared" ca="1" si="72"/>
        <v/>
      </c>
      <c r="QU47" s="1" t="str">
        <f t="shared" ca="1" si="72"/>
        <v/>
      </c>
      <c r="QV47" s="1" t="str">
        <f t="shared" ca="1" si="72"/>
        <v/>
      </c>
    </row>
    <row r="48" spans="1:464" ht="15.75" customHeight="1" x14ac:dyDescent="0.15">
      <c r="A48" s="1" t="str">
        <f t="shared" ca="1" si="2"/>
        <v/>
      </c>
      <c r="B48" s="1" t="str">
        <f t="shared" ref="B48:IV48" ca="1" si="73">IF(ROW(B48) - ROW(A$12) + A$7 &lt; B$7, INDIRECT("input" &amp; "!A" &amp; ROW(B48) - ROW(A$12) + A$7), "")</f>
        <v/>
      </c>
      <c r="C48" s="1" t="str">
        <f t="shared" ca="1" si="73"/>
        <v/>
      </c>
      <c r="D48" s="1" t="str">
        <f t="shared" ca="1" si="73"/>
        <v/>
      </c>
      <c r="E48" s="1" t="str">
        <f t="shared" ca="1" si="73"/>
        <v/>
      </c>
      <c r="F48" s="1" t="str">
        <f t="shared" ca="1" si="73"/>
        <v/>
      </c>
      <c r="G48" s="1" t="str">
        <f t="shared" ca="1" si="73"/>
        <v/>
      </c>
      <c r="H48" s="1" t="str">
        <f t="shared" ca="1" si="73"/>
        <v/>
      </c>
      <c r="I48" s="1" t="str">
        <f t="shared" ca="1" si="73"/>
        <v/>
      </c>
      <c r="J48" s="1" t="str">
        <f t="shared" ca="1" si="73"/>
        <v/>
      </c>
      <c r="K48" s="1" t="str">
        <f t="shared" ca="1" si="73"/>
        <v/>
      </c>
      <c r="L48" s="1" t="str">
        <f t="shared" ca="1" si="73"/>
        <v/>
      </c>
      <c r="M48" s="1" t="str">
        <f t="shared" ca="1" si="73"/>
        <v/>
      </c>
      <c r="N48" s="1" t="str">
        <f t="shared" ca="1" si="73"/>
        <v/>
      </c>
      <c r="O48" s="1" t="str">
        <f t="shared" ca="1" si="73"/>
        <v/>
      </c>
      <c r="P48" s="1" t="str">
        <f t="shared" ca="1" si="73"/>
        <v/>
      </c>
      <c r="Q48" s="1" t="str">
        <f t="shared" ca="1" si="73"/>
        <v/>
      </c>
      <c r="R48" s="1" t="str">
        <f t="shared" ca="1" si="73"/>
        <v/>
      </c>
      <c r="S48" s="1" t="str">
        <f t="shared" ca="1" si="73"/>
        <v/>
      </c>
      <c r="T48" s="1" t="str">
        <f t="shared" ca="1" si="73"/>
        <v/>
      </c>
      <c r="U48" s="1" t="str">
        <f t="shared" ca="1" si="73"/>
        <v/>
      </c>
      <c r="V48" s="1" t="str">
        <f t="shared" ca="1" si="73"/>
        <v/>
      </c>
      <c r="W48" s="1" t="str">
        <f t="shared" ca="1" si="73"/>
        <v/>
      </c>
      <c r="X48" s="1" t="str">
        <f t="shared" ca="1" si="73"/>
        <v/>
      </c>
      <c r="Y48" s="1" t="str">
        <f t="shared" ca="1" si="73"/>
        <v/>
      </c>
      <c r="Z48" s="1" t="str">
        <f t="shared" ca="1" si="73"/>
        <v/>
      </c>
      <c r="AA48" s="1" t="str">
        <f t="shared" ca="1" si="73"/>
        <v/>
      </c>
      <c r="AB48" s="1" t="str">
        <f t="shared" ca="1" si="73"/>
        <v/>
      </c>
      <c r="AC48" s="1" t="str">
        <f t="shared" ca="1" si="73"/>
        <v/>
      </c>
      <c r="AD48" s="1" t="str">
        <f t="shared" ca="1" si="73"/>
        <v/>
      </c>
      <c r="AE48" s="1" t="str">
        <f t="shared" ca="1" si="73"/>
        <v/>
      </c>
      <c r="AF48" s="1" t="str">
        <f t="shared" ca="1" si="73"/>
        <v/>
      </c>
      <c r="AG48" s="1" t="str">
        <f t="shared" ca="1" si="73"/>
        <v/>
      </c>
      <c r="AH48" s="1" t="str">
        <f t="shared" ca="1" si="73"/>
        <v/>
      </c>
      <c r="AI48" s="1" t="str">
        <f t="shared" ca="1" si="73"/>
        <v/>
      </c>
      <c r="AJ48" s="1" t="str">
        <f t="shared" ca="1" si="73"/>
        <v/>
      </c>
      <c r="AK48" s="1" t="str">
        <f t="shared" ca="1" si="73"/>
        <v/>
      </c>
      <c r="AL48" s="1" t="str">
        <f t="shared" ca="1" si="73"/>
        <v/>
      </c>
      <c r="AM48" s="1" t="str">
        <f t="shared" ca="1" si="73"/>
        <v/>
      </c>
      <c r="AN48" s="1" t="str">
        <f t="shared" ca="1" si="73"/>
        <v/>
      </c>
      <c r="AO48" s="1" t="str">
        <f t="shared" ca="1" si="73"/>
        <v/>
      </c>
      <c r="AP48" s="1" t="str">
        <f t="shared" ca="1" si="73"/>
        <v/>
      </c>
      <c r="AQ48" s="1" t="str">
        <f t="shared" ca="1" si="73"/>
        <v/>
      </c>
      <c r="AR48" s="1" t="str">
        <f t="shared" ca="1" si="73"/>
        <v/>
      </c>
      <c r="AS48" s="1" t="str">
        <f t="shared" ca="1" si="73"/>
        <v/>
      </c>
      <c r="AT48" s="1" t="str">
        <f t="shared" ca="1" si="73"/>
        <v/>
      </c>
      <c r="AU48" s="1" t="str">
        <f t="shared" ca="1" si="73"/>
        <v/>
      </c>
      <c r="AV48" s="1" t="str">
        <f t="shared" ca="1" si="73"/>
        <v/>
      </c>
      <c r="AW48" s="1" t="str">
        <f t="shared" ca="1" si="73"/>
        <v/>
      </c>
      <c r="AX48" s="1" t="str">
        <f t="shared" ca="1" si="73"/>
        <v/>
      </c>
      <c r="AY48" s="1" t="str">
        <f t="shared" ca="1" si="73"/>
        <v/>
      </c>
      <c r="AZ48" s="1" t="str">
        <f t="shared" ca="1" si="73"/>
        <v/>
      </c>
      <c r="BA48" s="1" t="str">
        <f t="shared" ca="1" si="73"/>
        <v/>
      </c>
      <c r="BB48" s="1" t="str">
        <f t="shared" ca="1" si="73"/>
        <v/>
      </c>
      <c r="BC48" s="1" t="str">
        <f t="shared" ca="1" si="73"/>
        <v/>
      </c>
      <c r="BD48" s="1" t="str">
        <f t="shared" ca="1" si="73"/>
        <v/>
      </c>
      <c r="BE48" s="1" t="str">
        <f t="shared" ca="1" si="73"/>
        <v/>
      </c>
      <c r="BF48" s="1" t="str">
        <f t="shared" ca="1" si="73"/>
        <v/>
      </c>
      <c r="BG48" s="1" t="str">
        <f t="shared" ca="1" si="73"/>
        <v/>
      </c>
      <c r="BH48" s="1" t="str">
        <f t="shared" ca="1" si="73"/>
        <v/>
      </c>
      <c r="BI48" s="1" t="str">
        <f t="shared" ca="1" si="73"/>
        <v/>
      </c>
      <c r="BJ48" s="1" t="str">
        <f t="shared" ca="1" si="73"/>
        <v/>
      </c>
      <c r="BK48" s="1" t="str">
        <f t="shared" ca="1" si="73"/>
        <v/>
      </c>
      <c r="BL48" s="1" t="str">
        <f t="shared" ca="1" si="73"/>
        <v/>
      </c>
      <c r="BM48" s="1" t="str">
        <f t="shared" ca="1" si="73"/>
        <v/>
      </c>
      <c r="BN48" s="1" t="str">
        <f t="shared" ca="1" si="73"/>
        <v/>
      </c>
      <c r="BO48" s="1" t="str">
        <f t="shared" ca="1" si="73"/>
        <v/>
      </c>
      <c r="BP48" s="1" t="str">
        <f t="shared" ca="1" si="73"/>
        <v/>
      </c>
      <c r="BQ48" s="1" t="str">
        <f t="shared" ca="1" si="73"/>
        <v/>
      </c>
      <c r="BR48" s="1" t="str">
        <f t="shared" ca="1" si="73"/>
        <v/>
      </c>
      <c r="BS48" s="1" t="str">
        <f t="shared" ca="1" si="73"/>
        <v/>
      </c>
      <c r="BT48" s="1" t="str">
        <f t="shared" ca="1" si="73"/>
        <v/>
      </c>
      <c r="BU48" s="1" t="str">
        <f t="shared" ca="1" si="73"/>
        <v/>
      </c>
      <c r="BV48" s="1" t="str">
        <f t="shared" ca="1" si="73"/>
        <v/>
      </c>
      <c r="BW48" s="1" t="str">
        <f t="shared" ca="1" si="73"/>
        <v/>
      </c>
      <c r="BX48" s="1" t="str">
        <f t="shared" ca="1" si="73"/>
        <v/>
      </c>
      <c r="BY48" s="1" t="str">
        <f t="shared" ca="1" si="73"/>
        <v/>
      </c>
      <c r="BZ48" s="1" t="str">
        <f t="shared" ca="1" si="73"/>
        <v/>
      </c>
      <c r="CA48" s="1" t="str">
        <f t="shared" ca="1" si="73"/>
        <v/>
      </c>
      <c r="CB48" s="1" t="str">
        <f t="shared" ca="1" si="73"/>
        <v/>
      </c>
      <c r="CC48" s="1" t="str">
        <f t="shared" ca="1" si="73"/>
        <v/>
      </c>
      <c r="CD48" s="1" t="str">
        <f t="shared" ca="1" si="73"/>
        <v/>
      </c>
      <c r="CE48" s="1" t="str">
        <f t="shared" ca="1" si="73"/>
        <v/>
      </c>
      <c r="CF48" s="1" t="str">
        <f t="shared" ca="1" si="73"/>
        <v/>
      </c>
      <c r="CG48" s="1" t="str">
        <f t="shared" ca="1" si="73"/>
        <v/>
      </c>
      <c r="CH48" s="1" t="str">
        <f t="shared" ca="1" si="73"/>
        <v/>
      </c>
      <c r="CI48" s="1" t="str">
        <f t="shared" ca="1" si="73"/>
        <v/>
      </c>
      <c r="CJ48" s="1" t="str">
        <f t="shared" ca="1" si="73"/>
        <v/>
      </c>
      <c r="CK48" s="1" t="str">
        <f t="shared" ca="1" si="73"/>
        <v/>
      </c>
      <c r="CL48" s="1" t="str">
        <f t="shared" ca="1" si="73"/>
        <v/>
      </c>
      <c r="CM48" s="1" t="str">
        <f t="shared" ca="1" si="73"/>
        <v/>
      </c>
      <c r="CN48" s="1" t="str">
        <f t="shared" ca="1" si="73"/>
        <v/>
      </c>
      <c r="CO48" s="1" t="str">
        <f t="shared" ca="1" si="73"/>
        <v/>
      </c>
      <c r="CP48" s="1" t="str">
        <f t="shared" ca="1" si="73"/>
        <v/>
      </c>
      <c r="CQ48" s="1" t="str">
        <f t="shared" ca="1" si="73"/>
        <v/>
      </c>
      <c r="CR48" s="1" t="str">
        <f t="shared" ca="1" si="73"/>
        <v/>
      </c>
      <c r="CS48" s="1" t="str">
        <f t="shared" ca="1" si="73"/>
        <v/>
      </c>
      <c r="CT48" s="1" t="str">
        <f t="shared" ca="1" si="73"/>
        <v/>
      </c>
      <c r="CU48" s="1" t="str">
        <f t="shared" ca="1" si="73"/>
        <v/>
      </c>
      <c r="CV48" s="1" t="str">
        <f t="shared" ca="1" si="73"/>
        <v/>
      </c>
      <c r="CW48" s="1" t="str">
        <f t="shared" ca="1" si="73"/>
        <v/>
      </c>
      <c r="CX48" s="1" t="str">
        <f t="shared" ca="1" si="73"/>
        <v/>
      </c>
      <c r="CY48" s="1" t="str">
        <f t="shared" ca="1" si="73"/>
        <v/>
      </c>
      <c r="CZ48" s="1" t="str">
        <f t="shared" ca="1" si="73"/>
        <v/>
      </c>
      <c r="DA48" s="1" t="str">
        <f t="shared" ca="1" si="73"/>
        <v/>
      </c>
      <c r="DB48" s="1" t="str">
        <f t="shared" ca="1" si="73"/>
        <v/>
      </c>
      <c r="DC48" s="1" t="str">
        <f t="shared" ca="1" si="73"/>
        <v/>
      </c>
      <c r="DD48" s="1" t="str">
        <f t="shared" ca="1" si="73"/>
        <v/>
      </c>
      <c r="DE48" s="1" t="str">
        <f t="shared" ca="1" si="73"/>
        <v/>
      </c>
      <c r="DF48" s="1" t="str">
        <f t="shared" ca="1" si="73"/>
        <v/>
      </c>
      <c r="DG48" s="1" t="str">
        <f t="shared" ca="1" si="73"/>
        <v/>
      </c>
      <c r="DH48" s="1" t="str">
        <f t="shared" ca="1" si="73"/>
        <v/>
      </c>
      <c r="DI48" s="1" t="str">
        <f t="shared" ca="1" si="73"/>
        <v/>
      </c>
      <c r="DJ48" s="1" t="str">
        <f t="shared" ca="1" si="73"/>
        <v/>
      </c>
      <c r="DK48" s="1" t="str">
        <f t="shared" ca="1" si="73"/>
        <v/>
      </c>
      <c r="DL48" s="1" t="str">
        <f t="shared" ca="1" si="73"/>
        <v/>
      </c>
      <c r="DM48" s="1" t="str">
        <f t="shared" ca="1" si="73"/>
        <v/>
      </c>
      <c r="DN48" s="1" t="str">
        <f t="shared" ca="1" si="73"/>
        <v/>
      </c>
      <c r="DO48" s="1" t="str">
        <f t="shared" ca="1" si="73"/>
        <v/>
      </c>
      <c r="DP48" s="1" t="str">
        <f t="shared" ca="1" si="73"/>
        <v/>
      </c>
      <c r="DQ48" s="1" t="str">
        <f t="shared" ca="1" si="73"/>
        <v/>
      </c>
      <c r="DR48" s="1" t="str">
        <f t="shared" ca="1" si="73"/>
        <v/>
      </c>
      <c r="DS48" s="1" t="str">
        <f t="shared" ca="1" si="73"/>
        <v/>
      </c>
      <c r="DT48" s="1" t="str">
        <f t="shared" ca="1" si="73"/>
        <v/>
      </c>
      <c r="DU48" s="1" t="str">
        <f t="shared" ca="1" si="73"/>
        <v/>
      </c>
      <c r="DV48" s="1" t="str">
        <f t="shared" ca="1" si="73"/>
        <v/>
      </c>
      <c r="DW48" s="1" t="str">
        <f t="shared" ca="1" si="73"/>
        <v/>
      </c>
      <c r="DX48" s="1" t="str">
        <f t="shared" ca="1" si="73"/>
        <v/>
      </c>
      <c r="DY48" s="1" t="str">
        <f t="shared" ca="1" si="73"/>
        <v/>
      </c>
      <c r="DZ48" s="1" t="str">
        <f t="shared" ca="1" si="73"/>
        <v/>
      </c>
      <c r="EA48" s="1" t="str">
        <f t="shared" ca="1" si="73"/>
        <v/>
      </c>
      <c r="EB48" s="1" t="str">
        <f t="shared" ca="1" si="73"/>
        <v/>
      </c>
      <c r="EC48" s="1" t="str">
        <f t="shared" ca="1" si="73"/>
        <v/>
      </c>
      <c r="ED48" s="1" t="str">
        <f t="shared" ca="1" si="73"/>
        <v/>
      </c>
      <c r="EE48" s="1" t="str">
        <f t="shared" ca="1" si="73"/>
        <v/>
      </c>
      <c r="EF48" s="1" t="str">
        <f t="shared" ca="1" si="73"/>
        <v/>
      </c>
      <c r="EG48" s="1" t="str">
        <f t="shared" ca="1" si="73"/>
        <v/>
      </c>
      <c r="EH48" s="1" t="str">
        <f t="shared" ca="1" si="73"/>
        <v/>
      </c>
      <c r="EI48" s="1" t="str">
        <f t="shared" ca="1" si="73"/>
        <v/>
      </c>
      <c r="EJ48" s="1" t="str">
        <f t="shared" ca="1" si="73"/>
        <v/>
      </c>
      <c r="EK48" s="1" t="str">
        <f t="shared" ca="1" si="73"/>
        <v/>
      </c>
      <c r="EL48" s="1" t="str">
        <f t="shared" ca="1" si="73"/>
        <v/>
      </c>
      <c r="EM48" s="1" t="str">
        <f t="shared" ca="1" si="73"/>
        <v/>
      </c>
      <c r="EN48" s="1" t="str">
        <f t="shared" ca="1" si="73"/>
        <v/>
      </c>
      <c r="EO48" s="1" t="str">
        <f t="shared" ca="1" si="73"/>
        <v/>
      </c>
      <c r="EP48" s="1" t="str">
        <f t="shared" ca="1" si="73"/>
        <v/>
      </c>
      <c r="EQ48" s="1" t="str">
        <f t="shared" ca="1" si="73"/>
        <v/>
      </c>
      <c r="ER48" s="1" t="str">
        <f t="shared" ca="1" si="73"/>
        <v/>
      </c>
      <c r="ES48" s="1" t="str">
        <f t="shared" ca="1" si="73"/>
        <v/>
      </c>
      <c r="ET48" s="1" t="str">
        <f t="shared" ca="1" si="73"/>
        <v/>
      </c>
      <c r="EU48" s="1" t="str">
        <f t="shared" ca="1" si="73"/>
        <v/>
      </c>
      <c r="EV48" s="1" t="str">
        <f t="shared" ca="1" si="73"/>
        <v/>
      </c>
      <c r="EW48" s="1" t="str">
        <f t="shared" ca="1" si="73"/>
        <v/>
      </c>
      <c r="EX48" s="1" t="str">
        <f t="shared" ca="1" si="73"/>
        <v/>
      </c>
      <c r="EY48" s="1" t="str">
        <f t="shared" ca="1" si="73"/>
        <v/>
      </c>
      <c r="EZ48" s="1" t="str">
        <f t="shared" ca="1" si="73"/>
        <v/>
      </c>
      <c r="FA48" s="1" t="str">
        <f t="shared" ca="1" si="73"/>
        <v/>
      </c>
      <c r="FB48" s="1" t="str">
        <f t="shared" ca="1" si="73"/>
        <v/>
      </c>
      <c r="FC48" s="1" t="str">
        <f t="shared" ca="1" si="73"/>
        <v/>
      </c>
      <c r="FD48" s="1" t="str">
        <f t="shared" ca="1" si="73"/>
        <v/>
      </c>
      <c r="FE48" s="1" t="str">
        <f t="shared" ca="1" si="73"/>
        <v/>
      </c>
      <c r="FF48" s="1" t="str">
        <f t="shared" ca="1" si="73"/>
        <v/>
      </c>
      <c r="FG48" s="1" t="str">
        <f t="shared" ca="1" si="73"/>
        <v/>
      </c>
      <c r="FH48" s="1" t="str">
        <f t="shared" ca="1" si="73"/>
        <v/>
      </c>
      <c r="FI48" s="1" t="str">
        <f t="shared" ca="1" si="73"/>
        <v/>
      </c>
      <c r="FJ48" s="1" t="str">
        <f t="shared" ca="1" si="73"/>
        <v/>
      </c>
      <c r="FK48" s="1" t="str">
        <f t="shared" ca="1" si="73"/>
        <v/>
      </c>
      <c r="FL48" s="1" t="str">
        <f t="shared" ca="1" si="73"/>
        <v/>
      </c>
      <c r="FM48" s="1" t="str">
        <f t="shared" ca="1" si="73"/>
        <v/>
      </c>
      <c r="FN48" s="1" t="str">
        <f t="shared" ca="1" si="73"/>
        <v/>
      </c>
      <c r="FO48" s="1" t="str">
        <f t="shared" ca="1" si="73"/>
        <v/>
      </c>
      <c r="FP48" s="1" t="str">
        <f t="shared" ca="1" si="73"/>
        <v/>
      </c>
      <c r="FQ48" s="1" t="str">
        <f t="shared" ca="1" si="73"/>
        <v/>
      </c>
      <c r="FR48" s="1" t="str">
        <f t="shared" ca="1" si="73"/>
        <v/>
      </c>
      <c r="FS48" s="1" t="str">
        <f t="shared" ca="1" si="73"/>
        <v/>
      </c>
      <c r="FT48" s="1" t="str">
        <f t="shared" ca="1" si="73"/>
        <v/>
      </c>
      <c r="FU48" s="1" t="str">
        <f t="shared" ca="1" si="73"/>
        <v/>
      </c>
      <c r="FV48" s="1" t="str">
        <f t="shared" ca="1" si="73"/>
        <v/>
      </c>
      <c r="FW48" s="1" t="str">
        <f t="shared" ca="1" si="73"/>
        <v/>
      </c>
      <c r="FX48" s="1" t="str">
        <f t="shared" ca="1" si="73"/>
        <v/>
      </c>
      <c r="FY48" s="1" t="str">
        <f t="shared" ca="1" si="73"/>
        <v/>
      </c>
      <c r="FZ48" s="1" t="str">
        <f t="shared" ca="1" si="73"/>
        <v/>
      </c>
      <c r="GA48" s="1" t="str">
        <f t="shared" ca="1" si="73"/>
        <v/>
      </c>
      <c r="GB48" s="1" t="str">
        <f t="shared" ca="1" si="73"/>
        <v/>
      </c>
      <c r="GC48" s="1" t="str">
        <f t="shared" ca="1" si="73"/>
        <v/>
      </c>
      <c r="GD48" s="1" t="str">
        <f t="shared" ca="1" si="73"/>
        <v/>
      </c>
      <c r="GE48" s="1" t="str">
        <f t="shared" ca="1" si="73"/>
        <v/>
      </c>
      <c r="GF48" s="1" t="str">
        <f t="shared" ca="1" si="73"/>
        <v/>
      </c>
      <c r="GG48" s="1" t="str">
        <f t="shared" ca="1" si="73"/>
        <v/>
      </c>
      <c r="GH48" s="1" t="str">
        <f t="shared" ca="1" si="73"/>
        <v/>
      </c>
      <c r="GI48" s="1" t="str">
        <f t="shared" ca="1" si="73"/>
        <v/>
      </c>
      <c r="GJ48" s="1" t="str">
        <f t="shared" ca="1" si="73"/>
        <v/>
      </c>
      <c r="GK48" s="1" t="str">
        <f t="shared" ca="1" si="73"/>
        <v/>
      </c>
      <c r="GL48" s="1" t="str">
        <f t="shared" ca="1" si="73"/>
        <v/>
      </c>
      <c r="GM48" s="1" t="str">
        <f t="shared" ca="1" si="73"/>
        <v/>
      </c>
      <c r="GN48" s="1" t="str">
        <f t="shared" ca="1" si="73"/>
        <v/>
      </c>
      <c r="GO48" s="1" t="str">
        <f t="shared" ca="1" si="73"/>
        <v/>
      </c>
      <c r="GP48" s="1" t="str">
        <f t="shared" ca="1" si="73"/>
        <v/>
      </c>
      <c r="GQ48" s="1" t="str">
        <f t="shared" ca="1" si="73"/>
        <v/>
      </c>
      <c r="GR48" s="1" t="str">
        <f t="shared" ca="1" si="73"/>
        <v/>
      </c>
      <c r="GS48" s="1" t="str">
        <f t="shared" ca="1" si="73"/>
        <v/>
      </c>
      <c r="GT48" s="1" t="str">
        <f t="shared" ca="1" si="73"/>
        <v/>
      </c>
      <c r="GU48" s="1" t="str">
        <f t="shared" ca="1" si="73"/>
        <v/>
      </c>
      <c r="GV48" s="1" t="str">
        <f t="shared" ca="1" si="73"/>
        <v/>
      </c>
      <c r="GW48" s="1" t="str">
        <f t="shared" ca="1" si="73"/>
        <v/>
      </c>
      <c r="GX48" s="1" t="str">
        <f t="shared" ca="1" si="73"/>
        <v/>
      </c>
      <c r="GY48" s="1" t="str">
        <f t="shared" ca="1" si="73"/>
        <v/>
      </c>
      <c r="GZ48" s="1" t="str">
        <f t="shared" ca="1" si="73"/>
        <v/>
      </c>
      <c r="HA48" s="1" t="str">
        <f t="shared" ca="1" si="73"/>
        <v/>
      </c>
      <c r="HB48" s="1" t="str">
        <f t="shared" ca="1" si="73"/>
        <v/>
      </c>
      <c r="HC48" s="1" t="str">
        <f t="shared" ca="1" si="73"/>
        <v/>
      </c>
      <c r="HD48" s="1" t="str">
        <f t="shared" ca="1" si="73"/>
        <v/>
      </c>
      <c r="HE48" s="1" t="str">
        <f t="shared" ca="1" si="73"/>
        <v/>
      </c>
      <c r="HF48" s="1" t="str">
        <f t="shared" ca="1" si="73"/>
        <v/>
      </c>
      <c r="HG48" s="1" t="str">
        <f t="shared" ca="1" si="73"/>
        <v/>
      </c>
      <c r="HH48" s="1" t="str">
        <f t="shared" ca="1" si="73"/>
        <v/>
      </c>
      <c r="HI48" s="1" t="str">
        <f t="shared" ca="1" si="73"/>
        <v/>
      </c>
      <c r="HJ48" s="1" t="str">
        <f t="shared" ca="1" si="73"/>
        <v/>
      </c>
      <c r="HK48" s="1" t="str">
        <f t="shared" ca="1" si="73"/>
        <v/>
      </c>
      <c r="HL48" s="1" t="str">
        <f t="shared" ca="1" si="73"/>
        <v/>
      </c>
      <c r="HM48" s="1" t="str">
        <f t="shared" ca="1" si="73"/>
        <v/>
      </c>
      <c r="HN48" s="1" t="str">
        <f t="shared" ca="1" si="73"/>
        <v/>
      </c>
      <c r="HO48" s="1" t="str">
        <f t="shared" ca="1" si="73"/>
        <v/>
      </c>
      <c r="HP48" s="1" t="str">
        <f t="shared" ca="1" si="73"/>
        <v/>
      </c>
      <c r="HQ48" s="1" t="str">
        <f t="shared" ca="1" si="73"/>
        <v/>
      </c>
      <c r="HR48" s="1" t="str">
        <f t="shared" ca="1" si="73"/>
        <v/>
      </c>
      <c r="HS48" s="1" t="str">
        <f t="shared" ca="1" si="73"/>
        <v/>
      </c>
      <c r="HT48" s="1" t="str">
        <f t="shared" ca="1" si="73"/>
        <v/>
      </c>
      <c r="HU48" s="1" t="str">
        <f t="shared" ca="1" si="73"/>
        <v/>
      </c>
      <c r="HV48" s="1" t="str">
        <f t="shared" ca="1" si="73"/>
        <v/>
      </c>
      <c r="HW48" s="1" t="str">
        <f t="shared" ca="1" si="73"/>
        <v/>
      </c>
      <c r="HX48" s="1" t="str">
        <f t="shared" ca="1" si="73"/>
        <v/>
      </c>
      <c r="HY48" s="1" t="str">
        <f t="shared" ca="1" si="73"/>
        <v/>
      </c>
      <c r="HZ48" s="1" t="str">
        <f t="shared" ca="1" si="73"/>
        <v/>
      </c>
      <c r="IA48" s="1" t="str">
        <f t="shared" ca="1" si="73"/>
        <v/>
      </c>
      <c r="IB48" s="1" t="str">
        <f t="shared" ca="1" si="73"/>
        <v/>
      </c>
      <c r="IC48" s="1" t="str">
        <f t="shared" ca="1" si="73"/>
        <v/>
      </c>
      <c r="ID48" s="1" t="str">
        <f t="shared" ca="1" si="73"/>
        <v/>
      </c>
      <c r="IE48" s="1" t="str">
        <f t="shared" ca="1" si="73"/>
        <v/>
      </c>
      <c r="IF48" s="1" t="str">
        <f t="shared" ca="1" si="73"/>
        <v/>
      </c>
      <c r="IG48" s="1" t="str">
        <f t="shared" ca="1" si="73"/>
        <v/>
      </c>
      <c r="IH48" s="1" t="str">
        <f t="shared" ca="1" si="73"/>
        <v/>
      </c>
      <c r="II48" s="1" t="str">
        <f t="shared" ca="1" si="73"/>
        <v/>
      </c>
      <c r="IJ48" s="1" t="str">
        <f t="shared" ca="1" si="73"/>
        <v/>
      </c>
      <c r="IK48" s="1" t="str">
        <f t="shared" ca="1" si="73"/>
        <v/>
      </c>
      <c r="IL48" s="1" t="str">
        <f t="shared" ca="1" si="73"/>
        <v/>
      </c>
      <c r="IM48" s="1" t="str">
        <f t="shared" ca="1" si="73"/>
        <v/>
      </c>
      <c r="IN48" s="1" t="str">
        <f t="shared" ca="1" si="73"/>
        <v/>
      </c>
      <c r="IO48" s="1" t="str">
        <f t="shared" ca="1" si="73"/>
        <v/>
      </c>
      <c r="IP48" s="1" t="str">
        <f t="shared" ca="1" si="73"/>
        <v/>
      </c>
      <c r="IQ48" s="1" t="str">
        <f t="shared" ca="1" si="73"/>
        <v/>
      </c>
      <c r="IR48" s="1" t="str">
        <f t="shared" ca="1" si="73"/>
        <v/>
      </c>
      <c r="IS48" s="1" t="str">
        <f t="shared" ca="1" si="73"/>
        <v/>
      </c>
      <c r="IT48" s="1" t="str">
        <f t="shared" ca="1" si="73"/>
        <v/>
      </c>
      <c r="IU48" s="1" t="str">
        <f t="shared" ca="1" si="73"/>
        <v/>
      </c>
      <c r="IV48" s="1" t="str">
        <f t="shared" ca="1" si="73"/>
        <v/>
      </c>
      <c r="IW48" s="1" t="str">
        <f t="shared" ref="IW48:QV48" ca="1" si="74">IF(ROW(IW48) - ROW(IV$12) + IV$7 &lt; IW$7, INDIRECT("input" &amp; "!A" &amp; ROW(IW48) - ROW(IV$12) + IV$7), "")</f>
        <v/>
      </c>
      <c r="IX48" s="1" t="str">
        <f t="shared" ca="1" si="74"/>
        <v/>
      </c>
      <c r="IY48" s="1" t="str">
        <f t="shared" ca="1" si="74"/>
        <v/>
      </c>
      <c r="IZ48" s="1" t="str">
        <f t="shared" ca="1" si="74"/>
        <v/>
      </c>
      <c r="JA48" s="1" t="str">
        <f t="shared" ca="1" si="74"/>
        <v/>
      </c>
      <c r="JB48" s="1" t="str">
        <f t="shared" ca="1" si="74"/>
        <v/>
      </c>
      <c r="JC48" s="1" t="str">
        <f t="shared" ca="1" si="74"/>
        <v/>
      </c>
      <c r="JD48" s="1" t="str">
        <f t="shared" ca="1" si="74"/>
        <v/>
      </c>
      <c r="JE48" s="1" t="str">
        <f t="shared" ca="1" si="74"/>
        <v/>
      </c>
      <c r="JF48" s="1" t="str">
        <f t="shared" ca="1" si="74"/>
        <v/>
      </c>
      <c r="JG48" s="1" t="str">
        <f t="shared" ca="1" si="74"/>
        <v/>
      </c>
      <c r="JH48" s="1" t="str">
        <f t="shared" ca="1" si="74"/>
        <v/>
      </c>
      <c r="JI48" s="1" t="str">
        <f t="shared" ca="1" si="74"/>
        <v/>
      </c>
      <c r="JJ48" s="1" t="str">
        <f t="shared" ca="1" si="74"/>
        <v/>
      </c>
      <c r="JK48" s="1" t="str">
        <f t="shared" ca="1" si="74"/>
        <v/>
      </c>
      <c r="JL48" s="1" t="str">
        <f t="shared" ca="1" si="74"/>
        <v/>
      </c>
      <c r="JM48" s="1" t="str">
        <f t="shared" ca="1" si="74"/>
        <v/>
      </c>
      <c r="JN48" s="1" t="str">
        <f t="shared" ca="1" si="74"/>
        <v/>
      </c>
      <c r="JO48" s="1" t="str">
        <f t="shared" ca="1" si="74"/>
        <v/>
      </c>
      <c r="JP48" s="1" t="str">
        <f t="shared" ca="1" si="74"/>
        <v/>
      </c>
      <c r="JQ48" s="1" t="str">
        <f t="shared" ca="1" si="74"/>
        <v/>
      </c>
      <c r="JR48" s="1" t="str">
        <f t="shared" ca="1" si="74"/>
        <v/>
      </c>
      <c r="JS48" s="1" t="str">
        <f t="shared" ca="1" si="74"/>
        <v/>
      </c>
      <c r="JT48" s="1" t="str">
        <f t="shared" ca="1" si="74"/>
        <v/>
      </c>
      <c r="JU48" s="1" t="str">
        <f t="shared" ca="1" si="74"/>
        <v/>
      </c>
      <c r="JV48" s="1" t="str">
        <f t="shared" ca="1" si="74"/>
        <v/>
      </c>
      <c r="JW48" s="1" t="str">
        <f t="shared" ca="1" si="74"/>
        <v/>
      </c>
      <c r="JX48" s="1" t="str">
        <f t="shared" ca="1" si="74"/>
        <v/>
      </c>
      <c r="JY48" s="1" t="str">
        <f t="shared" ca="1" si="74"/>
        <v/>
      </c>
      <c r="JZ48" s="1" t="str">
        <f t="shared" ca="1" si="74"/>
        <v/>
      </c>
      <c r="KA48" s="1" t="str">
        <f t="shared" ca="1" si="74"/>
        <v/>
      </c>
      <c r="KB48" s="1" t="str">
        <f t="shared" ca="1" si="74"/>
        <v/>
      </c>
      <c r="KC48" s="1" t="str">
        <f t="shared" ca="1" si="74"/>
        <v/>
      </c>
      <c r="KD48" s="1" t="str">
        <f t="shared" ca="1" si="74"/>
        <v/>
      </c>
      <c r="KE48" s="1" t="str">
        <f t="shared" ca="1" si="74"/>
        <v/>
      </c>
      <c r="KF48" s="1" t="str">
        <f t="shared" ca="1" si="74"/>
        <v/>
      </c>
      <c r="KG48" s="1" t="str">
        <f t="shared" ca="1" si="74"/>
        <v/>
      </c>
      <c r="KH48" s="1" t="str">
        <f t="shared" ca="1" si="74"/>
        <v/>
      </c>
      <c r="KI48" s="1" t="str">
        <f t="shared" ca="1" si="74"/>
        <v/>
      </c>
      <c r="KJ48" s="1" t="str">
        <f t="shared" ca="1" si="74"/>
        <v/>
      </c>
      <c r="KK48" s="1" t="str">
        <f t="shared" ca="1" si="74"/>
        <v/>
      </c>
      <c r="KL48" s="1" t="str">
        <f t="shared" ca="1" si="74"/>
        <v/>
      </c>
      <c r="KM48" s="1" t="str">
        <f t="shared" ca="1" si="74"/>
        <v/>
      </c>
      <c r="KN48" s="1" t="str">
        <f t="shared" ca="1" si="74"/>
        <v/>
      </c>
      <c r="KO48" s="1" t="str">
        <f t="shared" ca="1" si="74"/>
        <v/>
      </c>
      <c r="KP48" s="1" t="str">
        <f t="shared" ca="1" si="74"/>
        <v/>
      </c>
      <c r="KQ48" s="1" t="str">
        <f t="shared" ca="1" si="74"/>
        <v/>
      </c>
      <c r="KR48" s="1" t="str">
        <f t="shared" ca="1" si="74"/>
        <v/>
      </c>
      <c r="KS48" s="1" t="str">
        <f t="shared" ca="1" si="74"/>
        <v/>
      </c>
      <c r="KT48" s="1" t="str">
        <f t="shared" ca="1" si="74"/>
        <v/>
      </c>
      <c r="KU48" s="1" t="str">
        <f t="shared" ca="1" si="74"/>
        <v/>
      </c>
      <c r="KV48" s="1" t="str">
        <f t="shared" ca="1" si="74"/>
        <v/>
      </c>
      <c r="KW48" s="1" t="str">
        <f t="shared" ca="1" si="74"/>
        <v/>
      </c>
      <c r="KX48" s="1" t="str">
        <f t="shared" ca="1" si="74"/>
        <v/>
      </c>
      <c r="KY48" s="1" t="str">
        <f t="shared" ca="1" si="74"/>
        <v/>
      </c>
      <c r="KZ48" s="1" t="str">
        <f t="shared" ca="1" si="74"/>
        <v/>
      </c>
      <c r="LA48" s="1" t="str">
        <f t="shared" ca="1" si="74"/>
        <v/>
      </c>
      <c r="LB48" s="1" t="str">
        <f t="shared" ca="1" si="74"/>
        <v/>
      </c>
      <c r="LC48" s="1" t="str">
        <f t="shared" ca="1" si="74"/>
        <v/>
      </c>
      <c r="LD48" s="1" t="str">
        <f t="shared" ca="1" si="74"/>
        <v/>
      </c>
      <c r="LE48" s="1" t="str">
        <f t="shared" ca="1" si="74"/>
        <v/>
      </c>
      <c r="LF48" s="1" t="str">
        <f t="shared" ca="1" si="74"/>
        <v/>
      </c>
      <c r="LG48" s="1" t="str">
        <f t="shared" ca="1" si="74"/>
        <v/>
      </c>
      <c r="LH48" s="1" t="str">
        <f t="shared" ca="1" si="74"/>
        <v/>
      </c>
      <c r="LI48" s="1" t="str">
        <f t="shared" ca="1" si="74"/>
        <v/>
      </c>
      <c r="LJ48" s="1" t="str">
        <f t="shared" ca="1" si="74"/>
        <v/>
      </c>
      <c r="LK48" s="1" t="str">
        <f t="shared" ca="1" si="74"/>
        <v/>
      </c>
      <c r="LL48" s="1" t="str">
        <f t="shared" ca="1" si="74"/>
        <v/>
      </c>
      <c r="LM48" s="1" t="str">
        <f t="shared" ca="1" si="74"/>
        <v/>
      </c>
      <c r="LN48" s="1" t="str">
        <f t="shared" ca="1" si="74"/>
        <v/>
      </c>
      <c r="LO48" s="1" t="str">
        <f t="shared" ca="1" si="74"/>
        <v/>
      </c>
      <c r="LP48" s="1" t="str">
        <f t="shared" ca="1" si="74"/>
        <v/>
      </c>
      <c r="LQ48" s="1" t="str">
        <f t="shared" ca="1" si="74"/>
        <v/>
      </c>
      <c r="LR48" s="1" t="str">
        <f t="shared" ca="1" si="74"/>
        <v/>
      </c>
      <c r="LS48" s="1" t="str">
        <f t="shared" ca="1" si="74"/>
        <v/>
      </c>
      <c r="LT48" s="1" t="str">
        <f t="shared" ca="1" si="74"/>
        <v/>
      </c>
      <c r="LU48" s="1" t="str">
        <f t="shared" ca="1" si="74"/>
        <v/>
      </c>
      <c r="LV48" s="1" t="str">
        <f t="shared" ca="1" si="74"/>
        <v/>
      </c>
      <c r="LW48" s="1" t="str">
        <f t="shared" ca="1" si="74"/>
        <v/>
      </c>
      <c r="LX48" s="1" t="str">
        <f t="shared" ca="1" si="74"/>
        <v/>
      </c>
      <c r="LY48" s="1" t="str">
        <f t="shared" ca="1" si="74"/>
        <v/>
      </c>
      <c r="LZ48" s="1" t="str">
        <f t="shared" ca="1" si="74"/>
        <v/>
      </c>
      <c r="MA48" s="1" t="str">
        <f t="shared" ca="1" si="74"/>
        <v/>
      </c>
      <c r="MB48" s="1" t="str">
        <f t="shared" ca="1" si="74"/>
        <v/>
      </c>
      <c r="MC48" s="1" t="str">
        <f t="shared" ca="1" si="74"/>
        <v/>
      </c>
      <c r="MD48" s="1" t="str">
        <f t="shared" ca="1" si="74"/>
        <v/>
      </c>
      <c r="ME48" s="1" t="str">
        <f t="shared" ca="1" si="74"/>
        <v/>
      </c>
      <c r="MF48" s="1" t="str">
        <f t="shared" ca="1" si="74"/>
        <v/>
      </c>
      <c r="MG48" s="1" t="str">
        <f t="shared" ca="1" si="74"/>
        <v/>
      </c>
      <c r="MH48" s="1" t="str">
        <f t="shared" ca="1" si="74"/>
        <v/>
      </c>
      <c r="MI48" s="1" t="str">
        <f t="shared" ca="1" si="74"/>
        <v/>
      </c>
      <c r="MJ48" s="1" t="str">
        <f t="shared" ca="1" si="74"/>
        <v/>
      </c>
      <c r="MK48" s="1" t="str">
        <f t="shared" ca="1" si="74"/>
        <v/>
      </c>
      <c r="ML48" s="1" t="str">
        <f t="shared" ca="1" si="74"/>
        <v/>
      </c>
      <c r="MM48" s="1" t="str">
        <f t="shared" ca="1" si="74"/>
        <v/>
      </c>
      <c r="MN48" s="1" t="str">
        <f t="shared" ca="1" si="74"/>
        <v/>
      </c>
      <c r="MO48" s="1" t="str">
        <f t="shared" ca="1" si="74"/>
        <v/>
      </c>
      <c r="MP48" s="1" t="str">
        <f t="shared" ca="1" si="74"/>
        <v/>
      </c>
      <c r="MQ48" s="1" t="str">
        <f t="shared" ca="1" si="74"/>
        <v/>
      </c>
      <c r="MR48" s="1" t="str">
        <f t="shared" ca="1" si="74"/>
        <v/>
      </c>
      <c r="MS48" s="1" t="str">
        <f t="shared" ca="1" si="74"/>
        <v/>
      </c>
      <c r="MT48" s="1" t="str">
        <f t="shared" ca="1" si="74"/>
        <v/>
      </c>
      <c r="MU48" s="1" t="str">
        <f t="shared" ca="1" si="74"/>
        <v/>
      </c>
      <c r="MV48" s="1" t="str">
        <f t="shared" ca="1" si="74"/>
        <v/>
      </c>
      <c r="MW48" s="1" t="str">
        <f t="shared" ca="1" si="74"/>
        <v/>
      </c>
      <c r="MX48" s="1" t="str">
        <f t="shared" ca="1" si="74"/>
        <v/>
      </c>
      <c r="MY48" s="1" t="str">
        <f t="shared" ca="1" si="74"/>
        <v/>
      </c>
      <c r="MZ48" s="1" t="str">
        <f t="shared" ca="1" si="74"/>
        <v/>
      </c>
      <c r="NA48" s="1" t="str">
        <f t="shared" ca="1" si="74"/>
        <v/>
      </c>
      <c r="NB48" s="1" t="str">
        <f t="shared" ca="1" si="74"/>
        <v/>
      </c>
      <c r="NC48" s="1" t="str">
        <f t="shared" ca="1" si="74"/>
        <v/>
      </c>
      <c r="ND48" s="1" t="str">
        <f t="shared" ca="1" si="74"/>
        <v/>
      </c>
      <c r="NE48" s="1" t="str">
        <f t="shared" ca="1" si="74"/>
        <v/>
      </c>
      <c r="NF48" s="1" t="str">
        <f t="shared" ca="1" si="74"/>
        <v/>
      </c>
      <c r="NG48" s="1" t="str">
        <f t="shared" ca="1" si="74"/>
        <v/>
      </c>
      <c r="NH48" s="1" t="str">
        <f t="shared" ca="1" si="74"/>
        <v/>
      </c>
      <c r="NI48" s="1" t="str">
        <f t="shared" ca="1" si="74"/>
        <v/>
      </c>
      <c r="NJ48" s="1" t="str">
        <f t="shared" ca="1" si="74"/>
        <v/>
      </c>
      <c r="NK48" s="1" t="str">
        <f t="shared" ca="1" si="74"/>
        <v/>
      </c>
      <c r="NL48" s="1" t="str">
        <f t="shared" ca="1" si="74"/>
        <v/>
      </c>
      <c r="NM48" s="1" t="str">
        <f t="shared" ca="1" si="74"/>
        <v/>
      </c>
      <c r="NN48" s="1" t="str">
        <f t="shared" ca="1" si="74"/>
        <v/>
      </c>
      <c r="NO48" s="1" t="str">
        <f t="shared" ca="1" si="74"/>
        <v/>
      </c>
      <c r="NP48" s="1" t="str">
        <f t="shared" ca="1" si="74"/>
        <v/>
      </c>
      <c r="NQ48" s="1" t="str">
        <f t="shared" ca="1" si="74"/>
        <v/>
      </c>
      <c r="NR48" s="1" t="str">
        <f t="shared" ca="1" si="74"/>
        <v/>
      </c>
      <c r="NS48" s="1" t="str">
        <f t="shared" ca="1" si="74"/>
        <v/>
      </c>
      <c r="NT48" s="1" t="str">
        <f t="shared" ca="1" si="74"/>
        <v/>
      </c>
      <c r="NU48" s="1" t="str">
        <f t="shared" ca="1" si="74"/>
        <v/>
      </c>
      <c r="NV48" s="1" t="str">
        <f t="shared" ca="1" si="74"/>
        <v/>
      </c>
      <c r="NW48" s="1" t="str">
        <f t="shared" ca="1" si="74"/>
        <v/>
      </c>
      <c r="NX48" s="1" t="str">
        <f t="shared" ca="1" si="74"/>
        <v/>
      </c>
      <c r="NY48" s="1" t="str">
        <f t="shared" ca="1" si="74"/>
        <v/>
      </c>
      <c r="NZ48" s="1" t="str">
        <f t="shared" ca="1" si="74"/>
        <v/>
      </c>
      <c r="OA48" s="1" t="str">
        <f t="shared" ca="1" si="74"/>
        <v/>
      </c>
      <c r="OB48" s="1" t="str">
        <f t="shared" ca="1" si="74"/>
        <v/>
      </c>
      <c r="OC48" s="1" t="str">
        <f t="shared" ca="1" si="74"/>
        <v/>
      </c>
      <c r="OD48" s="1" t="str">
        <f t="shared" ca="1" si="74"/>
        <v/>
      </c>
      <c r="OE48" s="1" t="str">
        <f t="shared" ca="1" si="74"/>
        <v/>
      </c>
      <c r="OF48" s="1" t="str">
        <f t="shared" ca="1" si="74"/>
        <v/>
      </c>
      <c r="OG48" s="1" t="str">
        <f t="shared" ca="1" si="74"/>
        <v/>
      </c>
      <c r="OH48" s="1" t="str">
        <f t="shared" ca="1" si="74"/>
        <v/>
      </c>
      <c r="OI48" s="1" t="str">
        <f t="shared" ca="1" si="74"/>
        <v/>
      </c>
      <c r="OJ48" s="1" t="str">
        <f t="shared" ca="1" si="74"/>
        <v/>
      </c>
      <c r="OK48" s="1" t="str">
        <f t="shared" ca="1" si="74"/>
        <v/>
      </c>
      <c r="OL48" s="1" t="str">
        <f t="shared" ca="1" si="74"/>
        <v/>
      </c>
      <c r="OM48" s="1" t="str">
        <f t="shared" ca="1" si="74"/>
        <v/>
      </c>
      <c r="ON48" s="1" t="str">
        <f t="shared" ca="1" si="74"/>
        <v/>
      </c>
      <c r="OO48" s="1" t="str">
        <f t="shared" ca="1" si="74"/>
        <v/>
      </c>
      <c r="OP48" s="1" t="str">
        <f t="shared" ca="1" si="74"/>
        <v/>
      </c>
      <c r="OQ48" s="1" t="str">
        <f t="shared" ca="1" si="74"/>
        <v/>
      </c>
      <c r="OR48" s="1" t="str">
        <f t="shared" ca="1" si="74"/>
        <v/>
      </c>
      <c r="OS48" s="1" t="str">
        <f t="shared" ca="1" si="74"/>
        <v/>
      </c>
      <c r="OT48" s="1" t="str">
        <f t="shared" ca="1" si="74"/>
        <v/>
      </c>
      <c r="OU48" s="1" t="str">
        <f t="shared" ca="1" si="74"/>
        <v/>
      </c>
      <c r="OV48" s="1" t="str">
        <f t="shared" ca="1" si="74"/>
        <v/>
      </c>
      <c r="OW48" s="1" t="str">
        <f t="shared" ca="1" si="74"/>
        <v/>
      </c>
      <c r="OX48" s="1" t="str">
        <f t="shared" ca="1" si="74"/>
        <v/>
      </c>
      <c r="OY48" s="1" t="str">
        <f t="shared" ca="1" si="74"/>
        <v/>
      </c>
      <c r="OZ48" s="1" t="str">
        <f t="shared" ca="1" si="74"/>
        <v/>
      </c>
      <c r="PA48" s="1" t="str">
        <f t="shared" ca="1" si="74"/>
        <v/>
      </c>
      <c r="PB48" s="1" t="str">
        <f t="shared" ca="1" si="74"/>
        <v/>
      </c>
      <c r="PC48" s="1" t="str">
        <f t="shared" ca="1" si="74"/>
        <v/>
      </c>
      <c r="PD48" s="1" t="str">
        <f t="shared" ca="1" si="74"/>
        <v/>
      </c>
      <c r="PE48" s="1" t="str">
        <f t="shared" ca="1" si="74"/>
        <v/>
      </c>
      <c r="PF48" s="1" t="str">
        <f t="shared" ca="1" si="74"/>
        <v/>
      </c>
      <c r="PG48" s="1" t="str">
        <f t="shared" ca="1" si="74"/>
        <v/>
      </c>
      <c r="PH48" s="1" t="str">
        <f t="shared" ca="1" si="74"/>
        <v/>
      </c>
      <c r="PI48" s="1" t="str">
        <f t="shared" ca="1" si="74"/>
        <v/>
      </c>
      <c r="PJ48" s="1" t="str">
        <f t="shared" ca="1" si="74"/>
        <v/>
      </c>
      <c r="PK48" s="1" t="str">
        <f t="shared" ca="1" si="74"/>
        <v/>
      </c>
      <c r="PL48" s="1" t="str">
        <f t="shared" ca="1" si="74"/>
        <v/>
      </c>
      <c r="PM48" s="1" t="str">
        <f t="shared" ca="1" si="74"/>
        <v/>
      </c>
      <c r="PN48" s="1" t="str">
        <f t="shared" ca="1" si="74"/>
        <v/>
      </c>
      <c r="PO48" s="1" t="str">
        <f t="shared" ca="1" si="74"/>
        <v/>
      </c>
      <c r="PP48" s="1" t="str">
        <f t="shared" ca="1" si="74"/>
        <v/>
      </c>
      <c r="PQ48" s="1" t="str">
        <f t="shared" ca="1" si="74"/>
        <v/>
      </c>
      <c r="PR48" s="1" t="str">
        <f t="shared" ca="1" si="74"/>
        <v/>
      </c>
      <c r="PS48" s="1" t="str">
        <f t="shared" ca="1" si="74"/>
        <v/>
      </c>
      <c r="PT48" s="1" t="str">
        <f t="shared" ca="1" si="74"/>
        <v/>
      </c>
      <c r="PU48" s="1" t="str">
        <f t="shared" ca="1" si="74"/>
        <v/>
      </c>
      <c r="PV48" s="1" t="str">
        <f t="shared" ca="1" si="74"/>
        <v/>
      </c>
      <c r="PW48" s="1" t="str">
        <f t="shared" ca="1" si="74"/>
        <v/>
      </c>
      <c r="PX48" s="1" t="str">
        <f t="shared" ca="1" si="74"/>
        <v/>
      </c>
      <c r="PY48" s="1" t="str">
        <f t="shared" ca="1" si="74"/>
        <v/>
      </c>
      <c r="PZ48" s="1" t="str">
        <f t="shared" ca="1" si="74"/>
        <v/>
      </c>
      <c r="QA48" s="1" t="str">
        <f t="shared" ca="1" si="74"/>
        <v/>
      </c>
      <c r="QB48" s="1" t="str">
        <f t="shared" ca="1" si="74"/>
        <v/>
      </c>
      <c r="QC48" s="1" t="str">
        <f t="shared" ca="1" si="74"/>
        <v/>
      </c>
      <c r="QD48" s="1" t="str">
        <f t="shared" ca="1" si="74"/>
        <v/>
      </c>
      <c r="QE48" s="1" t="str">
        <f t="shared" ca="1" si="74"/>
        <v/>
      </c>
      <c r="QF48" s="1" t="str">
        <f t="shared" ca="1" si="74"/>
        <v/>
      </c>
      <c r="QG48" s="1" t="str">
        <f t="shared" ca="1" si="74"/>
        <v/>
      </c>
      <c r="QH48" s="1" t="str">
        <f t="shared" ca="1" si="74"/>
        <v/>
      </c>
      <c r="QI48" s="1" t="str">
        <f t="shared" ca="1" si="74"/>
        <v/>
      </c>
      <c r="QJ48" s="1" t="str">
        <f t="shared" ca="1" si="74"/>
        <v/>
      </c>
      <c r="QK48" s="1" t="str">
        <f t="shared" ca="1" si="74"/>
        <v/>
      </c>
      <c r="QL48" s="1" t="str">
        <f t="shared" ca="1" si="74"/>
        <v/>
      </c>
      <c r="QM48" s="1" t="str">
        <f t="shared" ca="1" si="74"/>
        <v/>
      </c>
      <c r="QN48" s="1" t="str">
        <f t="shared" ca="1" si="74"/>
        <v/>
      </c>
      <c r="QO48" s="1" t="str">
        <f t="shared" ca="1" si="74"/>
        <v/>
      </c>
      <c r="QP48" s="1" t="str">
        <f t="shared" ca="1" si="74"/>
        <v/>
      </c>
      <c r="QQ48" s="1" t="str">
        <f t="shared" ca="1" si="74"/>
        <v/>
      </c>
      <c r="QR48" s="1" t="str">
        <f t="shared" ca="1" si="74"/>
        <v/>
      </c>
      <c r="QS48" s="1" t="str">
        <f t="shared" ca="1" si="74"/>
        <v/>
      </c>
      <c r="QT48" s="1" t="str">
        <f t="shared" ca="1" si="74"/>
        <v/>
      </c>
      <c r="QU48" s="1" t="str">
        <f t="shared" ca="1" si="74"/>
        <v/>
      </c>
      <c r="QV48" s="1" t="str">
        <f t="shared" ca="1" si="74"/>
        <v/>
      </c>
    </row>
    <row r="49" spans="1:464" ht="15.75" customHeight="1" x14ac:dyDescent="0.15">
      <c r="A49" s="1" t="str">
        <f t="shared" ca="1" si="2"/>
        <v/>
      </c>
      <c r="B49" s="1" t="str">
        <f t="shared" ref="B49:IV49" ca="1" si="75">IF(ROW(B49) - ROW(A$12) + A$7 &lt; B$7, INDIRECT("input" &amp; "!A" &amp; ROW(B49) - ROW(A$12) + A$7), "")</f>
        <v/>
      </c>
      <c r="C49" s="1" t="str">
        <f t="shared" ca="1" si="75"/>
        <v/>
      </c>
      <c r="D49" s="1" t="str">
        <f t="shared" ca="1" si="75"/>
        <v/>
      </c>
      <c r="E49" s="1" t="str">
        <f t="shared" ca="1" si="75"/>
        <v/>
      </c>
      <c r="F49" s="1" t="str">
        <f t="shared" ca="1" si="75"/>
        <v/>
      </c>
      <c r="G49" s="1" t="str">
        <f t="shared" ca="1" si="75"/>
        <v/>
      </c>
      <c r="H49" s="1" t="str">
        <f t="shared" ca="1" si="75"/>
        <v/>
      </c>
      <c r="I49" s="1" t="str">
        <f t="shared" ca="1" si="75"/>
        <v/>
      </c>
      <c r="J49" s="1" t="str">
        <f t="shared" ca="1" si="75"/>
        <v/>
      </c>
      <c r="K49" s="1" t="str">
        <f t="shared" ca="1" si="75"/>
        <v/>
      </c>
      <c r="L49" s="1" t="str">
        <f t="shared" ca="1" si="75"/>
        <v/>
      </c>
      <c r="M49" s="1" t="str">
        <f t="shared" ca="1" si="75"/>
        <v/>
      </c>
      <c r="N49" s="1" t="str">
        <f t="shared" ca="1" si="75"/>
        <v/>
      </c>
      <c r="O49" s="1" t="str">
        <f t="shared" ca="1" si="75"/>
        <v/>
      </c>
      <c r="P49" s="1" t="str">
        <f t="shared" ca="1" si="75"/>
        <v/>
      </c>
      <c r="Q49" s="1" t="str">
        <f t="shared" ca="1" si="75"/>
        <v/>
      </c>
      <c r="R49" s="1" t="str">
        <f t="shared" ca="1" si="75"/>
        <v/>
      </c>
      <c r="S49" s="1" t="str">
        <f t="shared" ca="1" si="75"/>
        <v/>
      </c>
      <c r="T49" s="1" t="str">
        <f t="shared" ca="1" si="75"/>
        <v/>
      </c>
      <c r="U49" s="1" t="str">
        <f t="shared" ca="1" si="75"/>
        <v/>
      </c>
      <c r="V49" s="1" t="str">
        <f t="shared" ca="1" si="75"/>
        <v/>
      </c>
      <c r="W49" s="1" t="str">
        <f t="shared" ca="1" si="75"/>
        <v/>
      </c>
      <c r="X49" s="1" t="str">
        <f t="shared" ca="1" si="75"/>
        <v/>
      </c>
      <c r="Y49" s="1" t="str">
        <f t="shared" ca="1" si="75"/>
        <v/>
      </c>
      <c r="Z49" s="1" t="str">
        <f t="shared" ca="1" si="75"/>
        <v/>
      </c>
      <c r="AA49" s="1" t="str">
        <f t="shared" ca="1" si="75"/>
        <v/>
      </c>
      <c r="AB49" s="1" t="str">
        <f t="shared" ca="1" si="75"/>
        <v/>
      </c>
      <c r="AC49" s="1" t="str">
        <f t="shared" ca="1" si="75"/>
        <v/>
      </c>
      <c r="AD49" s="1" t="str">
        <f t="shared" ca="1" si="75"/>
        <v/>
      </c>
      <c r="AE49" s="1" t="str">
        <f t="shared" ca="1" si="75"/>
        <v/>
      </c>
      <c r="AF49" s="1" t="str">
        <f t="shared" ca="1" si="75"/>
        <v/>
      </c>
      <c r="AG49" s="1" t="str">
        <f t="shared" ca="1" si="75"/>
        <v/>
      </c>
      <c r="AH49" s="1" t="str">
        <f t="shared" ca="1" si="75"/>
        <v/>
      </c>
      <c r="AI49" s="1" t="str">
        <f t="shared" ca="1" si="75"/>
        <v/>
      </c>
      <c r="AJ49" s="1" t="str">
        <f t="shared" ca="1" si="75"/>
        <v/>
      </c>
      <c r="AK49" s="1" t="str">
        <f t="shared" ca="1" si="75"/>
        <v/>
      </c>
      <c r="AL49" s="1" t="str">
        <f t="shared" ca="1" si="75"/>
        <v/>
      </c>
      <c r="AM49" s="1" t="str">
        <f t="shared" ca="1" si="75"/>
        <v/>
      </c>
      <c r="AN49" s="1" t="str">
        <f t="shared" ca="1" si="75"/>
        <v/>
      </c>
      <c r="AO49" s="1" t="str">
        <f t="shared" ca="1" si="75"/>
        <v/>
      </c>
      <c r="AP49" s="1" t="str">
        <f t="shared" ca="1" si="75"/>
        <v/>
      </c>
      <c r="AQ49" s="1" t="str">
        <f t="shared" ca="1" si="75"/>
        <v/>
      </c>
      <c r="AR49" s="1" t="str">
        <f t="shared" ca="1" si="75"/>
        <v/>
      </c>
      <c r="AS49" s="1" t="str">
        <f t="shared" ca="1" si="75"/>
        <v/>
      </c>
      <c r="AT49" s="1" t="str">
        <f t="shared" ca="1" si="75"/>
        <v/>
      </c>
      <c r="AU49" s="1" t="str">
        <f t="shared" ca="1" si="75"/>
        <v/>
      </c>
      <c r="AV49" s="1" t="str">
        <f t="shared" ca="1" si="75"/>
        <v/>
      </c>
      <c r="AW49" s="1" t="str">
        <f t="shared" ca="1" si="75"/>
        <v/>
      </c>
      <c r="AX49" s="1" t="str">
        <f t="shared" ca="1" si="75"/>
        <v/>
      </c>
      <c r="AY49" s="1" t="str">
        <f t="shared" ca="1" si="75"/>
        <v/>
      </c>
      <c r="AZ49" s="1" t="str">
        <f t="shared" ca="1" si="75"/>
        <v/>
      </c>
      <c r="BA49" s="1" t="str">
        <f t="shared" ca="1" si="75"/>
        <v/>
      </c>
      <c r="BB49" s="1" t="str">
        <f t="shared" ca="1" si="75"/>
        <v/>
      </c>
      <c r="BC49" s="1" t="str">
        <f t="shared" ca="1" si="75"/>
        <v/>
      </c>
      <c r="BD49" s="1" t="str">
        <f t="shared" ca="1" si="75"/>
        <v/>
      </c>
      <c r="BE49" s="1" t="str">
        <f t="shared" ca="1" si="75"/>
        <v/>
      </c>
      <c r="BF49" s="1" t="str">
        <f t="shared" ca="1" si="75"/>
        <v/>
      </c>
      <c r="BG49" s="1" t="str">
        <f t="shared" ca="1" si="75"/>
        <v/>
      </c>
      <c r="BH49" s="1" t="str">
        <f t="shared" ca="1" si="75"/>
        <v/>
      </c>
      <c r="BI49" s="1" t="str">
        <f t="shared" ca="1" si="75"/>
        <v/>
      </c>
      <c r="BJ49" s="1" t="str">
        <f t="shared" ca="1" si="75"/>
        <v/>
      </c>
      <c r="BK49" s="1" t="str">
        <f t="shared" ca="1" si="75"/>
        <v/>
      </c>
      <c r="BL49" s="1" t="str">
        <f t="shared" ca="1" si="75"/>
        <v/>
      </c>
      <c r="BM49" s="1" t="str">
        <f t="shared" ca="1" si="75"/>
        <v/>
      </c>
      <c r="BN49" s="1" t="str">
        <f t="shared" ca="1" si="75"/>
        <v/>
      </c>
      <c r="BO49" s="1" t="str">
        <f t="shared" ca="1" si="75"/>
        <v/>
      </c>
      <c r="BP49" s="1" t="str">
        <f t="shared" ca="1" si="75"/>
        <v/>
      </c>
      <c r="BQ49" s="1" t="str">
        <f t="shared" ca="1" si="75"/>
        <v/>
      </c>
      <c r="BR49" s="1" t="str">
        <f t="shared" ca="1" si="75"/>
        <v/>
      </c>
      <c r="BS49" s="1" t="str">
        <f t="shared" ca="1" si="75"/>
        <v/>
      </c>
      <c r="BT49" s="1" t="str">
        <f t="shared" ca="1" si="75"/>
        <v/>
      </c>
      <c r="BU49" s="1" t="str">
        <f t="shared" ca="1" si="75"/>
        <v/>
      </c>
      <c r="BV49" s="1" t="str">
        <f t="shared" ca="1" si="75"/>
        <v/>
      </c>
      <c r="BW49" s="1" t="str">
        <f t="shared" ca="1" si="75"/>
        <v/>
      </c>
      <c r="BX49" s="1" t="str">
        <f t="shared" ca="1" si="75"/>
        <v/>
      </c>
      <c r="BY49" s="1" t="str">
        <f t="shared" ca="1" si="75"/>
        <v/>
      </c>
      <c r="BZ49" s="1" t="str">
        <f t="shared" ca="1" si="75"/>
        <v/>
      </c>
      <c r="CA49" s="1" t="str">
        <f t="shared" ca="1" si="75"/>
        <v/>
      </c>
      <c r="CB49" s="1" t="str">
        <f t="shared" ca="1" si="75"/>
        <v/>
      </c>
      <c r="CC49" s="1" t="str">
        <f t="shared" ca="1" si="75"/>
        <v/>
      </c>
      <c r="CD49" s="1" t="str">
        <f t="shared" ca="1" si="75"/>
        <v/>
      </c>
      <c r="CE49" s="1" t="str">
        <f t="shared" ca="1" si="75"/>
        <v/>
      </c>
      <c r="CF49" s="1" t="str">
        <f t="shared" ca="1" si="75"/>
        <v/>
      </c>
      <c r="CG49" s="1" t="str">
        <f t="shared" ca="1" si="75"/>
        <v/>
      </c>
      <c r="CH49" s="1" t="str">
        <f t="shared" ca="1" si="75"/>
        <v/>
      </c>
      <c r="CI49" s="1" t="str">
        <f t="shared" ca="1" si="75"/>
        <v/>
      </c>
      <c r="CJ49" s="1" t="str">
        <f t="shared" ca="1" si="75"/>
        <v/>
      </c>
      <c r="CK49" s="1" t="str">
        <f t="shared" ca="1" si="75"/>
        <v/>
      </c>
      <c r="CL49" s="1" t="str">
        <f t="shared" ca="1" si="75"/>
        <v/>
      </c>
      <c r="CM49" s="1" t="str">
        <f t="shared" ca="1" si="75"/>
        <v/>
      </c>
      <c r="CN49" s="1" t="str">
        <f t="shared" ca="1" si="75"/>
        <v/>
      </c>
      <c r="CO49" s="1" t="str">
        <f t="shared" ca="1" si="75"/>
        <v/>
      </c>
      <c r="CP49" s="1" t="str">
        <f t="shared" ca="1" si="75"/>
        <v/>
      </c>
      <c r="CQ49" s="1" t="str">
        <f t="shared" ca="1" si="75"/>
        <v/>
      </c>
      <c r="CR49" s="1" t="str">
        <f t="shared" ca="1" si="75"/>
        <v/>
      </c>
      <c r="CS49" s="1" t="str">
        <f t="shared" ca="1" si="75"/>
        <v/>
      </c>
      <c r="CT49" s="1" t="str">
        <f t="shared" ca="1" si="75"/>
        <v/>
      </c>
      <c r="CU49" s="1" t="str">
        <f t="shared" ca="1" si="75"/>
        <v/>
      </c>
      <c r="CV49" s="1" t="str">
        <f t="shared" ca="1" si="75"/>
        <v/>
      </c>
      <c r="CW49" s="1" t="str">
        <f t="shared" ca="1" si="75"/>
        <v/>
      </c>
      <c r="CX49" s="1" t="str">
        <f t="shared" ca="1" si="75"/>
        <v/>
      </c>
      <c r="CY49" s="1" t="str">
        <f t="shared" ca="1" si="75"/>
        <v/>
      </c>
      <c r="CZ49" s="1" t="str">
        <f t="shared" ca="1" si="75"/>
        <v/>
      </c>
      <c r="DA49" s="1" t="str">
        <f t="shared" ca="1" si="75"/>
        <v/>
      </c>
      <c r="DB49" s="1" t="str">
        <f t="shared" ca="1" si="75"/>
        <v/>
      </c>
      <c r="DC49" s="1" t="str">
        <f t="shared" ca="1" si="75"/>
        <v/>
      </c>
      <c r="DD49" s="1" t="str">
        <f t="shared" ca="1" si="75"/>
        <v/>
      </c>
      <c r="DE49" s="1" t="str">
        <f t="shared" ca="1" si="75"/>
        <v/>
      </c>
      <c r="DF49" s="1" t="str">
        <f t="shared" ca="1" si="75"/>
        <v/>
      </c>
      <c r="DG49" s="1" t="str">
        <f t="shared" ca="1" si="75"/>
        <v/>
      </c>
      <c r="DH49" s="1" t="str">
        <f t="shared" ca="1" si="75"/>
        <v/>
      </c>
      <c r="DI49" s="1" t="str">
        <f t="shared" ca="1" si="75"/>
        <v/>
      </c>
      <c r="DJ49" s="1" t="str">
        <f t="shared" ca="1" si="75"/>
        <v/>
      </c>
      <c r="DK49" s="1" t="str">
        <f t="shared" ca="1" si="75"/>
        <v/>
      </c>
      <c r="DL49" s="1" t="str">
        <f t="shared" ca="1" si="75"/>
        <v/>
      </c>
      <c r="DM49" s="1" t="str">
        <f t="shared" ca="1" si="75"/>
        <v/>
      </c>
      <c r="DN49" s="1" t="str">
        <f t="shared" ca="1" si="75"/>
        <v/>
      </c>
      <c r="DO49" s="1" t="str">
        <f t="shared" ca="1" si="75"/>
        <v/>
      </c>
      <c r="DP49" s="1" t="str">
        <f t="shared" ca="1" si="75"/>
        <v/>
      </c>
      <c r="DQ49" s="1" t="str">
        <f t="shared" ca="1" si="75"/>
        <v/>
      </c>
      <c r="DR49" s="1" t="str">
        <f t="shared" ca="1" si="75"/>
        <v/>
      </c>
      <c r="DS49" s="1" t="str">
        <f t="shared" ca="1" si="75"/>
        <v/>
      </c>
      <c r="DT49" s="1" t="str">
        <f t="shared" ca="1" si="75"/>
        <v/>
      </c>
      <c r="DU49" s="1" t="str">
        <f t="shared" ca="1" si="75"/>
        <v/>
      </c>
      <c r="DV49" s="1" t="str">
        <f t="shared" ca="1" si="75"/>
        <v/>
      </c>
      <c r="DW49" s="1" t="str">
        <f t="shared" ca="1" si="75"/>
        <v/>
      </c>
      <c r="DX49" s="1" t="str">
        <f t="shared" ca="1" si="75"/>
        <v/>
      </c>
      <c r="DY49" s="1" t="str">
        <f t="shared" ca="1" si="75"/>
        <v/>
      </c>
      <c r="DZ49" s="1" t="str">
        <f t="shared" ca="1" si="75"/>
        <v/>
      </c>
      <c r="EA49" s="1" t="str">
        <f t="shared" ca="1" si="75"/>
        <v/>
      </c>
      <c r="EB49" s="1" t="str">
        <f t="shared" ca="1" si="75"/>
        <v/>
      </c>
      <c r="EC49" s="1" t="str">
        <f t="shared" ca="1" si="75"/>
        <v/>
      </c>
      <c r="ED49" s="1" t="str">
        <f t="shared" ca="1" si="75"/>
        <v/>
      </c>
      <c r="EE49" s="1" t="str">
        <f t="shared" ca="1" si="75"/>
        <v/>
      </c>
      <c r="EF49" s="1" t="str">
        <f t="shared" ca="1" si="75"/>
        <v/>
      </c>
      <c r="EG49" s="1" t="str">
        <f t="shared" ca="1" si="75"/>
        <v/>
      </c>
      <c r="EH49" s="1" t="str">
        <f t="shared" ca="1" si="75"/>
        <v/>
      </c>
      <c r="EI49" s="1" t="str">
        <f t="shared" ca="1" si="75"/>
        <v/>
      </c>
      <c r="EJ49" s="1" t="str">
        <f t="shared" ca="1" si="75"/>
        <v/>
      </c>
      <c r="EK49" s="1" t="str">
        <f t="shared" ca="1" si="75"/>
        <v/>
      </c>
      <c r="EL49" s="1" t="str">
        <f t="shared" ca="1" si="75"/>
        <v/>
      </c>
      <c r="EM49" s="1" t="str">
        <f t="shared" ca="1" si="75"/>
        <v/>
      </c>
      <c r="EN49" s="1" t="str">
        <f t="shared" ca="1" si="75"/>
        <v/>
      </c>
      <c r="EO49" s="1" t="str">
        <f t="shared" ca="1" si="75"/>
        <v/>
      </c>
      <c r="EP49" s="1" t="str">
        <f t="shared" ca="1" si="75"/>
        <v/>
      </c>
      <c r="EQ49" s="1" t="str">
        <f t="shared" ca="1" si="75"/>
        <v/>
      </c>
      <c r="ER49" s="1" t="str">
        <f t="shared" ca="1" si="75"/>
        <v/>
      </c>
      <c r="ES49" s="1" t="str">
        <f t="shared" ca="1" si="75"/>
        <v/>
      </c>
      <c r="ET49" s="1" t="str">
        <f t="shared" ca="1" si="75"/>
        <v/>
      </c>
      <c r="EU49" s="1" t="str">
        <f t="shared" ca="1" si="75"/>
        <v/>
      </c>
      <c r="EV49" s="1" t="str">
        <f t="shared" ca="1" si="75"/>
        <v/>
      </c>
      <c r="EW49" s="1" t="str">
        <f t="shared" ca="1" si="75"/>
        <v/>
      </c>
      <c r="EX49" s="1" t="str">
        <f t="shared" ca="1" si="75"/>
        <v/>
      </c>
      <c r="EY49" s="1" t="str">
        <f t="shared" ca="1" si="75"/>
        <v/>
      </c>
      <c r="EZ49" s="1" t="str">
        <f t="shared" ca="1" si="75"/>
        <v/>
      </c>
      <c r="FA49" s="1" t="str">
        <f t="shared" ca="1" si="75"/>
        <v/>
      </c>
      <c r="FB49" s="1" t="str">
        <f t="shared" ca="1" si="75"/>
        <v/>
      </c>
      <c r="FC49" s="1" t="str">
        <f t="shared" ca="1" si="75"/>
        <v/>
      </c>
      <c r="FD49" s="1" t="str">
        <f t="shared" ca="1" si="75"/>
        <v/>
      </c>
      <c r="FE49" s="1" t="str">
        <f t="shared" ca="1" si="75"/>
        <v/>
      </c>
      <c r="FF49" s="1" t="str">
        <f t="shared" ca="1" si="75"/>
        <v/>
      </c>
      <c r="FG49" s="1" t="str">
        <f t="shared" ca="1" si="75"/>
        <v/>
      </c>
      <c r="FH49" s="1" t="str">
        <f t="shared" ca="1" si="75"/>
        <v/>
      </c>
      <c r="FI49" s="1" t="str">
        <f t="shared" ca="1" si="75"/>
        <v/>
      </c>
      <c r="FJ49" s="1" t="str">
        <f t="shared" ca="1" si="75"/>
        <v/>
      </c>
      <c r="FK49" s="1" t="str">
        <f t="shared" ca="1" si="75"/>
        <v/>
      </c>
      <c r="FL49" s="1" t="str">
        <f t="shared" ca="1" si="75"/>
        <v/>
      </c>
      <c r="FM49" s="1" t="str">
        <f t="shared" ca="1" si="75"/>
        <v/>
      </c>
      <c r="FN49" s="1" t="str">
        <f t="shared" ca="1" si="75"/>
        <v/>
      </c>
      <c r="FO49" s="1" t="str">
        <f t="shared" ca="1" si="75"/>
        <v/>
      </c>
      <c r="FP49" s="1" t="str">
        <f t="shared" ca="1" si="75"/>
        <v/>
      </c>
      <c r="FQ49" s="1" t="str">
        <f t="shared" ca="1" si="75"/>
        <v/>
      </c>
      <c r="FR49" s="1" t="str">
        <f t="shared" ca="1" si="75"/>
        <v/>
      </c>
      <c r="FS49" s="1" t="str">
        <f t="shared" ca="1" si="75"/>
        <v/>
      </c>
      <c r="FT49" s="1" t="str">
        <f t="shared" ca="1" si="75"/>
        <v/>
      </c>
      <c r="FU49" s="1" t="str">
        <f t="shared" ca="1" si="75"/>
        <v/>
      </c>
      <c r="FV49" s="1" t="str">
        <f t="shared" ca="1" si="75"/>
        <v/>
      </c>
      <c r="FW49" s="1" t="str">
        <f t="shared" ca="1" si="75"/>
        <v/>
      </c>
      <c r="FX49" s="1" t="str">
        <f t="shared" ca="1" si="75"/>
        <v/>
      </c>
      <c r="FY49" s="1" t="str">
        <f t="shared" ca="1" si="75"/>
        <v/>
      </c>
      <c r="FZ49" s="1" t="str">
        <f t="shared" ca="1" si="75"/>
        <v/>
      </c>
      <c r="GA49" s="1" t="str">
        <f t="shared" ca="1" si="75"/>
        <v/>
      </c>
      <c r="GB49" s="1" t="str">
        <f t="shared" ca="1" si="75"/>
        <v/>
      </c>
      <c r="GC49" s="1" t="str">
        <f t="shared" ca="1" si="75"/>
        <v/>
      </c>
      <c r="GD49" s="1" t="str">
        <f t="shared" ca="1" si="75"/>
        <v/>
      </c>
      <c r="GE49" s="1" t="str">
        <f t="shared" ca="1" si="75"/>
        <v/>
      </c>
      <c r="GF49" s="1" t="str">
        <f t="shared" ca="1" si="75"/>
        <v/>
      </c>
      <c r="GG49" s="1" t="str">
        <f t="shared" ca="1" si="75"/>
        <v/>
      </c>
      <c r="GH49" s="1" t="str">
        <f t="shared" ca="1" si="75"/>
        <v/>
      </c>
      <c r="GI49" s="1" t="str">
        <f t="shared" ca="1" si="75"/>
        <v/>
      </c>
      <c r="GJ49" s="1" t="str">
        <f t="shared" ca="1" si="75"/>
        <v/>
      </c>
      <c r="GK49" s="1" t="str">
        <f t="shared" ca="1" si="75"/>
        <v/>
      </c>
      <c r="GL49" s="1" t="str">
        <f t="shared" ca="1" si="75"/>
        <v/>
      </c>
      <c r="GM49" s="1" t="str">
        <f t="shared" ca="1" si="75"/>
        <v/>
      </c>
      <c r="GN49" s="1" t="str">
        <f t="shared" ca="1" si="75"/>
        <v/>
      </c>
      <c r="GO49" s="1" t="str">
        <f t="shared" ca="1" si="75"/>
        <v/>
      </c>
      <c r="GP49" s="1" t="str">
        <f t="shared" ca="1" si="75"/>
        <v/>
      </c>
      <c r="GQ49" s="1" t="str">
        <f t="shared" ca="1" si="75"/>
        <v/>
      </c>
      <c r="GR49" s="1" t="str">
        <f t="shared" ca="1" si="75"/>
        <v/>
      </c>
      <c r="GS49" s="1" t="str">
        <f t="shared" ca="1" si="75"/>
        <v/>
      </c>
      <c r="GT49" s="1" t="str">
        <f t="shared" ca="1" si="75"/>
        <v/>
      </c>
      <c r="GU49" s="1" t="str">
        <f t="shared" ca="1" si="75"/>
        <v/>
      </c>
      <c r="GV49" s="1" t="str">
        <f t="shared" ca="1" si="75"/>
        <v/>
      </c>
      <c r="GW49" s="1" t="str">
        <f t="shared" ca="1" si="75"/>
        <v/>
      </c>
      <c r="GX49" s="1" t="str">
        <f t="shared" ca="1" si="75"/>
        <v/>
      </c>
      <c r="GY49" s="1" t="str">
        <f t="shared" ca="1" si="75"/>
        <v/>
      </c>
      <c r="GZ49" s="1" t="str">
        <f t="shared" ca="1" si="75"/>
        <v/>
      </c>
      <c r="HA49" s="1" t="str">
        <f t="shared" ca="1" si="75"/>
        <v/>
      </c>
      <c r="HB49" s="1" t="str">
        <f t="shared" ca="1" si="75"/>
        <v/>
      </c>
      <c r="HC49" s="1" t="str">
        <f t="shared" ca="1" si="75"/>
        <v/>
      </c>
      <c r="HD49" s="1" t="str">
        <f t="shared" ca="1" si="75"/>
        <v/>
      </c>
      <c r="HE49" s="1" t="str">
        <f t="shared" ca="1" si="75"/>
        <v/>
      </c>
      <c r="HF49" s="1" t="str">
        <f t="shared" ca="1" si="75"/>
        <v/>
      </c>
      <c r="HG49" s="1" t="str">
        <f t="shared" ca="1" si="75"/>
        <v/>
      </c>
      <c r="HH49" s="1" t="str">
        <f t="shared" ca="1" si="75"/>
        <v/>
      </c>
      <c r="HI49" s="1" t="str">
        <f t="shared" ca="1" si="75"/>
        <v/>
      </c>
      <c r="HJ49" s="1" t="str">
        <f t="shared" ca="1" si="75"/>
        <v/>
      </c>
      <c r="HK49" s="1" t="str">
        <f t="shared" ca="1" si="75"/>
        <v/>
      </c>
      <c r="HL49" s="1" t="str">
        <f t="shared" ca="1" si="75"/>
        <v/>
      </c>
      <c r="HM49" s="1" t="str">
        <f t="shared" ca="1" si="75"/>
        <v/>
      </c>
      <c r="HN49" s="1" t="str">
        <f t="shared" ca="1" si="75"/>
        <v/>
      </c>
      <c r="HO49" s="1" t="str">
        <f t="shared" ca="1" si="75"/>
        <v/>
      </c>
      <c r="HP49" s="1" t="str">
        <f t="shared" ca="1" si="75"/>
        <v/>
      </c>
      <c r="HQ49" s="1" t="str">
        <f t="shared" ca="1" si="75"/>
        <v/>
      </c>
      <c r="HR49" s="1" t="str">
        <f t="shared" ca="1" si="75"/>
        <v/>
      </c>
      <c r="HS49" s="1" t="str">
        <f t="shared" ca="1" si="75"/>
        <v/>
      </c>
      <c r="HT49" s="1" t="str">
        <f t="shared" ca="1" si="75"/>
        <v/>
      </c>
      <c r="HU49" s="1" t="str">
        <f t="shared" ca="1" si="75"/>
        <v/>
      </c>
      <c r="HV49" s="1" t="str">
        <f t="shared" ca="1" si="75"/>
        <v/>
      </c>
      <c r="HW49" s="1" t="str">
        <f t="shared" ca="1" si="75"/>
        <v/>
      </c>
      <c r="HX49" s="1" t="str">
        <f t="shared" ca="1" si="75"/>
        <v/>
      </c>
      <c r="HY49" s="1" t="str">
        <f t="shared" ca="1" si="75"/>
        <v/>
      </c>
      <c r="HZ49" s="1" t="str">
        <f t="shared" ca="1" si="75"/>
        <v/>
      </c>
      <c r="IA49" s="1" t="str">
        <f t="shared" ca="1" si="75"/>
        <v/>
      </c>
      <c r="IB49" s="1" t="str">
        <f t="shared" ca="1" si="75"/>
        <v/>
      </c>
      <c r="IC49" s="1" t="str">
        <f t="shared" ca="1" si="75"/>
        <v/>
      </c>
      <c r="ID49" s="1" t="str">
        <f t="shared" ca="1" si="75"/>
        <v/>
      </c>
      <c r="IE49" s="1" t="str">
        <f t="shared" ca="1" si="75"/>
        <v/>
      </c>
      <c r="IF49" s="1" t="str">
        <f t="shared" ca="1" si="75"/>
        <v/>
      </c>
      <c r="IG49" s="1" t="str">
        <f t="shared" ca="1" si="75"/>
        <v/>
      </c>
      <c r="IH49" s="1" t="str">
        <f t="shared" ca="1" si="75"/>
        <v/>
      </c>
      <c r="II49" s="1" t="str">
        <f t="shared" ca="1" si="75"/>
        <v/>
      </c>
      <c r="IJ49" s="1" t="str">
        <f t="shared" ca="1" si="75"/>
        <v/>
      </c>
      <c r="IK49" s="1" t="str">
        <f t="shared" ca="1" si="75"/>
        <v/>
      </c>
      <c r="IL49" s="1" t="str">
        <f t="shared" ca="1" si="75"/>
        <v/>
      </c>
      <c r="IM49" s="1" t="str">
        <f t="shared" ca="1" si="75"/>
        <v/>
      </c>
      <c r="IN49" s="1" t="str">
        <f t="shared" ca="1" si="75"/>
        <v/>
      </c>
      <c r="IO49" s="1" t="str">
        <f t="shared" ca="1" si="75"/>
        <v/>
      </c>
      <c r="IP49" s="1" t="str">
        <f t="shared" ca="1" si="75"/>
        <v/>
      </c>
      <c r="IQ49" s="1" t="str">
        <f t="shared" ca="1" si="75"/>
        <v/>
      </c>
      <c r="IR49" s="1" t="str">
        <f t="shared" ca="1" si="75"/>
        <v/>
      </c>
      <c r="IS49" s="1" t="str">
        <f t="shared" ca="1" si="75"/>
        <v/>
      </c>
      <c r="IT49" s="1" t="str">
        <f t="shared" ca="1" si="75"/>
        <v/>
      </c>
      <c r="IU49" s="1" t="str">
        <f t="shared" ca="1" si="75"/>
        <v/>
      </c>
      <c r="IV49" s="1" t="str">
        <f t="shared" ca="1" si="75"/>
        <v/>
      </c>
      <c r="IW49" s="1" t="str">
        <f t="shared" ref="IW49:QV49" ca="1" si="76">IF(ROW(IW49) - ROW(IV$12) + IV$7 &lt; IW$7, INDIRECT("input" &amp; "!A" &amp; ROW(IW49) - ROW(IV$12) + IV$7), "")</f>
        <v/>
      </c>
      <c r="IX49" s="1" t="str">
        <f t="shared" ca="1" si="76"/>
        <v/>
      </c>
      <c r="IY49" s="1" t="str">
        <f t="shared" ca="1" si="76"/>
        <v/>
      </c>
      <c r="IZ49" s="1" t="str">
        <f t="shared" ca="1" si="76"/>
        <v/>
      </c>
      <c r="JA49" s="1" t="str">
        <f t="shared" ca="1" si="76"/>
        <v/>
      </c>
      <c r="JB49" s="1" t="str">
        <f t="shared" ca="1" si="76"/>
        <v/>
      </c>
      <c r="JC49" s="1" t="str">
        <f t="shared" ca="1" si="76"/>
        <v/>
      </c>
      <c r="JD49" s="1" t="str">
        <f t="shared" ca="1" si="76"/>
        <v/>
      </c>
      <c r="JE49" s="1" t="str">
        <f t="shared" ca="1" si="76"/>
        <v/>
      </c>
      <c r="JF49" s="1" t="str">
        <f t="shared" ca="1" si="76"/>
        <v/>
      </c>
      <c r="JG49" s="1" t="str">
        <f t="shared" ca="1" si="76"/>
        <v/>
      </c>
      <c r="JH49" s="1" t="str">
        <f t="shared" ca="1" si="76"/>
        <v/>
      </c>
      <c r="JI49" s="1" t="str">
        <f t="shared" ca="1" si="76"/>
        <v/>
      </c>
      <c r="JJ49" s="1" t="str">
        <f t="shared" ca="1" si="76"/>
        <v/>
      </c>
      <c r="JK49" s="1" t="str">
        <f t="shared" ca="1" si="76"/>
        <v/>
      </c>
      <c r="JL49" s="1" t="str">
        <f t="shared" ca="1" si="76"/>
        <v/>
      </c>
      <c r="JM49" s="1" t="str">
        <f t="shared" ca="1" si="76"/>
        <v/>
      </c>
      <c r="JN49" s="1" t="str">
        <f t="shared" ca="1" si="76"/>
        <v/>
      </c>
      <c r="JO49" s="1" t="str">
        <f t="shared" ca="1" si="76"/>
        <v/>
      </c>
      <c r="JP49" s="1" t="str">
        <f t="shared" ca="1" si="76"/>
        <v/>
      </c>
      <c r="JQ49" s="1" t="str">
        <f t="shared" ca="1" si="76"/>
        <v/>
      </c>
      <c r="JR49" s="1" t="str">
        <f t="shared" ca="1" si="76"/>
        <v/>
      </c>
      <c r="JS49" s="1" t="str">
        <f t="shared" ca="1" si="76"/>
        <v/>
      </c>
      <c r="JT49" s="1" t="str">
        <f t="shared" ca="1" si="76"/>
        <v/>
      </c>
      <c r="JU49" s="1" t="str">
        <f t="shared" ca="1" si="76"/>
        <v/>
      </c>
      <c r="JV49" s="1" t="str">
        <f t="shared" ca="1" si="76"/>
        <v/>
      </c>
      <c r="JW49" s="1" t="str">
        <f t="shared" ca="1" si="76"/>
        <v/>
      </c>
      <c r="JX49" s="1" t="str">
        <f t="shared" ca="1" si="76"/>
        <v/>
      </c>
      <c r="JY49" s="1" t="str">
        <f t="shared" ca="1" si="76"/>
        <v/>
      </c>
      <c r="JZ49" s="1" t="str">
        <f t="shared" ca="1" si="76"/>
        <v/>
      </c>
      <c r="KA49" s="1" t="str">
        <f t="shared" ca="1" si="76"/>
        <v/>
      </c>
      <c r="KB49" s="1" t="str">
        <f t="shared" ca="1" si="76"/>
        <v/>
      </c>
      <c r="KC49" s="1" t="str">
        <f t="shared" ca="1" si="76"/>
        <v/>
      </c>
      <c r="KD49" s="1" t="str">
        <f t="shared" ca="1" si="76"/>
        <v/>
      </c>
      <c r="KE49" s="1" t="str">
        <f t="shared" ca="1" si="76"/>
        <v/>
      </c>
      <c r="KF49" s="1" t="str">
        <f t="shared" ca="1" si="76"/>
        <v/>
      </c>
      <c r="KG49" s="1" t="str">
        <f t="shared" ca="1" si="76"/>
        <v/>
      </c>
      <c r="KH49" s="1" t="str">
        <f t="shared" ca="1" si="76"/>
        <v/>
      </c>
      <c r="KI49" s="1" t="str">
        <f t="shared" ca="1" si="76"/>
        <v/>
      </c>
      <c r="KJ49" s="1" t="str">
        <f t="shared" ca="1" si="76"/>
        <v/>
      </c>
      <c r="KK49" s="1" t="str">
        <f t="shared" ca="1" si="76"/>
        <v/>
      </c>
      <c r="KL49" s="1" t="str">
        <f t="shared" ca="1" si="76"/>
        <v/>
      </c>
      <c r="KM49" s="1" t="str">
        <f t="shared" ca="1" si="76"/>
        <v/>
      </c>
      <c r="KN49" s="1" t="str">
        <f t="shared" ca="1" si="76"/>
        <v/>
      </c>
      <c r="KO49" s="1" t="str">
        <f t="shared" ca="1" si="76"/>
        <v/>
      </c>
      <c r="KP49" s="1" t="str">
        <f t="shared" ca="1" si="76"/>
        <v/>
      </c>
      <c r="KQ49" s="1" t="str">
        <f t="shared" ca="1" si="76"/>
        <v/>
      </c>
      <c r="KR49" s="1" t="str">
        <f t="shared" ca="1" si="76"/>
        <v/>
      </c>
      <c r="KS49" s="1" t="str">
        <f t="shared" ca="1" si="76"/>
        <v/>
      </c>
      <c r="KT49" s="1" t="str">
        <f t="shared" ca="1" si="76"/>
        <v/>
      </c>
      <c r="KU49" s="1" t="str">
        <f t="shared" ca="1" si="76"/>
        <v/>
      </c>
      <c r="KV49" s="1" t="str">
        <f t="shared" ca="1" si="76"/>
        <v/>
      </c>
      <c r="KW49" s="1" t="str">
        <f t="shared" ca="1" si="76"/>
        <v/>
      </c>
      <c r="KX49" s="1" t="str">
        <f t="shared" ca="1" si="76"/>
        <v/>
      </c>
      <c r="KY49" s="1" t="str">
        <f t="shared" ca="1" si="76"/>
        <v/>
      </c>
      <c r="KZ49" s="1" t="str">
        <f t="shared" ca="1" si="76"/>
        <v/>
      </c>
      <c r="LA49" s="1" t="str">
        <f t="shared" ca="1" si="76"/>
        <v/>
      </c>
      <c r="LB49" s="1" t="str">
        <f t="shared" ca="1" si="76"/>
        <v/>
      </c>
      <c r="LC49" s="1" t="str">
        <f t="shared" ca="1" si="76"/>
        <v/>
      </c>
      <c r="LD49" s="1" t="str">
        <f t="shared" ca="1" si="76"/>
        <v/>
      </c>
      <c r="LE49" s="1" t="str">
        <f t="shared" ca="1" si="76"/>
        <v/>
      </c>
      <c r="LF49" s="1" t="str">
        <f t="shared" ca="1" si="76"/>
        <v/>
      </c>
      <c r="LG49" s="1" t="str">
        <f t="shared" ca="1" si="76"/>
        <v/>
      </c>
      <c r="LH49" s="1" t="str">
        <f t="shared" ca="1" si="76"/>
        <v/>
      </c>
      <c r="LI49" s="1" t="str">
        <f t="shared" ca="1" si="76"/>
        <v/>
      </c>
      <c r="LJ49" s="1" t="str">
        <f t="shared" ca="1" si="76"/>
        <v/>
      </c>
      <c r="LK49" s="1" t="str">
        <f t="shared" ca="1" si="76"/>
        <v/>
      </c>
      <c r="LL49" s="1" t="str">
        <f t="shared" ca="1" si="76"/>
        <v/>
      </c>
      <c r="LM49" s="1" t="str">
        <f t="shared" ca="1" si="76"/>
        <v/>
      </c>
      <c r="LN49" s="1" t="str">
        <f t="shared" ca="1" si="76"/>
        <v/>
      </c>
      <c r="LO49" s="1" t="str">
        <f t="shared" ca="1" si="76"/>
        <v/>
      </c>
      <c r="LP49" s="1" t="str">
        <f t="shared" ca="1" si="76"/>
        <v/>
      </c>
      <c r="LQ49" s="1" t="str">
        <f t="shared" ca="1" si="76"/>
        <v/>
      </c>
      <c r="LR49" s="1" t="str">
        <f t="shared" ca="1" si="76"/>
        <v/>
      </c>
      <c r="LS49" s="1" t="str">
        <f t="shared" ca="1" si="76"/>
        <v/>
      </c>
      <c r="LT49" s="1" t="str">
        <f t="shared" ca="1" si="76"/>
        <v/>
      </c>
      <c r="LU49" s="1" t="str">
        <f t="shared" ca="1" si="76"/>
        <v/>
      </c>
      <c r="LV49" s="1" t="str">
        <f t="shared" ca="1" si="76"/>
        <v/>
      </c>
      <c r="LW49" s="1" t="str">
        <f t="shared" ca="1" si="76"/>
        <v/>
      </c>
      <c r="LX49" s="1" t="str">
        <f t="shared" ca="1" si="76"/>
        <v/>
      </c>
      <c r="LY49" s="1" t="str">
        <f t="shared" ca="1" si="76"/>
        <v/>
      </c>
      <c r="LZ49" s="1" t="str">
        <f t="shared" ca="1" si="76"/>
        <v/>
      </c>
      <c r="MA49" s="1" t="str">
        <f t="shared" ca="1" si="76"/>
        <v/>
      </c>
      <c r="MB49" s="1" t="str">
        <f t="shared" ca="1" si="76"/>
        <v/>
      </c>
      <c r="MC49" s="1" t="str">
        <f t="shared" ca="1" si="76"/>
        <v/>
      </c>
      <c r="MD49" s="1" t="str">
        <f t="shared" ca="1" si="76"/>
        <v/>
      </c>
      <c r="ME49" s="1" t="str">
        <f t="shared" ca="1" si="76"/>
        <v/>
      </c>
      <c r="MF49" s="1" t="str">
        <f t="shared" ca="1" si="76"/>
        <v/>
      </c>
      <c r="MG49" s="1" t="str">
        <f t="shared" ca="1" si="76"/>
        <v/>
      </c>
      <c r="MH49" s="1" t="str">
        <f t="shared" ca="1" si="76"/>
        <v/>
      </c>
      <c r="MI49" s="1" t="str">
        <f t="shared" ca="1" si="76"/>
        <v/>
      </c>
      <c r="MJ49" s="1" t="str">
        <f t="shared" ca="1" si="76"/>
        <v/>
      </c>
      <c r="MK49" s="1" t="str">
        <f t="shared" ca="1" si="76"/>
        <v/>
      </c>
      <c r="ML49" s="1" t="str">
        <f t="shared" ca="1" si="76"/>
        <v/>
      </c>
      <c r="MM49" s="1" t="str">
        <f t="shared" ca="1" si="76"/>
        <v/>
      </c>
      <c r="MN49" s="1" t="str">
        <f t="shared" ca="1" si="76"/>
        <v/>
      </c>
      <c r="MO49" s="1" t="str">
        <f t="shared" ca="1" si="76"/>
        <v/>
      </c>
      <c r="MP49" s="1" t="str">
        <f t="shared" ca="1" si="76"/>
        <v/>
      </c>
      <c r="MQ49" s="1" t="str">
        <f t="shared" ca="1" si="76"/>
        <v/>
      </c>
      <c r="MR49" s="1" t="str">
        <f t="shared" ca="1" si="76"/>
        <v/>
      </c>
      <c r="MS49" s="1" t="str">
        <f t="shared" ca="1" si="76"/>
        <v/>
      </c>
      <c r="MT49" s="1" t="str">
        <f t="shared" ca="1" si="76"/>
        <v/>
      </c>
      <c r="MU49" s="1" t="str">
        <f t="shared" ca="1" si="76"/>
        <v/>
      </c>
      <c r="MV49" s="1" t="str">
        <f t="shared" ca="1" si="76"/>
        <v/>
      </c>
      <c r="MW49" s="1" t="str">
        <f t="shared" ca="1" si="76"/>
        <v/>
      </c>
      <c r="MX49" s="1" t="str">
        <f t="shared" ca="1" si="76"/>
        <v/>
      </c>
      <c r="MY49" s="1" t="str">
        <f t="shared" ca="1" si="76"/>
        <v/>
      </c>
      <c r="MZ49" s="1" t="str">
        <f t="shared" ca="1" si="76"/>
        <v/>
      </c>
      <c r="NA49" s="1" t="str">
        <f t="shared" ca="1" si="76"/>
        <v/>
      </c>
      <c r="NB49" s="1" t="str">
        <f t="shared" ca="1" si="76"/>
        <v/>
      </c>
      <c r="NC49" s="1" t="str">
        <f t="shared" ca="1" si="76"/>
        <v/>
      </c>
      <c r="ND49" s="1" t="str">
        <f t="shared" ca="1" si="76"/>
        <v/>
      </c>
      <c r="NE49" s="1" t="str">
        <f t="shared" ca="1" si="76"/>
        <v/>
      </c>
      <c r="NF49" s="1" t="str">
        <f t="shared" ca="1" si="76"/>
        <v/>
      </c>
      <c r="NG49" s="1" t="str">
        <f t="shared" ca="1" si="76"/>
        <v/>
      </c>
      <c r="NH49" s="1" t="str">
        <f t="shared" ca="1" si="76"/>
        <v/>
      </c>
      <c r="NI49" s="1" t="str">
        <f t="shared" ca="1" si="76"/>
        <v/>
      </c>
      <c r="NJ49" s="1" t="str">
        <f t="shared" ca="1" si="76"/>
        <v/>
      </c>
      <c r="NK49" s="1" t="str">
        <f t="shared" ca="1" si="76"/>
        <v/>
      </c>
      <c r="NL49" s="1" t="str">
        <f t="shared" ca="1" si="76"/>
        <v/>
      </c>
      <c r="NM49" s="1" t="str">
        <f t="shared" ca="1" si="76"/>
        <v/>
      </c>
      <c r="NN49" s="1" t="str">
        <f t="shared" ca="1" si="76"/>
        <v/>
      </c>
      <c r="NO49" s="1" t="str">
        <f t="shared" ca="1" si="76"/>
        <v/>
      </c>
      <c r="NP49" s="1" t="str">
        <f t="shared" ca="1" si="76"/>
        <v/>
      </c>
      <c r="NQ49" s="1" t="str">
        <f t="shared" ca="1" si="76"/>
        <v/>
      </c>
      <c r="NR49" s="1" t="str">
        <f t="shared" ca="1" si="76"/>
        <v/>
      </c>
      <c r="NS49" s="1" t="str">
        <f t="shared" ca="1" si="76"/>
        <v/>
      </c>
      <c r="NT49" s="1" t="str">
        <f t="shared" ca="1" si="76"/>
        <v/>
      </c>
      <c r="NU49" s="1" t="str">
        <f t="shared" ca="1" si="76"/>
        <v/>
      </c>
      <c r="NV49" s="1" t="str">
        <f t="shared" ca="1" si="76"/>
        <v/>
      </c>
      <c r="NW49" s="1" t="str">
        <f t="shared" ca="1" si="76"/>
        <v/>
      </c>
      <c r="NX49" s="1" t="str">
        <f t="shared" ca="1" si="76"/>
        <v/>
      </c>
      <c r="NY49" s="1" t="str">
        <f t="shared" ca="1" si="76"/>
        <v/>
      </c>
      <c r="NZ49" s="1" t="str">
        <f t="shared" ca="1" si="76"/>
        <v/>
      </c>
      <c r="OA49" s="1" t="str">
        <f t="shared" ca="1" si="76"/>
        <v/>
      </c>
      <c r="OB49" s="1" t="str">
        <f t="shared" ca="1" si="76"/>
        <v/>
      </c>
      <c r="OC49" s="1" t="str">
        <f t="shared" ca="1" si="76"/>
        <v/>
      </c>
      <c r="OD49" s="1" t="str">
        <f t="shared" ca="1" si="76"/>
        <v/>
      </c>
      <c r="OE49" s="1" t="str">
        <f t="shared" ca="1" si="76"/>
        <v/>
      </c>
      <c r="OF49" s="1" t="str">
        <f t="shared" ca="1" si="76"/>
        <v/>
      </c>
      <c r="OG49" s="1" t="str">
        <f t="shared" ca="1" si="76"/>
        <v/>
      </c>
      <c r="OH49" s="1" t="str">
        <f t="shared" ca="1" si="76"/>
        <v/>
      </c>
      <c r="OI49" s="1" t="str">
        <f t="shared" ca="1" si="76"/>
        <v/>
      </c>
      <c r="OJ49" s="1" t="str">
        <f t="shared" ca="1" si="76"/>
        <v/>
      </c>
      <c r="OK49" s="1" t="str">
        <f t="shared" ca="1" si="76"/>
        <v/>
      </c>
      <c r="OL49" s="1" t="str">
        <f t="shared" ca="1" si="76"/>
        <v/>
      </c>
      <c r="OM49" s="1" t="str">
        <f t="shared" ca="1" si="76"/>
        <v/>
      </c>
      <c r="ON49" s="1" t="str">
        <f t="shared" ca="1" si="76"/>
        <v/>
      </c>
      <c r="OO49" s="1" t="str">
        <f t="shared" ca="1" si="76"/>
        <v/>
      </c>
      <c r="OP49" s="1" t="str">
        <f t="shared" ca="1" si="76"/>
        <v/>
      </c>
      <c r="OQ49" s="1" t="str">
        <f t="shared" ca="1" si="76"/>
        <v/>
      </c>
      <c r="OR49" s="1" t="str">
        <f t="shared" ca="1" si="76"/>
        <v/>
      </c>
      <c r="OS49" s="1" t="str">
        <f t="shared" ca="1" si="76"/>
        <v/>
      </c>
      <c r="OT49" s="1" t="str">
        <f t="shared" ca="1" si="76"/>
        <v/>
      </c>
      <c r="OU49" s="1" t="str">
        <f t="shared" ca="1" si="76"/>
        <v/>
      </c>
      <c r="OV49" s="1" t="str">
        <f t="shared" ca="1" si="76"/>
        <v/>
      </c>
      <c r="OW49" s="1" t="str">
        <f t="shared" ca="1" si="76"/>
        <v/>
      </c>
      <c r="OX49" s="1" t="str">
        <f t="shared" ca="1" si="76"/>
        <v/>
      </c>
      <c r="OY49" s="1" t="str">
        <f t="shared" ca="1" si="76"/>
        <v/>
      </c>
      <c r="OZ49" s="1" t="str">
        <f t="shared" ca="1" si="76"/>
        <v/>
      </c>
      <c r="PA49" s="1" t="str">
        <f t="shared" ca="1" si="76"/>
        <v/>
      </c>
      <c r="PB49" s="1" t="str">
        <f t="shared" ca="1" si="76"/>
        <v/>
      </c>
      <c r="PC49" s="1" t="str">
        <f t="shared" ca="1" si="76"/>
        <v/>
      </c>
      <c r="PD49" s="1" t="str">
        <f t="shared" ca="1" si="76"/>
        <v/>
      </c>
      <c r="PE49" s="1" t="str">
        <f t="shared" ca="1" si="76"/>
        <v/>
      </c>
      <c r="PF49" s="1" t="str">
        <f t="shared" ca="1" si="76"/>
        <v/>
      </c>
      <c r="PG49" s="1" t="str">
        <f t="shared" ca="1" si="76"/>
        <v/>
      </c>
      <c r="PH49" s="1" t="str">
        <f t="shared" ca="1" si="76"/>
        <v/>
      </c>
      <c r="PI49" s="1" t="str">
        <f t="shared" ca="1" si="76"/>
        <v/>
      </c>
      <c r="PJ49" s="1" t="str">
        <f t="shared" ca="1" si="76"/>
        <v/>
      </c>
      <c r="PK49" s="1" t="str">
        <f t="shared" ca="1" si="76"/>
        <v/>
      </c>
      <c r="PL49" s="1" t="str">
        <f t="shared" ca="1" si="76"/>
        <v/>
      </c>
      <c r="PM49" s="1" t="str">
        <f t="shared" ca="1" si="76"/>
        <v/>
      </c>
      <c r="PN49" s="1" t="str">
        <f t="shared" ca="1" si="76"/>
        <v/>
      </c>
      <c r="PO49" s="1" t="str">
        <f t="shared" ca="1" si="76"/>
        <v/>
      </c>
      <c r="PP49" s="1" t="str">
        <f t="shared" ca="1" si="76"/>
        <v/>
      </c>
      <c r="PQ49" s="1" t="str">
        <f t="shared" ca="1" si="76"/>
        <v/>
      </c>
      <c r="PR49" s="1" t="str">
        <f t="shared" ca="1" si="76"/>
        <v/>
      </c>
      <c r="PS49" s="1" t="str">
        <f t="shared" ca="1" si="76"/>
        <v/>
      </c>
      <c r="PT49" s="1" t="str">
        <f t="shared" ca="1" si="76"/>
        <v/>
      </c>
      <c r="PU49" s="1" t="str">
        <f t="shared" ca="1" si="76"/>
        <v/>
      </c>
      <c r="PV49" s="1" t="str">
        <f t="shared" ca="1" si="76"/>
        <v/>
      </c>
      <c r="PW49" s="1" t="str">
        <f t="shared" ca="1" si="76"/>
        <v/>
      </c>
      <c r="PX49" s="1" t="str">
        <f t="shared" ca="1" si="76"/>
        <v/>
      </c>
      <c r="PY49" s="1" t="str">
        <f t="shared" ca="1" si="76"/>
        <v/>
      </c>
      <c r="PZ49" s="1" t="str">
        <f t="shared" ca="1" si="76"/>
        <v/>
      </c>
      <c r="QA49" s="1" t="str">
        <f t="shared" ca="1" si="76"/>
        <v/>
      </c>
      <c r="QB49" s="1" t="str">
        <f t="shared" ca="1" si="76"/>
        <v/>
      </c>
      <c r="QC49" s="1" t="str">
        <f t="shared" ca="1" si="76"/>
        <v/>
      </c>
      <c r="QD49" s="1" t="str">
        <f t="shared" ca="1" si="76"/>
        <v/>
      </c>
      <c r="QE49" s="1" t="str">
        <f t="shared" ca="1" si="76"/>
        <v/>
      </c>
      <c r="QF49" s="1" t="str">
        <f t="shared" ca="1" si="76"/>
        <v/>
      </c>
      <c r="QG49" s="1" t="str">
        <f t="shared" ca="1" si="76"/>
        <v/>
      </c>
      <c r="QH49" s="1" t="str">
        <f t="shared" ca="1" si="76"/>
        <v/>
      </c>
      <c r="QI49" s="1" t="str">
        <f t="shared" ca="1" si="76"/>
        <v/>
      </c>
      <c r="QJ49" s="1" t="str">
        <f t="shared" ca="1" si="76"/>
        <v/>
      </c>
      <c r="QK49" s="1" t="str">
        <f t="shared" ca="1" si="76"/>
        <v/>
      </c>
      <c r="QL49" s="1" t="str">
        <f t="shared" ca="1" si="76"/>
        <v/>
      </c>
      <c r="QM49" s="1" t="str">
        <f t="shared" ca="1" si="76"/>
        <v/>
      </c>
      <c r="QN49" s="1" t="str">
        <f t="shared" ca="1" si="76"/>
        <v/>
      </c>
      <c r="QO49" s="1" t="str">
        <f t="shared" ca="1" si="76"/>
        <v/>
      </c>
      <c r="QP49" s="1" t="str">
        <f t="shared" ca="1" si="76"/>
        <v/>
      </c>
      <c r="QQ49" s="1" t="str">
        <f t="shared" ca="1" si="76"/>
        <v/>
      </c>
      <c r="QR49" s="1" t="str">
        <f t="shared" ca="1" si="76"/>
        <v/>
      </c>
      <c r="QS49" s="1" t="str">
        <f t="shared" ca="1" si="76"/>
        <v/>
      </c>
      <c r="QT49" s="1" t="str">
        <f t="shared" ca="1" si="76"/>
        <v/>
      </c>
      <c r="QU49" s="1" t="str">
        <f t="shared" ca="1" si="76"/>
        <v/>
      </c>
      <c r="QV49" s="1" t="str">
        <f t="shared" ca="1" si="76"/>
        <v/>
      </c>
    </row>
    <row r="50" spans="1:464" ht="15.75" customHeight="1" x14ac:dyDescent="0.15">
      <c r="A50" s="1" t="str">
        <f t="shared" ca="1" si="2"/>
        <v/>
      </c>
      <c r="B50" s="1" t="str">
        <f t="shared" ref="B50:IV50" ca="1" si="77">IF(ROW(B50) - ROW(A$12) + A$7 &lt; B$7, INDIRECT("input" &amp; "!A" &amp; ROW(B50) - ROW(A$12) + A$7), "")</f>
        <v/>
      </c>
      <c r="C50" s="1" t="str">
        <f t="shared" ca="1" si="77"/>
        <v/>
      </c>
      <c r="D50" s="1" t="str">
        <f t="shared" ca="1" si="77"/>
        <v/>
      </c>
      <c r="E50" s="1" t="str">
        <f t="shared" ca="1" si="77"/>
        <v/>
      </c>
      <c r="F50" s="1" t="str">
        <f t="shared" ca="1" si="77"/>
        <v/>
      </c>
      <c r="G50" s="1" t="str">
        <f t="shared" ca="1" si="77"/>
        <v/>
      </c>
      <c r="H50" s="1" t="str">
        <f t="shared" ca="1" si="77"/>
        <v/>
      </c>
      <c r="I50" s="1" t="str">
        <f t="shared" ca="1" si="77"/>
        <v/>
      </c>
      <c r="J50" s="1" t="str">
        <f t="shared" ca="1" si="77"/>
        <v/>
      </c>
      <c r="K50" s="1" t="str">
        <f t="shared" ca="1" si="77"/>
        <v/>
      </c>
      <c r="L50" s="1" t="str">
        <f t="shared" ca="1" si="77"/>
        <v/>
      </c>
      <c r="M50" s="1" t="str">
        <f t="shared" ca="1" si="77"/>
        <v/>
      </c>
      <c r="N50" s="1" t="str">
        <f t="shared" ca="1" si="77"/>
        <v/>
      </c>
      <c r="O50" s="1" t="str">
        <f t="shared" ca="1" si="77"/>
        <v/>
      </c>
      <c r="P50" s="1" t="str">
        <f t="shared" ca="1" si="77"/>
        <v/>
      </c>
      <c r="Q50" s="1" t="str">
        <f t="shared" ca="1" si="77"/>
        <v/>
      </c>
      <c r="R50" s="1" t="str">
        <f t="shared" ca="1" si="77"/>
        <v/>
      </c>
      <c r="S50" s="1" t="str">
        <f t="shared" ca="1" si="77"/>
        <v/>
      </c>
      <c r="T50" s="1" t="str">
        <f t="shared" ca="1" si="77"/>
        <v/>
      </c>
      <c r="U50" s="1" t="str">
        <f t="shared" ca="1" si="77"/>
        <v/>
      </c>
      <c r="V50" s="1" t="str">
        <f t="shared" ca="1" si="77"/>
        <v/>
      </c>
      <c r="W50" s="1" t="str">
        <f t="shared" ca="1" si="77"/>
        <v/>
      </c>
      <c r="X50" s="1" t="str">
        <f t="shared" ca="1" si="77"/>
        <v/>
      </c>
      <c r="Y50" s="1" t="str">
        <f t="shared" ca="1" si="77"/>
        <v/>
      </c>
      <c r="Z50" s="1" t="str">
        <f t="shared" ca="1" si="77"/>
        <v/>
      </c>
      <c r="AA50" s="1" t="str">
        <f t="shared" ca="1" si="77"/>
        <v/>
      </c>
      <c r="AB50" s="1" t="str">
        <f t="shared" ca="1" si="77"/>
        <v/>
      </c>
      <c r="AC50" s="1" t="str">
        <f t="shared" ca="1" si="77"/>
        <v/>
      </c>
      <c r="AD50" s="1" t="str">
        <f t="shared" ca="1" si="77"/>
        <v/>
      </c>
      <c r="AE50" s="1" t="str">
        <f t="shared" ca="1" si="77"/>
        <v/>
      </c>
      <c r="AF50" s="1" t="str">
        <f t="shared" ca="1" si="77"/>
        <v/>
      </c>
      <c r="AG50" s="1" t="str">
        <f t="shared" ca="1" si="77"/>
        <v/>
      </c>
      <c r="AH50" s="1" t="str">
        <f t="shared" ca="1" si="77"/>
        <v/>
      </c>
      <c r="AI50" s="1" t="str">
        <f t="shared" ca="1" si="77"/>
        <v/>
      </c>
      <c r="AJ50" s="1" t="str">
        <f t="shared" ca="1" si="77"/>
        <v/>
      </c>
      <c r="AK50" s="1" t="str">
        <f t="shared" ca="1" si="77"/>
        <v/>
      </c>
      <c r="AL50" s="1" t="str">
        <f t="shared" ca="1" si="77"/>
        <v/>
      </c>
      <c r="AM50" s="1" t="str">
        <f t="shared" ca="1" si="77"/>
        <v/>
      </c>
      <c r="AN50" s="1" t="str">
        <f t="shared" ca="1" si="77"/>
        <v/>
      </c>
      <c r="AO50" s="1" t="str">
        <f t="shared" ca="1" si="77"/>
        <v/>
      </c>
      <c r="AP50" s="1" t="str">
        <f t="shared" ca="1" si="77"/>
        <v/>
      </c>
      <c r="AQ50" s="1" t="str">
        <f t="shared" ca="1" si="77"/>
        <v/>
      </c>
      <c r="AR50" s="1" t="str">
        <f t="shared" ca="1" si="77"/>
        <v/>
      </c>
      <c r="AS50" s="1" t="str">
        <f t="shared" ca="1" si="77"/>
        <v/>
      </c>
      <c r="AT50" s="1" t="str">
        <f t="shared" ca="1" si="77"/>
        <v/>
      </c>
      <c r="AU50" s="1" t="str">
        <f t="shared" ca="1" si="77"/>
        <v/>
      </c>
      <c r="AV50" s="1" t="str">
        <f t="shared" ca="1" si="77"/>
        <v/>
      </c>
      <c r="AW50" s="1" t="str">
        <f t="shared" ca="1" si="77"/>
        <v/>
      </c>
      <c r="AX50" s="1" t="str">
        <f t="shared" ca="1" si="77"/>
        <v/>
      </c>
      <c r="AY50" s="1" t="str">
        <f t="shared" ca="1" si="77"/>
        <v/>
      </c>
      <c r="AZ50" s="1" t="str">
        <f t="shared" ca="1" si="77"/>
        <v/>
      </c>
      <c r="BA50" s="1" t="str">
        <f t="shared" ca="1" si="77"/>
        <v/>
      </c>
      <c r="BB50" s="1" t="str">
        <f t="shared" ca="1" si="77"/>
        <v/>
      </c>
      <c r="BC50" s="1" t="str">
        <f t="shared" ca="1" si="77"/>
        <v/>
      </c>
      <c r="BD50" s="1" t="str">
        <f t="shared" ca="1" si="77"/>
        <v/>
      </c>
      <c r="BE50" s="1" t="str">
        <f t="shared" ca="1" si="77"/>
        <v/>
      </c>
      <c r="BF50" s="1" t="str">
        <f t="shared" ca="1" si="77"/>
        <v/>
      </c>
      <c r="BG50" s="1" t="str">
        <f t="shared" ca="1" si="77"/>
        <v/>
      </c>
      <c r="BH50" s="1" t="str">
        <f t="shared" ca="1" si="77"/>
        <v/>
      </c>
      <c r="BI50" s="1" t="str">
        <f t="shared" ca="1" si="77"/>
        <v/>
      </c>
      <c r="BJ50" s="1" t="str">
        <f t="shared" ca="1" si="77"/>
        <v/>
      </c>
      <c r="BK50" s="1" t="str">
        <f t="shared" ca="1" si="77"/>
        <v/>
      </c>
      <c r="BL50" s="1" t="str">
        <f t="shared" ca="1" si="77"/>
        <v/>
      </c>
      <c r="BM50" s="1" t="str">
        <f t="shared" ca="1" si="77"/>
        <v/>
      </c>
      <c r="BN50" s="1" t="str">
        <f t="shared" ca="1" si="77"/>
        <v/>
      </c>
      <c r="BO50" s="1" t="str">
        <f t="shared" ca="1" si="77"/>
        <v/>
      </c>
      <c r="BP50" s="1" t="str">
        <f t="shared" ca="1" si="77"/>
        <v/>
      </c>
      <c r="BQ50" s="1" t="str">
        <f t="shared" ca="1" si="77"/>
        <v/>
      </c>
      <c r="BR50" s="1" t="str">
        <f t="shared" ca="1" si="77"/>
        <v/>
      </c>
      <c r="BS50" s="1" t="str">
        <f t="shared" ca="1" si="77"/>
        <v/>
      </c>
      <c r="BT50" s="1" t="str">
        <f t="shared" ca="1" si="77"/>
        <v/>
      </c>
      <c r="BU50" s="1" t="str">
        <f t="shared" ca="1" si="77"/>
        <v/>
      </c>
      <c r="BV50" s="1" t="str">
        <f t="shared" ca="1" si="77"/>
        <v/>
      </c>
      <c r="BW50" s="1" t="str">
        <f t="shared" ca="1" si="77"/>
        <v/>
      </c>
      <c r="BX50" s="1" t="str">
        <f t="shared" ca="1" si="77"/>
        <v/>
      </c>
      <c r="BY50" s="1" t="str">
        <f t="shared" ca="1" si="77"/>
        <v/>
      </c>
      <c r="BZ50" s="1" t="str">
        <f t="shared" ca="1" si="77"/>
        <v/>
      </c>
      <c r="CA50" s="1" t="str">
        <f t="shared" ca="1" si="77"/>
        <v/>
      </c>
      <c r="CB50" s="1" t="str">
        <f t="shared" ca="1" si="77"/>
        <v/>
      </c>
      <c r="CC50" s="1" t="str">
        <f t="shared" ca="1" si="77"/>
        <v/>
      </c>
      <c r="CD50" s="1" t="str">
        <f t="shared" ca="1" si="77"/>
        <v/>
      </c>
      <c r="CE50" s="1" t="str">
        <f t="shared" ca="1" si="77"/>
        <v/>
      </c>
      <c r="CF50" s="1" t="str">
        <f t="shared" ca="1" si="77"/>
        <v/>
      </c>
      <c r="CG50" s="1" t="str">
        <f t="shared" ca="1" si="77"/>
        <v/>
      </c>
      <c r="CH50" s="1" t="str">
        <f t="shared" ca="1" si="77"/>
        <v/>
      </c>
      <c r="CI50" s="1" t="str">
        <f t="shared" ca="1" si="77"/>
        <v/>
      </c>
      <c r="CJ50" s="1" t="str">
        <f t="shared" ca="1" si="77"/>
        <v/>
      </c>
      <c r="CK50" s="1" t="str">
        <f t="shared" ca="1" si="77"/>
        <v/>
      </c>
      <c r="CL50" s="1" t="str">
        <f t="shared" ca="1" si="77"/>
        <v/>
      </c>
      <c r="CM50" s="1" t="str">
        <f t="shared" ca="1" si="77"/>
        <v/>
      </c>
      <c r="CN50" s="1" t="str">
        <f t="shared" ca="1" si="77"/>
        <v/>
      </c>
      <c r="CO50" s="1" t="str">
        <f t="shared" ca="1" si="77"/>
        <v/>
      </c>
      <c r="CP50" s="1" t="str">
        <f t="shared" ca="1" si="77"/>
        <v/>
      </c>
      <c r="CQ50" s="1" t="str">
        <f t="shared" ca="1" si="77"/>
        <v/>
      </c>
      <c r="CR50" s="1" t="str">
        <f t="shared" ca="1" si="77"/>
        <v/>
      </c>
      <c r="CS50" s="1" t="str">
        <f t="shared" ca="1" si="77"/>
        <v/>
      </c>
      <c r="CT50" s="1" t="str">
        <f t="shared" ca="1" si="77"/>
        <v/>
      </c>
      <c r="CU50" s="1" t="str">
        <f t="shared" ca="1" si="77"/>
        <v/>
      </c>
      <c r="CV50" s="1" t="str">
        <f t="shared" ca="1" si="77"/>
        <v/>
      </c>
      <c r="CW50" s="1" t="str">
        <f t="shared" ca="1" si="77"/>
        <v/>
      </c>
      <c r="CX50" s="1" t="str">
        <f t="shared" ca="1" si="77"/>
        <v/>
      </c>
      <c r="CY50" s="1" t="str">
        <f t="shared" ca="1" si="77"/>
        <v/>
      </c>
      <c r="CZ50" s="1" t="str">
        <f t="shared" ca="1" si="77"/>
        <v/>
      </c>
      <c r="DA50" s="1" t="str">
        <f t="shared" ca="1" si="77"/>
        <v/>
      </c>
      <c r="DB50" s="1" t="str">
        <f t="shared" ca="1" si="77"/>
        <v/>
      </c>
      <c r="DC50" s="1" t="str">
        <f t="shared" ca="1" si="77"/>
        <v/>
      </c>
      <c r="DD50" s="1" t="str">
        <f t="shared" ca="1" si="77"/>
        <v/>
      </c>
      <c r="DE50" s="1" t="str">
        <f t="shared" ca="1" si="77"/>
        <v/>
      </c>
      <c r="DF50" s="1" t="str">
        <f t="shared" ca="1" si="77"/>
        <v/>
      </c>
      <c r="DG50" s="1" t="str">
        <f t="shared" ca="1" si="77"/>
        <v/>
      </c>
      <c r="DH50" s="1" t="str">
        <f t="shared" ca="1" si="77"/>
        <v/>
      </c>
      <c r="DI50" s="1" t="str">
        <f t="shared" ca="1" si="77"/>
        <v/>
      </c>
      <c r="DJ50" s="1" t="str">
        <f t="shared" ca="1" si="77"/>
        <v/>
      </c>
      <c r="DK50" s="1" t="str">
        <f t="shared" ca="1" si="77"/>
        <v/>
      </c>
      <c r="DL50" s="1" t="str">
        <f t="shared" ca="1" si="77"/>
        <v/>
      </c>
      <c r="DM50" s="1" t="str">
        <f t="shared" ca="1" si="77"/>
        <v/>
      </c>
      <c r="DN50" s="1" t="str">
        <f t="shared" ca="1" si="77"/>
        <v/>
      </c>
      <c r="DO50" s="1" t="str">
        <f t="shared" ca="1" si="77"/>
        <v/>
      </c>
      <c r="DP50" s="1" t="str">
        <f t="shared" ca="1" si="77"/>
        <v/>
      </c>
      <c r="DQ50" s="1" t="str">
        <f t="shared" ca="1" si="77"/>
        <v/>
      </c>
      <c r="DR50" s="1" t="str">
        <f t="shared" ca="1" si="77"/>
        <v/>
      </c>
      <c r="DS50" s="1" t="str">
        <f t="shared" ca="1" si="77"/>
        <v/>
      </c>
      <c r="DT50" s="1" t="str">
        <f t="shared" ca="1" si="77"/>
        <v/>
      </c>
      <c r="DU50" s="1" t="str">
        <f t="shared" ca="1" si="77"/>
        <v/>
      </c>
      <c r="DV50" s="1" t="str">
        <f t="shared" ca="1" si="77"/>
        <v/>
      </c>
      <c r="DW50" s="1" t="str">
        <f t="shared" ca="1" si="77"/>
        <v/>
      </c>
      <c r="DX50" s="1" t="str">
        <f t="shared" ca="1" si="77"/>
        <v/>
      </c>
      <c r="DY50" s="1" t="str">
        <f t="shared" ca="1" si="77"/>
        <v/>
      </c>
      <c r="DZ50" s="1" t="str">
        <f t="shared" ca="1" si="77"/>
        <v/>
      </c>
      <c r="EA50" s="1" t="str">
        <f t="shared" ca="1" si="77"/>
        <v/>
      </c>
      <c r="EB50" s="1" t="str">
        <f t="shared" ca="1" si="77"/>
        <v/>
      </c>
      <c r="EC50" s="1" t="str">
        <f t="shared" ca="1" si="77"/>
        <v/>
      </c>
      <c r="ED50" s="1" t="str">
        <f t="shared" ca="1" si="77"/>
        <v/>
      </c>
      <c r="EE50" s="1" t="str">
        <f t="shared" ca="1" si="77"/>
        <v/>
      </c>
      <c r="EF50" s="1" t="str">
        <f t="shared" ca="1" si="77"/>
        <v/>
      </c>
      <c r="EG50" s="1" t="str">
        <f t="shared" ca="1" si="77"/>
        <v/>
      </c>
      <c r="EH50" s="1" t="str">
        <f t="shared" ca="1" si="77"/>
        <v/>
      </c>
      <c r="EI50" s="1" t="str">
        <f t="shared" ca="1" si="77"/>
        <v/>
      </c>
      <c r="EJ50" s="1" t="str">
        <f t="shared" ca="1" si="77"/>
        <v/>
      </c>
      <c r="EK50" s="1" t="str">
        <f t="shared" ca="1" si="77"/>
        <v/>
      </c>
      <c r="EL50" s="1" t="str">
        <f t="shared" ca="1" si="77"/>
        <v/>
      </c>
      <c r="EM50" s="1" t="str">
        <f t="shared" ca="1" si="77"/>
        <v/>
      </c>
      <c r="EN50" s="1" t="str">
        <f t="shared" ca="1" si="77"/>
        <v/>
      </c>
      <c r="EO50" s="1" t="str">
        <f t="shared" ca="1" si="77"/>
        <v/>
      </c>
      <c r="EP50" s="1" t="str">
        <f t="shared" ca="1" si="77"/>
        <v/>
      </c>
      <c r="EQ50" s="1" t="str">
        <f t="shared" ca="1" si="77"/>
        <v/>
      </c>
      <c r="ER50" s="1" t="str">
        <f t="shared" ca="1" si="77"/>
        <v/>
      </c>
      <c r="ES50" s="1" t="str">
        <f t="shared" ca="1" si="77"/>
        <v/>
      </c>
      <c r="ET50" s="1" t="str">
        <f t="shared" ca="1" si="77"/>
        <v/>
      </c>
      <c r="EU50" s="1" t="str">
        <f t="shared" ca="1" si="77"/>
        <v/>
      </c>
      <c r="EV50" s="1" t="str">
        <f t="shared" ca="1" si="77"/>
        <v/>
      </c>
      <c r="EW50" s="1" t="str">
        <f t="shared" ca="1" si="77"/>
        <v/>
      </c>
      <c r="EX50" s="1" t="str">
        <f t="shared" ca="1" si="77"/>
        <v/>
      </c>
      <c r="EY50" s="1" t="str">
        <f t="shared" ca="1" si="77"/>
        <v/>
      </c>
      <c r="EZ50" s="1" t="str">
        <f t="shared" ca="1" si="77"/>
        <v/>
      </c>
      <c r="FA50" s="1" t="str">
        <f t="shared" ca="1" si="77"/>
        <v/>
      </c>
      <c r="FB50" s="1" t="str">
        <f t="shared" ca="1" si="77"/>
        <v/>
      </c>
      <c r="FC50" s="1" t="str">
        <f t="shared" ca="1" si="77"/>
        <v/>
      </c>
      <c r="FD50" s="1" t="str">
        <f t="shared" ca="1" si="77"/>
        <v/>
      </c>
      <c r="FE50" s="1" t="str">
        <f t="shared" ca="1" si="77"/>
        <v/>
      </c>
      <c r="FF50" s="1" t="str">
        <f t="shared" ca="1" si="77"/>
        <v/>
      </c>
      <c r="FG50" s="1" t="str">
        <f t="shared" ca="1" si="77"/>
        <v/>
      </c>
      <c r="FH50" s="1" t="str">
        <f t="shared" ca="1" si="77"/>
        <v/>
      </c>
      <c r="FI50" s="1" t="str">
        <f t="shared" ca="1" si="77"/>
        <v/>
      </c>
      <c r="FJ50" s="1" t="str">
        <f t="shared" ca="1" si="77"/>
        <v/>
      </c>
      <c r="FK50" s="1" t="str">
        <f t="shared" ca="1" si="77"/>
        <v/>
      </c>
      <c r="FL50" s="1" t="str">
        <f t="shared" ca="1" si="77"/>
        <v/>
      </c>
      <c r="FM50" s="1" t="str">
        <f t="shared" ca="1" si="77"/>
        <v/>
      </c>
      <c r="FN50" s="1" t="str">
        <f t="shared" ca="1" si="77"/>
        <v/>
      </c>
      <c r="FO50" s="1" t="str">
        <f t="shared" ca="1" si="77"/>
        <v/>
      </c>
      <c r="FP50" s="1" t="str">
        <f t="shared" ca="1" si="77"/>
        <v/>
      </c>
      <c r="FQ50" s="1" t="str">
        <f t="shared" ca="1" si="77"/>
        <v/>
      </c>
      <c r="FR50" s="1" t="str">
        <f t="shared" ca="1" si="77"/>
        <v/>
      </c>
      <c r="FS50" s="1" t="str">
        <f t="shared" ca="1" si="77"/>
        <v/>
      </c>
      <c r="FT50" s="1" t="str">
        <f t="shared" ca="1" si="77"/>
        <v/>
      </c>
      <c r="FU50" s="1" t="str">
        <f t="shared" ca="1" si="77"/>
        <v/>
      </c>
      <c r="FV50" s="1" t="str">
        <f t="shared" ca="1" si="77"/>
        <v/>
      </c>
      <c r="FW50" s="1" t="str">
        <f t="shared" ca="1" si="77"/>
        <v/>
      </c>
      <c r="FX50" s="1" t="str">
        <f t="shared" ca="1" si="77"/>
        <v/>
      </c>
      <c r="FY50" s="1" t="str">
        <f t="shared" ca="1" si="77"/>
        <v/>
      </c>
      <c r="FZ50" s="1" t="str">
        <f t="shared" ca="1" si="77"/>
        <v/>
      </c>
      <c r="GA50" s="1" t="str">
        <f t="shared" ca="1" si="77"/>
        <v/>
      </c>
      <c r="GB50" s="1" t="str">
        <f t="shared" ca="1" si="77"/>
        <v/>
      </c>
      <c r="GC50" s="1" t="str">
        <f t="shared" ca="1" si="77"/>
        <v/>
      </c>
      <c r="GD50" s="1" t="str">
        <f t="shared" ca="1" si="77"/>
        <v/>
      </c>
      <c r="GE50" s="1" t="str">
        <f t="shared" ca="1" si="77"/>
        <v/>
      </c>
      <c r="GF50" s="1" t="str">
        <f t="shared" ca="1" si="77"/>
        <v/>
      </c>
      <c r="GG50" s="1" t="str">
        <f t="shared" ca="1" si="77"/>
        <v/>
      </c>
      <c r="GH50" s="1" t="str">
        <f t="shared" ca="1" si="77"/>
        <v/>
      </c>
      <c r="GI50" s="1" t="str">
        <f t="shared" ca="1" si="77"/>
        <v/>
      </c>
      <c r="GJ50" s="1" t="str">
        <f t="shared" ca="1" si="77"/>
        <v/>
      </c>
      <c r="GK50" s="1" t="str">
        <f t="shared" ca="1" si="77"/>
        <v/>
      </c>
      <c r="GL50" s="1" t="str">
        <f t="shared" ca="1" si="77"/>
        <v/>
      </c>
      <c r="GM50" s="1" t="str">
        <f t="shared" ca="1" si="77"/>
        <v/>
      </c>
      <c r="GN50" s="1" t="str">
        <f t="shared" ca="1" si="77"/>
        <v/>
      </c>
      <c r="GO50" s="1" t="str">
        <f t="shared" ca="1" si="77"/>
        <v/>
      </c>
      <c r="GP50" s="1" t="str">
        <f t="shared" ca="1" si="77"/>
        <v/>
      </c>
      <c r="GQ50" s="1" t="str">
        <f t="shared" ca="1" si="77"/>
        <v/>
      </c>
      <c r="GR50" s="1" t="str">
        <f t="shared" ca="1" si="77"/>
        <v/>
      </c>
      <c r="GS50" s="1" t="str">
        <f t="shared" ca="1" si="77"/>
        <v/>
      </c>
      <c r="GT50" s="1" t="str">
        <f t="shared" ca="1" si="77"/>
        <v/>
      </c>
      <c r="GU50" s="1" t="str">
        <f t="shared" ca="1" si="77"/>
        <v/>
      </c>
      <c r="GV50" s="1" t="str">
        <f t="shared" ca="1" si="77"/>
        <v/>
      </c>
      <c r="GW50" s="1" t="str">
        <f t="shared" ca="1" si="77"/>
        <v/>
      </c>
      <c r="GX50" s="1" t="str">
        <f t="shared" ca="1" si="77"/>
        <v/>
      </c>
      <c r="GY50" s="1" t="str">
        <f t="shared" ca="1" si="77"/>
        <v/>
      </c>
      <c r="GZ50" s="1" t="str">
        <f t="shared" ca="1" si="77"/>
        <v/>
      </c>
      <c r="HA50" s="1" t="str">
        <f t="shared" ca="1" si="77"/>
        <v/>
      </c>
      <c r="HB50" s="1" t="str">
        <f t="shared" ca="1" si="77"/>
        <v/>
      </c>
      <c r="HC50" s="1" t="str">
        <f t="shared" ca="1" si="77"/>
        <v/>
      </c>
      <c r="HD50" s="1" t="str">
        <f t="shared" ca="1" si="77"/>
        <v/>
      </c>
      <c r="HE50" s="1" t="str">
        <f t="shared" ca="1" si="77"/>
        <v/>
      </c>
      <c r="HF50" s="1" t="str">
        <f t="shared" ca="1" si="77"/>
        <v/>
      </c>
      <c r="HG50" s="1" t="str">
        <f t="shared" ca="1" si="77"/>
        <v/>
      </c>
      <c r="HH50" s="1" t="str">
        <f t="shared" ca="1" si="77"/>
        <v/>
      </c>
      <c r="HI50" s="1" t="str">
        <f t="shared" ca="1" si="77"/>
        <v/>
      </c>
      <c r="HJ50" s="1" t="str">
        <f t="shared" ca="1" si="77"/>
        <v/>
      </c>
      <c r="HK50" s="1" t="str">
        <f t="shared" ca="1" si="77"/>
        <v/>
      </c>
      <c r="HL50" s="1" t="str">
        <f t="shared" ca="1" si="77"/>
        <v/>
      </c>
      <c r="HM50" s="1" t="str">
        <f t="shared" ca="1" si="77"/>
        <v/>
      </c>
      <c r="HN50" s="1" t="str">
        <f t="shared" ca="1" si="77"/>
        <v/>
      </c>
      <c r="HO50" s="1" t="str">
        <f t="shared" ca="1" si="77"/>
        <v/>
      </c>
      <c r="HP50" s="1" t="str">
        <f t="shared" ca="1" si="77"/>
        <v/>
      </c>
      <c r="HQ50" s="1" t="str">
        <f t="shared" ca="1" si="77"/>
        <v/>
      </c>
      <c r="HR50" s="1" t="str">
        <f t="shared" ca="1" si="77"/>
        <v/>
      </c>
      <c r="HS50" s="1" t="str">
        <f t="shared" ca="1" si="77"/>
        <v/>
      </c>
      <c r="HT50" s="1" t="str">
        <f t="shared" ca="1" si="77"/>
        <v/>
      </c>
      <c r="HU50" s="1" t="str">
        <f t="shared" ca="1" si="77"/>
        <v/>
      </c>
      <c r="HV50" s="1" t="str">
        <f t="shared" ca="1" si="77"/>
        <v/>
      </c>
      <c r="HW50" s="1" t="str">
        <f t="shared" ca="1" si="77"/>
        <v/>
      </c>
      <c r="HX50" s="1" t="str">
        <f t="shared" ca="1" si="77"/>
        <v/>
      </c>
      <c r="HY50" s="1" t="str">
        <f t="shared" ca="1" si="77"/>
        <v/>
      </c>
      <c r="HZ50" s="1" t="str">
        <f t="shared" ca="1" si="77"/>
        <v/>
      </c>
      <c r="IA50" s="1" t="str">
        <f t="shared" ca="1" si="77"/>
        <v/>
      </c>
      <c r="IB50" s="1" t="str">
        <f t="shared" ca="1" si="77"/>
        <v/>
      </c>
      <c r="IC50" s="1" t="str">
        <f t="shared" ca="1" si="77"/>
        <v/>
      </c>
      <c r="ID50" s="1" t="str">
        <f t="shared" ca="1" si="77"/>
        <v/>
      </c>
      <c r="IE50" s="1" t="str">
        <f t="shared" ca="1" si="77"/>
        <v/>
      </c>
      <c r="IF50" s="1" t="str">
        <f t="shared" ca="1" si="77"/>
        <v/>
      </c>
      <c r="IG50" s="1" t="str">
        <f t="shared" ca="1" si="77"/>
        <v/>
      </c>
      <c r="IH50" s="1" t="str">
        <f t="shared" ca="1" si="77"/>
        <v/>
      </c>
      <c r="II50" s="1" t="str">
        <f t="shared" ca="1" si="77"/>
        <v/>
      </c>
      <c r="IJ50" s="1" t="str">
        <f t="shared" ca="1" si="77"/>
        <v/>
      </c>
      <c r="IK50" s="1" t="str">
        <f t="shared" ca="1" si="77"/>
        <v/>
      </c>
      <c r="IL50" s="1" t="str">
        <f t="shared" ca="1" si="77"/>
        <v/>
      </c>
      <c r="IM50" s="1" t="str">
        <f t="shared" ca="1" si="77"/>
        <v/>
      </c>
      <c r="IN50" s="1" t="str">
        <f t="shared" ca="1" si="77"/>
        <v/>
      </c>
      <c r="IO50" s="1" t="str">
        <f t="shared" ca="1" si="77"/>
        <v/>
      </c>
      <c r="IP50" s="1" t="str">
        <f t="shared" ca="1" si="77"/>
        <v/>
      </c>
      <c r="IQ50" s="1" t="str">
        <f t="shared" ca="1" si="77"/>
        <v/>
      </c>
      <c r="IR50" s="1" t="str">
        <f t="shared" ca="1" si="77"/>
        <v/>
      </c>
      <c r="IS50" s="1" t="str">
        <f t="shared" ca="1" si="77"/>
        <v/>
      </c>
      <c r="IT50" s="1" t="str">
        <f t="shared" ca="1" si="77"/>
        <v/>
      </c>
      <c r="IU50" s="1" t="str">
        <f t="shared" ca="1" si="77"/>
        <v/>
      </c>
      <c r="IV50" s="1" t="str">
        <f t="shared" ca="1" si="77"/>
        <v/>
      </c>
      <c r="IW50" s="1" t="str">
        <f t="shared" ref="IW50:QV50" ca="1" si="78">IF(ROW(IW50) - ROW(IV$12) + IV$7 &lt; IW$7, INDIRECT("input" &amp; "!A" &amp; ROW(IW50) - ROW(IV$12) + IV$7), "")</f>
        <v/>
      </c>
      <c r="IX50" s="1" t="str">
        <f t="shared" ca="1" si="78"/>
        <v/>
      </c>
      <c r="IY50" s="1" t="str">
        <f t="shared" ca="1" si="78"/>
        <v/>
      </c>
      <c r="IZ50" s="1" t="str">
        <f t="shared" ca="1" si="78"/>
        <v/>
      </c>
      <c r="JA50" s="1" t="str">
        <f t="shared" ca="1" si="78"/>
        <v/>
      </c>
      <c r="JB50" s="1" t="str">
        <f t="shared" ca="1" si="78"/>
        <v/>
      </c>
      <c r="JC50" s="1" t="str">
        <f t="shared" ca="1" si="78"/>
        <v/>
      </c>
      <c r="JD50" s="1" t="str">
        <f t="shared" ca="1" si="78"/>
        <v/>
      </c>
      <c r="JE50" s="1" t="str">
        <f t="shared" ca="1" si="78"/>
        <v/>
      </c>
      <c r="JF50" s="1" t="str">
        <f t="shared" ca="1" si="78"/>
        <v/>
      </c>
      <c r="JG50" s="1" t="str">
        <f t="shared" ca="1" si="78"/>
        <v/>
      </c>
      <c r="JH50" s="1" t="str">
        <f t="shared" ca="1" si="78"/>
        <v/>
      </c>
      <c r="JI50" s="1" t="str">
        <f t="shared" ca="1" si="78"/>
        <v/>
      </c>
      <c r="JJ50" s="1" t="str">
        <f t="shared" ca="1" si="78"/>
        <v/>
      </c>
      <c r="JK50" s="1" t="str">
        <f t="shared" ca="1" si="78"/>
        <v/>
      </c>
      <c r="JL50" s="1" t="str">
        <f t="shared" ca="1" si="78"/>
        <v/>
      </c>
      <c r="JM50" s="1" t="str">
        <f t="shared" ca="1" si="78"/>
        <v/>
      </c>
      <c r="JN50" s="1" t="str">
        <f t="shared" ca="1" si="78"/>
        <v/>
      </c>
      <c r="JO50" s="1" t="str">
        <f t="shared" ca="1" si="78"/>
        <v/>
      </c>
      <c r="JP50" s="1" t="str">
        <f t="shared" ca="1" si="78"/>
        <v/>
      </c>
      <c r="JQ50" s="1" t="str">
        <f t="shared" ca="1" si="78"/>
        <v/>
      </c>
      <c r="JR50" s="1" t="str">
        <f t="shared" ca="1" si="78"/>
        <v/>
      </c>
      <c r="JS50" s="1" t="str">
        <f t="shared" ca="1" si="78"/>
        <v/>
      </c>
      <c r="JT50" s="1" t="str">
        <f t="shared" ca="1" si="78"/>
        <v/>
      </c>
      <c r="JU50" s="1" t="str">
        <f t="shared" ca="1" si="78"/>
        <v/>
      </c>
      <c r="JV50" s="1" t="str">
        <f t="shared" ca="1" si="78"/>
        <v/>
      </c>
      <c r="JW50" s="1" t="str">
        <f t="shared" ca="1" si="78"/>
        <v/>
      </c>
      <c r="JX50" s="1" t="str">
        <f t="shared" ca="1" si="78"/>
        <v/>
      </c>
      <c r="JY50" s="1" t="str">
        <f t="shared" ca="1" si="78"/>
        <v/>
      </c>
      <c r="JZ50" s="1" t="str">
        <f t="shared" ca="1" si="78"/>
        <v/>
      </c>
      <c r="KA50" s="1" t="str">
        <f t="shared" ca="1" si="78"/>
        <v/>
      </c>
      <c r="KB50" s="1" t="str">
        <f t="shared" ca="1" si="78"/>
        <v/>
      </c>
      <c r="KC50" s="1" t="str">
        <f t="shared" ca="1" si="78"/>
        <v/>
      </c>
      <c r="KD50" s="1" t="str">
        <f t="shared" ca="1" si="78"/>
        <v/>
      </c>
      <c r="KE50" s="1" t="str">
        <f t="shared" ca="1" si="78"/>
        <v/>
      </c>
      <c r="KF50" s="1" t="str">
        <f t="shared" ca="1" si="78"/>
        <v/>
      </c>
      <c r="KG50" s="1" t="str">
        <f t="shared" ca="1" si="78"/>
        <v/>
      </c>
      <c r="KH50" s="1" t="str">
        <f t="shared" ca="1" si="78"/>
        <v/>
      </c>
      <c r="KI50" s="1" t="str">
        <f t="shared" ca="1" si="78"/>
        <v/>
      </c>
      <c r="KJ50" s="1" t="str">
        <f t="shared" ca="1" si="78"/>
        <v/>
      </c>
      <c r="KK50" s="1" t="str">
        <f t="shared" ca="1" si="78"/>
        <v/>
      </c>
      <c r="KL50" s="1" t="str">
        <f t="shared" ca="1" si="78"/>
        <v/>
      </c>
      <c r="KM50" s="1" t="str">
        <f t="shared" ca="1" si="78"/>
        <v/>
      </c>
      <c r="KN50" s="1" t="str">
        <f t="shared" ca="1" si="78"/>
        <v/>
      </c>
      <c r="KO50" s="1" t="str">
        <f t="shared" ca="1" si="78"/>
        <v/>
      </c>
      <c r="KP50" s="1" t="str">
        <f t="shared" ca="1" si="78"/>
        <v/>
      </c>
      <c r="KQ50" s="1" t="str">
        <f t="shared" ca="1" si="78"/>
        <v/>
      </c>
      <c r="KR50" s="1" t="str">
        <f t="shared" ca="1" si="78"/>
        <v/>
      </c>
      <c r="KS50" s="1" t="str">
        <f t="shared" ca="1" si="78"/>
        <v/>
      </c>
      <c r="KT50" s="1" t="str">
        <f t="shared" ca="1" si="78"/>
        <v/>
      </c>
      <c r="KU50" s="1" t="str">
        <f t="shared" ca="1" si="78"/>
        <v/>
      </c>
      <c r="KV50" s="1" t="str">
        <f t="shared" ca="1" si="78"/>
        <v/>
      </c>
      <c r="KW50" s="1" t="str">
        <f t="shared" ca="1" si="78"/>
        <v/>
      </c>
      <c r="KX50" s="1" t="str">
        <f t="shared" ca="1" si="78"/>
        <v/>
      </c>
      <c r="KY50" s="1" t="str">
        <f t="shared" ca="1" si="78"/>
        <v/>
      </c>
      <c r="KZ50" s="1" t="str">
        <f t="shared" ca="1" si="78"/>
        <v/>
      </c>
      <c r="LA50" s="1" t="str">
        <f t="shared" ca="1" si="78"/>
        <v/>
      </c>
      <c r="LB50" s="1" t="str">
        <f t="shared" ca="1" si="78"/>
        <v/>
      </c>
      <c r="LC50" s="1" t="str">
        <f t="shared" ca="1" si="78"/>
        <v/>
      </c>
      <c r="LD50" s="1" t="str">
        <f t="shared" ca="1" si="78"/>
        <v/>
      </c>
      <c r="LE50" s="1" t="str">
        <f t="shared" ca="1" si="78"/>
        <v/>
      </c>
      <c r="LF50" s="1" t="str">
        <f t="shared" ca="1" si="78"/>
        <v/>
      </c>
      <c r="LG50" s="1" t="str">
        <f t="shared" ca="1" si="78"/>
        <v/>
      </c>
      <c r="LH50" s="1" t="str">
        <f t="shared" ca="1" si="78"/>
        <v/>
      </c>
      <c r="LI50" s="1" t="str">
        <f t="shared" ca="1" si="78"/>
        <v/>
      </c>
      <c r="LJ50" s="1" t="str">
        <f t="shared" ca="1" si="78"/>
        <v/>
      </c>
      <c r="LK50" s="1" t="str">
        <f t="shared" ca="1" si="78"/>
        <v/>
      </c>
      <c r="LL50" s="1" t="str">
        <f t="shared" ca="1" si="78"/>
        <v/>
      </c>
      <c r="LM50" s="1" t="str">
        <f t="shared" ca="1" si="78"/>
        <v/>
      </c>
      <c r="LN50" s="1" t="str">
        <f t="shared" ca="1" si="78"/>
        <v/>
      </c>
      <c r="LO50" s="1" t="str">
        <f t="shared" ca="1" si="78"/>
        <v/>
      </c>
      <c r="LP50" s="1" t="str">
        <f t="shared" ca="1" si="78"/>
        <v/>
      </c>
      <c r="LQ50" s="1" t="str">
        <f t="shared" ca="1" si="78"/>
        <v/>
      </c>
      <c r="LR50" s="1" t="str">
        <f t="shared" ca="1" si="78"/>
        <v/>
      </c>
      <c r="LS50" s="1" t="str">
        <f t="shared" ca="1" si="78"/>
        <v/>
      </c>
      <c r="LT50" s="1" t="str">
        <f t="shared" ca="1" si="78"/>
        <v/>
      </c>
      <c r="LU50" s="1" t="str">
        <f t="shared" ca="1" si="78"/>
        <v/>
      </c>
      <c r="LV50" s="1" t="str">
        <f t="shared" ca="1" si="78"/>
        <v/>
      </c>
      <c r="LW50" s="1" t="str">
        <f t="shared" ca="1" si="78"/>
        <v/>
      </c>
      <c r="LX50" s="1" t="str">
        <f t="shared" ca="1" si="78"/>
        <v/>
      </c>
      <c r="LY50" s="1" t="str">
        <f t="shared" ca="1" si="78"/>
        <v/>
      </c>
      <c r="LZ50" s="1" t="str">
        <f t="shared" ca="1" si="78"/>
        <v/>
      </c>
      <c r="MA50" s="1" t="str">
        <f t="shared" ca="1" si="78"/>
        <v/>
      </c>
      <c r="MB50" s="1" t="str">
        <f t="shared" ca="1" si="78"/>
        <v/>
      </c>
      <c r="MC50" s="1" t="str">
        <f t="shared" ca="1" si="78"/>
        <v/>
      </c>
      <c r="MD50" s="1" t="str">
        <f t="shared" ca="1" si="78"/>
        <v/>
      </c>
      <c r="ME50" s="1" t="str">
        <f t="shared" ca="1" si="78"/>
        <v/>
      </c>
      <c r="MF50" s="1" t="str">
        <f t="shared" ca="1" si="78"/>
        <v/>
      </c>
      <c r="MG50" s="1" t="str">
        <f t="shared" ca="1" si="78"/>
        <v/>
      </c>
      <c r="MH50" s="1" t="str">
        <f t="shared" ca="1" si="78"/>
        <v/>
      </c>
      <c r="MI50" s="1" t="str">
        <f t="shared" ca="1" si="78"/>
        <v/>
      </c>
      <c r="MJ50" s="1" t="str">
        <f t="shared" ca="1" si="78"/>
        <v/>
      </c>
      <c r="MK50" s="1" t="str">
        <f t="shared" ca="1" si="78"/>
        <v/>
      </c>
      <c r="ML50" s="1" t="str">
        <f t="shared" ca="1" si="78"/>
        <v/>
      </c>
      <c r="MM50" s="1" t="str">
        <f t="shared" ca="1" si="78"/>
        <v/>
      </c>
      <c r="MN50" s="1" t="str">
        <f t="shared" ca="1" si="78"/>
        <v/>
      </c>
      <c r="MO50" s="1" t="str">
        <f t="shared" ca="1" si="78"/>
        <v/>
      </c>
      <c r="MP50" s="1" t="str">
        <f t="shared" ca="1" si="78"/>
        <v/>
      </c>
      <c r="MQ50" s="1" t="str">
        <f t="shared" ca="1" si="78"/>
        <v/>
      </c>
      <c r="MR50" s="1" t="str">
        <f t="shared" ca="1" si="78"/>
        <v/>
      </c>
      <c r="MS50" s="1" t="str">
        <f t="shared" ca="1" si="78"/>
        <v/>
      </c>
      <c r="MT50" s="1" t="str">
        <f t="shared" ca="1" si="78"/>
        <v/>
      </c>
      <c r="MU50" s="1" t="str">
        <f t="shared" ca="1" si="78"/>
        <v/>
      </c>
      <c r="MV50" s="1" t="str">
        <f t="shared" ca="1" si="78"/>
        <v/>
      </c>
      <c r="MW50" s="1" t="str">
        <f t="shared" ca="1" si="78"/>
        <v/>
      </c>
      <c r="MX50" s="1" t="str">
        <f t="shared" ca="1" si="78"/>
        <v/>
      </c>
      <c r="MY50" s="1" t="str">
        <f t="shared" ca="1" si="78"/>
        <v/>
      </c>
      <c r="MZ50" s="1" t="str">
        <f t="shared" ca="1" si="78"/>
        <v/>
      </c>
      <c r="NA50" s="1" t="str">
        <f t="shared" ca="1" si="78"/>
        <v/>
      </c>
      <c r="NB50" s="1" t="str">
        <f t="shared" ca="1" si="78"/>
        <v/>
      </c>
      <c r="NC50" s="1" t="str">
        <f t="shared" ca="1" si="78"/>
        <v/>
      </c>
      <c r="ND50" s="1" t="str">
        <f t="shared" ca="1" si="78"/>
        <v/>
      </c>
      <c r="NE50" s="1" t="str">
        <f t="shared" ca="1" si="78"/>
        <v/>
      </c>
      <c r="NF50" s="1" t="str">
        <f t="shared" ca="1" si="78"/>
        <v/>
      </c>
      <c r="NG50" s="1" t="str">
        <f t="shared" ca="1" si="78"/>
        <v/>
      </c>
      <c r="NH50" s="1" t="str">
        <f t="shared" ca="1" si="78"/>
        <v/>
      </c>
      <c r="NI50" s="1" t="str">
        <f t="shared" ca="1" si="78"/>
        <v/>
      </c>
      <c r="NJ50" s="1" t="str">
        <f t="shared" ca="1" si="78"/>
        <v/>
      </c>
      <c r="NK50" s="1" t="str">
        <f t="shared" ca="1" si="78"/>
        <v/>
      </c>
      <c r="NL50" s="1" t="str">
        <f t="shared" ca="1" si="78"/>
        <v/>
      </c>
      <c r="NM50" s="1" t="str">
        <f t="shared" ca="1" si="78"/>
        <v/>
      </c>
      <c r="NN50" s="1" t="str">
        <f t="shared" ca="1" si="78"/>
        <v/>
      </c>
      <c r="NO50" s="1" t="str">
        <f t="shared" ca="1" si="78"/>
        <v/>
      </c>
      <c r="NP50" s="1" t="str">
        <f t="shared" ca="1" si="78"/>
        <v/>
      </c>
      <c r="NQ50" s="1" t="str">
        <f t="shared" ca="1" si="78"/>
        <v/>
      </c>
      <c r="NR50" s="1" t="str">
        <f t="shared" ca="1" si="78"/>
        <v/>
      </c>
      <c r="NS50" s="1" t="str">
        <f t="shared" ca="1" si="78"/>
        <v/>
      </c>
      <c r="NT50" s="1" t="str">
        <f t="shared" ca="1" si="78"/>
        <v/>
      </c>
      <c r="NU50" s="1" t="str">
        <f t="shared" ca="1" si="78"/>
        <v/>
      </c>
      <c r="NV50" s="1" t="str">
        <f t="shared" ca="1" si="78"/>
        <v/>
      </c>
      <c r="NW50" s="1" t="str">
        <f t="shared" ca="1" si="78"/>
        <v/>
      </c>
      <c r="NX50" s="1" t="str">
        <f t="shared" ca="1" si="78"/>
        <v/>
      </c>
      <c r="NY50" s="1" t="str">
        <f t="shared" ca="1" si="78"/>
        <v/>
      </c>
      <c r="NZ50" s="1" t="str">
        <f t="shared" ca="1" si="78"/>
        <v/>
      </c>
      <c r="OA50" s="1" t="str">
        <f t="shared" ca="1" si="78"/>
        <v/>
      </c>
      <c r="OB50" s="1" t="str">
        <f t="shared" ca="1" si="78"/>
        <v/>
      </c>
      <c r="OC50" s="1" t="str">
        <f t="shared" ca="1" si="78"/>
        <v/>
      </c>
      <c r="OD50" s="1" t="str">
        <f t="shared" ca="1" si="78"/>
        <v/>
      </c>
      <c r="OE50" s="1" t="str">
        <f t="shared" ca="1" si="78"/>
        <v/>
      </c>
      <c r="OF50" s="1" t="str">
        <f t="shared" ca="1" si="78"/>
        <v/>
      </c>
      <c r="OG50" s="1" t="str">
        <f t="shared" ca="1" si="78"/>
        <v/>
      </c>
      <c r="OH50" s="1" t="str">
        <f t="shared" ca="1" si="78"/>
        <v/>
      </c>
      <c r="OI50" s="1" t="str">
        <f t="shared" ca="1" si="78"/>
        <v/>
      </c>
      <c r="OJ50" s="1" t="str">
        <f t="shared" ca="1" si="78"/>
        <v/>
      </c>
      <c r="OK50" s="1" t="str">
        <f t="shared" ca="1" si="78"/>
        <v/>
      </c>
      <c r="OL50" s="1" t="str">
        <f t="shared" ca="1" si="78"/>
        <v/>
      </c>
      <c r="OM50" s="1" t="str">
        <f t="shared" ca="1" si="78"/>
        <v/>
      </c>
      <c r="ON50" s="1" t="str">
        <f t="shared" ca="1" si="78"/>
        <v/>
      </c>
      <c r="OO50" s="1" t="str">
        <f t="shared" ca="1" si="78"/>
        <v/>
      </c>
      <c r="OP50" s="1" t="str">
        <f t="shared" ca="1" si="78"/>
        <v/>
      </c>
      <c r="OQ50" s="1" t="str">
        <f t="shared" ca="1" si="78"/>
        <v/>
      </c>
      <c r="OR50" s="1" t="str">
        <f t="shared" ca="1" si="78"/>
        <v/>
      </c>
      <c r="OS50" s="1" t="str">
        <f t="shared" ca="1" si="78"/>
        <v/>
      </c>
      <c r="OT50" s="1" t="str">
        <f t="shared" ca="1" si="78"/>
        <v/>
      </c>
      <c r="OU50" s="1" t="str">
        <f t="shared" ca="1" si="78"/>
        <v/>
      </c>
      <c r="OV50" s="1" t="str">
        <f t="shared" ca="1" si="78"/>
        <v/>
      </c>
      <c r="OW50" s="1" t="str">
        <f t="shared" ca="1" si="78"/>
        <v/>
      </c>
      <c r="OX50" s="1" t="str">
        <f t="shared" ca="1" si="78"/>
        <v/>
      </c>
      <c r="OY50" s="1" t="str">
        <f t="shared" ca="1" si="78"/>
        <v/>
      </c>
      <c r="OZ50" s="1" t="str">
        <f t="shared" ca="1" si="78"/>
        <v/>
      </c>
      <c r="PA50" s="1" t="str">
        <f t="shared" ca="1" si="78"/>
        <v/>
      </c>
      <c r="PB50" s="1" t="str">
        <f t="shared" ca="1" si="78"/>
        <v/>
      </c>
      <c r="PC50" s="1" t="str">
        <f t="shared" ca="1" si="78"/>
        <v/>
      </c>
      <c r="PD50" s="1" t="str">
        <f t="shared" ca="1" si="78"/>
        <v/>
      </c>
      <c r="PE50" s="1" t="str">
        <f t="shared" ca="1" si="78"/>
        <v/>
      </c>
      <c r="PF50" s="1" t="str">
        <f t="shared" ca="1" si="78"/>
        <v/>
      </c>
      <c r="PG50" s="1" t="str">
        <f t="shared" ca="1" si="78"/>
        <v/>
      </c>
      <c r="PH50" s="1" t="str">
        <f t="shared" ca="1" si="78"/>
        <v/>
      </c>
      <c r="PI50" s="1" t="str">
        <f t="shared" ca="1" si="78"/>
        <v/>
      </c>
      <c r="PJ50" s="1" t="str">
        <f t="shared" ca="1" si="78"/>
        <v/>
      </c>
      <c r="PK50" s="1" t="str">
        <f t="shared" ca="1" si="78"/>
        <v/>
      </c>
      <c r="PL50" s="1" t="str">
        <f t="shared" ca="1" si="78"/>
        <v/>
      </c>
      <c r="PM50" s="1" t="str">
        <f t="shared" ca="1" si="78"/>
        <v/>
      </c>
      <c r="PN50" s="1" t="str">
        <f t="shared" ca="1" si="78"/>
        <v/>
      </c>
      <c r="PO50" s="1" t="str">
        <f t="shared" ca="1" si="78"/>
        <v/>
      </c>
      <c r="PP50" s="1" t="str">
        <f t="shared" ca="1" si="78"/>
        <v/>
      </c>
      <c r="PQ50" s="1" t="str">
        <f t="shared" ca="1" si="78"/>
        <v/>
      </c>
      <c r="PR50" s="1" t="str">
        <f t="shared" ca="1" si="78"/>
        <v/>
      </c>
      <c r="PS50" s="1" t="str">
        <f t="shared" ca="1" si="78"/>
        <v/>
      </c>
      <c r="PT50" s="1" t="str">
        <f t="shared" ca="1" si="78"/>
        <v/>
      </c>
      <c r="PU50" s="1" t="str">
        <f t="shared" ca="1" si="78"/>
        <v/>
      </c>
      <c r="PV50" s="1" t="str">
        <f t="shared" ca="1" si="78"/>
        <v/>
      </c>
      <c r="PW50" s="1" t="str">
        <f t="shared" ca="1" si="78"/>
        <v/>
      </c>
      <c r="PX50" s="1" t="str">
        <f t="shared" ca="1" si="78"/>
        <v/>
      </c>
      <c r="PY50" s="1" t="str">
        <f t="shared" ca="1" si="78"/>
        <v/>
      </c>
      <c r="PZ50" s="1" t="str">
        <f t="shared" ca="1" si="78"/>
        <v/>
      </c>
      <c r="QA50" s="1" t="str">
        <f t="shared" ca="1" si="78"/>
        <v/>
      </c>
      <c r="QB50" s="1" t="str">
        <f t="shared" ca="1" si="78"/>
        <v/>
      </c>
      <c r="QC50" s="1" t="str">
        <f t="shared" ca="1" si="78"/>
        <v/>
      </c>
      <c r="QD50" s="1" t="str">
        <f t="shared" ca="1" si="78"/>
        <v/>
      </c>
      <c r="QE50" s="1" t="str">
        <f t="shared" ca="1" si="78"/>
        <v/>
      </c>
      <c r="QF50" s="1" t="str">
        <f t="shared" ca="1" si="78"/>
        <v/>
      </c>
      <c r="QG50" s="1" t="str">
        <f t="shared" ca="1" si="78"/>
        <v/>
      </c>
      <c r="QH50" s="1" t="str">
        <f t="shared" ca="1" si="78"/>
        <v/>
      </c>
      <c r="QI50" s="1" t="str">
        <f t="shared" ca="1" si="78"/>
        <v/>
      </c>
      <c r="QJ50" s="1" t="str">
        <f t="shared" ca="1" si="78"/>
        <v/>
      </c>
      <c r="QK50" s="1" t="str">
        <f t="shared" ca="1" si="78"/>
        <v/>
      </c>
      <c r="QL50" s="1" t="str">
        <f t="shared" ca="1" si="78"/>
        <v/>
      </c>
      <c r="QM50" s="1" t="str">
        <f t="shared" ca="1" si="78"/>
        <v/>
      </c>
      <c r="QN50" s="1" t="str">
        <f t="shared" ca="1" si="78"/>
        <v/>
      </c>
      <c r="QO50" s="1" t="str">
        <f t="shared" ca="1" si="78"/>
        <v/>
      </c>
      <c r="QP50" s="1" t="str">
        <f t="shared" ca="1" si="78"/>
        <v/>
      </c>
      <c r="QQ50" s="1" t="str">
        <f t="shared" ca="1" si="78"/>
        <v/>
      </c>
      <c r="QR50" s="1" t="str">
        <f t="shared" ca="1" si="78"/>
        <v/>
      </c>
      <c r="QS50" s="1" t="str">
        <f t="shared" ca="1" si="78"/>
        <v/>
      </c>
      <c r="QT50" s="1" t="str">
        <f t="shared" ca="1" si="78"/>
        <v/>
      </c>
      <c r="QU50" s="1" t="str">
        <f t="shared" ca="1" si="78"/>
        <v/>
      </c>
      <c r="QV50" s="1" t="str">
        <f t="shared" ca="1" si="78"/>
        <v/>
      </c>
    </row>
    <row r="51" spans="1:464" ht="15.75" customHeight="1" x14ac:dyDescent="0.15">
      <c r="A51" s="1" t="str">
        <f t="shared" ca="1" si="2"/>
        <v/>
      </c>
      <c r="B51" s="1" t="str">
        <f t="shared" ref="B51:IV51" ca="1" si="79">IF(ROW(B51) - ROW(A$12) + A$7 &lt; B$7, INDIRECT("input" &amp; "!A" &amp; ROW(B51) - ROW(A$12) + A$7), "")</f>
        <v/>
      </c>
      <c r="C51" s="1" t="str">
        <f t="shared" ca="1" si="79"/>
        <v/>
      </c>
      <c r="D51" s="1" t="str">
        <f t="shared" ca="1" si="79"/>
        <v/>
      </c>
      <c r="E51" s="1" t="str">
        <f t="shared" ca="1" si="79"/>
        <v/>
      </c>
      <c r="F51" s="1" t="str">
        <f t="shared" ca="1" si="79"/>
        <v/>
      </c>
      <c r="G51" s="1" t="str">
        <f t="shared" ca="1" si="79"/>
        <v/>
      </c>
      <c r="H51" s="1" t="str">
        <f t="shared" ca="1" si="79"/>
        <v/>
      </c>
      <c r="I51" s="1" t="str">
        <f t="shared" ca="1" si="79"/>
        <v/>
      </c>
      <c r="J51" s="1" t="str">
        <f t="shared" ca="1" si="79"/>
        <v/>
      </c>
      <c r="K51" s="1" t="str">
        <f t="shared" ca="1" si="79"/>
        <v/>
      </c>
      <c r="L51" s="1" t="str">
        <f t="shared" ca="1" si="79"/>
        <v/>
      </c>
      <c r="M51" s="1" t="str">
        <f t="shared" ca="1" si="79"/>
        <v/>
      </c>
      <c r="N51" s="1" t="str">
        <f t="shared" ca="1" si="79"/>
        <v/>
      </c>
      <c r="O51" s="1" t="str">
        <f t="shared" ca="1" si="79"/>
        <v/>
      </c>
      <c r="P51" s="1" t="str">
        <f t="shared" ca="1" si="79"/>
        <v/>
      </c>
      <c r="Q51" s="1" t="str">
        <f t="shared" ca="1" si="79"/>
        <v/>
      </c>
      <c r="R51" s="1" t="str">
        <f t="shared" ca="1" si="79"/>
        <v/>
      </c>
      <c r="S51" s="1" t="str">
        <f t="shared" ca="1" si="79"/>
        <v/>
      </c>
      <c r="T51" s="1" t="str">
        <f t="shared" ca="1" si="79"/>
        <v/>
      </c>
      <c r="U51" s="1" t="str">
        <f t="shared" ca="1" si="79"/>
        <v/>
      </c>
      <c r="V51" s="1" t="str">
        <f t="shared" ca="1" si="79"/>
        <v/>
      </c>
      <c r="W51" s="1" t="str">
        <f t="shared" ca="1" si="79"/>
        <v/>
      </c>
      <c r="X51" s="1" t="str">
        <f t="shared" ca="1" si="79"/>
        <v/>
      </c>
      <c r="Y51" s="1" t="str">
        <f t="shared" ca="1" si="79"/>
        <v/>
      </c>
      <c r="Z51" s="1" t="str">
        <f t="shared" ca="1" si="79"/>
        <v/>
      </c>
      <c r="AA51" s="1" t="str">
        <f t="shared" ca="1" si="79"/>
        <v/>
      </c>
      <c r="AB51" s="1" t="str">
        <f t="shared" ca="1" si="79"/>
        <v/>
      </c>
      <c r="AC51" s="1" t="str">
        <f t="shared" ca="1" si="79"/>
        <v/>
      </c>
      <c r="AD51" s="1" t="str">
        <f t="shared" ca="1" si="79"/>
        <v/>
      </c>
      <c r="AE51" s="1" t="str">
        <f t="shared" ca="1" si="79"/>
        <v/>
      </c>
      <c r="AF51" s="1" t="str">
        <f t="shared" ca="1" si="79"/>
        <v/>
      </c>
      <c r="AG51" s="1" t="str">
        <f t="shared" ca="1" si="79"/>
        <v/>
      </c>
      <c r="AH51" s="1" t="str">
        <f t="shared" ca="1" si="79"/>
        <v/>
      </c>
      <c r="AI51" s="1" t="str">
        <f t="shared" ca="1" si="79"/>
        <v/>
      </c>
      <c r="AJ51" s="1" t="str">
        <f t="shared" ca="1" si="79"/>
        <v/>
      </c>
      <c r="AK51" s="1" t="str">
        <f t="shared" ca="1" si="79"/>
        <v/>
      </c>
      <c r="AL51" s="1" t="str">
        <f t="shared" ca="1" si="79"/>
        <v/>
      </c>
      <c r="AM51" s="1" t="str">
        <f t="shared" ca="1" si="79"/>
        <v/>
      </c>
      <c r="AN51" s="1" t="str">
        <f t="shared" ca="1" si="79"/>
        <v/>
      </c>
      <c r="AO51" s="1" t="str">
        <f t="shared" ca="1" si="79"/>
        <v/>
      </c>
      <c r="AP51" s="1" t="str">
        <f t="shared" ca="1" si="79"/>
        <v/>
      </c>
      <c r="AQ51" s="1" t="str">
        <f t="shared" ca="1" si="79"/>
        <v/>
      </c>
      <c r="AR51" s="1" t="str">
        <f t="shared" ca="1" si="79"/>
        <v/>
      </c>
      <c r="AS51" s="1" t="str">
        <f t="shared" ca="1" si="79"/>
        <v/>
      </c>
      <c r="AT51" s="1" t="str">
        <f t="shared" ca="1" si="79"/>
        <v/>
      </c>
      <c r="AU51" s="1" t="str">
        <f t="shared" ca="1" si="79"/>
        <v/>
      </c>
      <c r="AV51" s="1" t="str">
        <f t="shared" ca="1" si="79"/>
        <v/>
      </c>
      <c r="AW51" s="1" t="str">
        <f t="shared" ca="1" si="79"/>
        <v/>
      </c>
      <c r="AX51" s="1" t="str">
        <f t="shared" ca="1" si="79"/>
        <v/>
      </c>
      <c r="AY51" s="1" t="str">
        <f t="shared" ca="1" si="79"/>
        <v/>
      </c>
      <c r="AZ51" s="1" t="str">
        <f t="shared" ca="1" si="79"/>
        <v/>
      </c>
      <c r="BA51" s="1" t="str">
        <f t="shared" ca="1" si="79"/>
        <v/>
      </c>
      <c r="BB51" s="1" t="str">
        <f t="shared" ca="1" si="79"/>
        <v/>
      </c>
      <c r="BC51" s="1" t="str">
        <f t="shared" ca="1" si="79"/>
        <v/>
      </c>
      <c r="BD51" s="1" t="str">
        <f t="shared" ca="1" si="79"/>
        <v/>
      </c>
      <c r="BE51" s="1" t="str">
        <f t="shared" ca="1" si="79"/>
        <v/>
      </c>
      <c r="BF51" s="1" t="str">
        <f t="shared" ca="1" si="79"/>
        <v/>
      </c>
      <c r="BG51" s="1" t="str">
        <f t="shared" ca="1" si="79"/>
        <v/>
      </c>
      <c r="BH51" s="1" t="str">
        <f t="shared" ca="1" si="79"/>
        <v/>
      </c>
      <c r="BI51" s="1" t="str">
        <f t="shared" ca="1" si="79"/>
        <v/>
      </c>
      <c r="BJ51" s="1" t="str">
        <f t="shared" ca="1" si="79"/>
        <v/>
      </c>
      <c r="BK51" s="1" t="str">
        <f t="shared" ca="1" si="79"/>
        <v/>
      </c>
      <c r="BL51" s="1" t="str">
        <f t="shared" ca="1" si="79"/>
        <v/>
      </c>
      <c r="BM51" s="1" t="str">
        <f t="shared" ca="1" si="79"/>
        <v/>
      </c>
      <c r="BN51" s="1" t="str">
        <f t="shared" ca="1" si="79"/>
        <v/>
      </c>
      <c r="BO51" s="1" t="str">
        <f t="shared" ca="1" si="79"/>
        <v/>
      </c>
      <c r="BP51" s="1" t="str">
        <f t="shared" ca="1" si="79"/>
        <v/>
      </c>
      <c r="BQ51" s="1" t="str">
        <f t="shared" ca="1" si="79"/>
        <v/>
      </c>
      <c r="BR51" s="1" t="str">
        <f t="shared" ca="1" si="79"/>
        <v/>
      </c>
      <c r="BS51" s="1" t="str">
        <f t="shared" ca="1" si="79"/>
        <v/>
      </c>
      <c r="BT51" s="1" t="str">
        <f t="shared" ca="1" si="79"/>
        <v/>
      </c>
      <c r="BU51" s="1" t="str">
        <f t="shared" ca="1" si="79"/>
        <v/>
      </c>
      <c r="BV51" s="1" t="str">
        <f t="shared" ca="1" si="79"/>
        <v/>
      </c>
      <c r="BW51" s="1" t="str">
        <f t="shared" ca="1" si="79"/>
        <v/>
      </c>
      <c r="BX51" s="1" t="str">
        <f t="shared" ca="1" si="79"/>
        <v/>
      </c>
      <c r="BY51" s="1" t="str">
        <f t="shared" ca="1" si="79"/>
        <v/>
      </c>
      <c r="BZ51" s="1" t="str">
        <f t="shared" ca="1" si="79"/>
        <v/>
      </c>
      <c r="CA51" s="1" t="str">
        <f t="shared" ca="1" si="79"/>
        <v/>
      </c>
      <c r="CB51" s="1" t="str">
        <f t="shared" ca="1" si="79"/>
        <v/>
      </c>
      <c r="CC51" s="1" t="str">
        <f t="shared" ca="1" si="79"/>
        <v/>
      </c>
      <c r="CD51" s="1" t="str">
        <f t="shared" ca="1" si="79"/>
        <v/>
      </c>
      <c r="CE51" s="1" t="str">
        <f t="shared" ca="1" si="79"/>
        <v/>
      </c>
      <c r="CF51" s="1" t="str">
        <f t="shared" ca="1" si="79"/>
        <v/>
      </c>
      <c r="CG51" s="1" t="str">
        <f t="shared" ca="1" si="79"/>
        <v/>
      </c>
      <c r="CH51" s="1" t="str">
        <f t="shared" ca="1" si="79"/>
        <v/>
      </c>
      <c r="CI51" s="1" t="str">
        <f t="shared" ca="1" si="79"/>
        <v/>
      </c>
      <c r="CJ51" s="1" t="str">
        <f t="shared" ca="1" si="79"/>
        <v/>
      </c>
      <c r="CK51" s="1" t="str">
        <f t="shared" ca="1" si="79"/>
        <v/>
      </c>
      <c r="CL51" s="1" t="str">
        <f t="shared" ca="1" si="79"/>
        <v/>
      </c>
      <c r="CM51" s="1" t="str">
        <f t="shared" ca="1" si="79"/>
        <v/>
      </c>
      <c r="CN51" s="1" t="str">
        <f t="shared" ca="1" si="79"/>
        <v/>
      </c>
      <c r="CO51" s="1" t="str">
        <f t="shared" ca="1" si="79"/>
        <v/>
      </c>
      <c r="CP51" s="1" t="str">
        <f t="shared" ca="1" si="79"/>
        <v/>
      </c>
      <c r="CQ51" s="1" t="str">
        <f t="shared" ca="1" si="79"/>
        <v/>
      </c>
      <c r="CR51" s="1" t="str">
        <f t="shared" ca="1" si="79"/>
        <v/>
      </c>
      <c r="CS51" s="1" t="str">
        <f t="shared" ca="1" si="79"/>
        <v/>
      </c>
      <c r="CT51" s="1" t="str">
        <f t="shared" ca="1" si="79"/>
        <v/>
      </c>
      <c r="CU51" s="1" t="str">
        <f t="shared" ca="1" si="79"/>
        <v/>
      </c>
      <c r="CV51" s="1" t="str">
        <f t="shared" ca="1" si="79"/>
        <v/>
      </c>
      <c r="CW51" s="1" t="str">
        <f t="shared" ca="1" si="79"/>
        <v/>
      </c>
      <c r="CX51" s="1" t="str">
        <f t="shared" ca="1" si="79"/>
        <v/>
      </c>
      <c r="CY51" s="1" t="str">
        <f t="shared" ca="1" si="79"/>
        <v/>
      </c>
      <c r="CZ51" s="1" t="str">
        <f t="shared" ca="1" si="79"/>
        <v/>
      </c>
      <c r="DA51" s="1" t="str">
        <f t="shared" ca="1" si="79"/>
        <v/>
      </c>
      <c r="DB51" s="1" t="str">
        <f t="shared" ca="1" si="79"/>
        <v/>
      </c>
      <c r="DC51" s="1" t="str">
        <f t="shared" ca="1" si="79"/>
        <v/>
      </c>
      <c r="DD51" s="1" t="str">
        <f t="shared" ca="1" si="79"/>
        <v/>
      </c>
      <c r="DE51" s="1" t="str">
        <f t="shared" ca="1" si="79"/>
        <v/>
      </c>
      <c r="DF51" s="1" t="str">
        <f t="shared" ca="1" si="79"/>
        <v/>
      </c>
      <c r="DG51" s="1" t="str">
        <f t="shared" ca="1" si="79"/>
        <v/>
      </c>
      <c r="DH51" s="1" t="str">
        <f t="shared" ca="1" si="79"/>
        <v/>
      </c>
      <c r="DI51" s="1" t="str">
        <f t="shared" ca="1" si="79"/>
        <v/>
      </c>
      <c r="DJ51" s="1" t="str">
        <f t="shared" ca="1" si="79"/>
        <v/>
      </c>
      <c r="DK51" s="1" t="str">
        <f t="shared" ca="1" si="79"/>
        <v/>
      </c>
      <c r="DL51" s="1" t="str">
        <f t="shared" ca="1" si="79"/>
        <v/>
      </c>
      <c r="DM51" s="1" t="str">
        <f t="shared" ca="1" si="79"/>
        <v/>
      </c>
      <c r="DN51" s="1" t="str">
        <f t="shared" ca="1" si="79"/>
        <v/>
      </c>
      <c r="DO51" s="1" t="str">
        <f t="shared" ca="1" si="79"/>
        <v/>
      </c>
      <c r="DP51" s="1" t="str">
        <f t="shared" ca="1" si="79"/>
        <v/>
      </c>
      <c r="DQ51" s="1" t="str">
        <f t="shared" ca="1" si="79"/>
        <v/>
      </c>
      <c r="DR51" s="1" t="str">
        <f t="shared" ca="1" si="79"/>
        <v/>
      </c>
      <c r="DS51" s="1" t="str">
        <f t="shared" ca="1" si="79"/>
        <v/>
      </c>
      <c r="DT51" s="1" t="str">
        <f t="shared" ca="1" si="79"/>
        <v/>
      </c>
      <c r="DU51" s="1" t="str">
        <f t="shared" ca="1" si="79"/>
        <v/>
      </c>
      <c r="DV51" s="1" t="str">
        <f t="shared" ca="1" si="79"/>
        <v/>
      </c>
      <c r="DW51" s="1" t="str">
        <f t="shared" ca="1" si="79"/>
        <v/>
      </c>
      <c r="DX51" s="1" t="str">
        <f t="shared" ca="1" si="79"/>
        <v/>
      </c>
      <c r="DY51" s="1" t="str">
        <f t="shared" ca="1" si="79"/>
        <v/>
      </c>
      <c r="DZ51" s="1" t="str">
        <f t="shared" ca="1" si="79"/>
        <v/>
      </c>
      <c r="EA51" s="1" t="str">
        <f t="shared" ca="1" si="79"/>
        <v/>
      </c>
      <c r="EB51" s="1" t="str">
        <f t="shared" ca="1" si="79"/>
        <v/>
      </c>
      <c r="EC51" s="1" t="str">
        <f t="shared" ca="1" si="79"/>
        <v/>
      </c>
      <c r="ED51" s="1" t="str">
        <f t="shared" ca="1" si="79"/>
        <v/>
      </c>
      <c r="EE51" s="1" t="str">
        <f t="shared" ca="1" si="79"/>
        <v/>
      </c>
      <c r="EF51" s="1" t="str">
        <f t="shared" ca="1" si="79"/>
        <v/>
      </c>
      <c r="EG51" s="1" t="str">
        <f t="shared" ca="1" si="79"/>
        <v/>
      </c>
      <c r="EH51" s="1" t="str">
        <f t="shared" ca="1" si="79"/>
        <v/>
      </c>
      <c r="EI51" s="1" t="str">
        <f t="shared" ca="1" si="79"/>
        <v/>
      </c>
      <c r="EJ51" s="1" t="str">
        <f t="shared" ca="1" si="79"/>
        <v/>
      </c>
      <c r="EK51" s="1" t="str">
        <f t="shared" ca="1" si="79"/>
        <v/>
      </c>
      <c r="EL51" s="1" t="str">
        <f t="shared" ca="1" si="79"/>
        <v/>
      </c>
      <c r="EM51" s="1" t="str">
        <f t="shared" ca="1" si="79"/>
        <v/>
      </c>
      <c r="EN51" s="1" t="str">
        <f t="shared" ca="1" si="79"/>
        <v/>
      </c>
      <c r="EO51" s="1" t="str">
        <f t="shared" ca="1" si="79"/>
        <v/>
      </c>
      <c r="EP51" s="1" t="str">
        <f t="shared" ca="1" si="79"/>
        <v/>
      </c>
      <c r="EQ51" s="1" t="str">
        <f t="shared" ca="1" si="79"/>
        <v/>
      </c>
      <c r="ER51" s="1" t="str">
        <f t="shared" ca="1" si="79"/>
        <v/>
      </c>
      <c r="ES51" s="1" t="str">
        <f t="shared" ca="1" si="79"/>
        <v/>
      </c>
      <c r="ET51" s="1" t="str">
        <f t="shared" ca="1" si="79"/>
        <v/>
      </c>
      <c r="EU51" s="1" t="str">
        <f t="shared" ca="1" si="79"/>
        <v/>
      </c>
      <c r="EV51" s="1" t="str">
        <f t="shared" ca="1" si="79"/>
        <v/>
      </c>
      <c r="EW51" s="1" t="str">
        <f t="shared" ca="1" si="79"/>
        <v/>
      </c>
      <c r="EX51" s="1" t="str">
        <f t="shared" ca="1" si="79"/>
        <v/>
      </c>
      <c r="EY51" s="1" t="str">
        <f t="shared" ca="1" si="79"/>
        <v/>
      </c>
      <c r="EZ51" s="1" t="str">
        <f t="shared" ca="1" si="79"/>
        <v/>
      </c>
      <c r="FA51" s="1" t="str">
        <f t="shared" ca="1" si="79"/>
        <v/>
      </c>
      <c r="FB51" s="1" t="str">
        <f t="shared" ca="1" si="79"/>
        <v/>
      </c>
      <c r="FC51" s="1" t="str">
        <f t="shared" ca="1" si="79"/>
        <v/>
      </c>
      <c r="FD51" s="1" t="str">
        <f t="shared" ca="1" si="79"/>
        <v/>
      </c>
      <c r="FE51" s="1" t="str">
        <f t="shared" ca="1" si="79"/>
        <v/>
      </c>
      <c r="FF51" s="1" t="str">
        <f t="shared" ca="1" si="79"/>
        <v/>
      </c>
      <c r="FG51" s="1" t="str">
        <f t="shared" ca="1" si="79"/>
        <v/>
      </c>
      <c r="FH51" s="1" t="str">
        <f t="shared" ca="1" si="79"/>
        <v/>
      </c>
      <c r="FI51" s="1" t="str">
        <f t="shared" ca="1" si="79"/>
        <v/>
      </c>
      <c r="FJ51" s="1" t="str">
        <f t="shared" ca="1" si="79"/>
        <v/>
      </c>
      <c r="FK51" s="1" t="str">
        <f t="shared" ca="1" si="79"/>
        <v/>
      </c>
      <c r="FL51" s="1" t="str">
        <f t="shared" ca="1" si="79"/>
        <v/>
      </c>
      <c r="FM51" s="1" t="str">
        <f t="shared" ca="1" si="79"/>
        <v/>
      </c>
      <c r="FN51" s="1" t="str">
        <f t="shared" ca="1" si="79"/>
        <v/>
      </c>
      <c r="FO51" s="1" t="str">
        <f t="shared" ca="1" si="79"/>
        <v/>
      </c>
      <c r="FP51" s="1" t="str">
        <f t="shared" ca="1" si="79"/>
        <v/>
      </c>
      <c r="FQ51" s="1" t="str">
        <f t="shared" ca="1" si="79"/>
        <v/>
      </c>
      <c r="FR51" s="1" t="str">
        <f t="shared" ca="1" si="79"/>
        <v/>
      </c>
      <c r="FS51" s="1" t="str">
        <f t="shared" ca="1" si="79"/>
        <v/>
      </c>
      <c r="FT51" s="1" t="str">
        <f t="shared" ca="1" si="79"/>
        <v/>
      </c>
      <c r="FU51" s="1" t="str">
        <f t="shared" ca="1" si="79"/>
        <v/>
      </c>
      <c r="FV51" s="1" t="str">
        <f t="shared" ca="1" si="79"/>
        <v/>
      </c>
      <c r="FW51" s="1" t="str">
        <f t="shared" ca="1" si="79"/>
        <v/>
      </c>
      <c r="FX51" s="1" t="str">
        <f t="shared" ca="1" si="79"/>
        <v/>
      </c>
      <c r="FY51" s="1" t="str">
        <f t="shared" ca="1" si="79"/>
        <v/>
      </c>
      <c r="FZ51" s="1" t="str">
        <f t="shared" ca="1" si="79"/>
        <v/>
      </c>
      <c r="GA51" s="1" t="str">
        <f t="shared" ca="1" si="79"/>
        <v/>
      </c>
      <c r="GB51" s="1" t="str">
        <f t="shared" ca="1" si="79"/>
        <v/>
      </c>
      <c r="GC51" s="1" t="str">
        <f t="shared" ca="1" si="79"/>
        <v/>
      </c>
      <c r="GD51" s="1" t="str">
        <f t="shared" ca="1" si="79"/>
        <v/>
      </c>
      <c r="GE51" s="1" t="str">
        <f t="shared" ca="1" si="79"/>
        <v/>
      </c>
      <c r="GF51" s="1" t="str">
        <f t="shared" ca="1" si="79"/>
        <v/>
      </c>
      <c r="GG51" s="1" t="str">
        <f t="shared" ca="1" si="79"/>
        <v/>
      </c>
      <c r="GH51" s="1" t="str">
        <f t="shared" ca="1" si="79"/>
        <v/>
      </c>
      <c r="GI51" s="1" t="str">
        <f t="shared" ca="1" si="79"/>
        <v/>
      </c>
      <c r="GJ51" s="1" t="str">
        <f t="shared" ca="1" si="79"/>
        <v/>
      </c>
      <c r="GK51" s="1" t="str">
        <f t="shared" ca="1" si="79"/>
        <v/>
      </c>
      <c r="GL51" s="1" t="str">
        <f t="shared" ca="1" si="79"/>
        <v/>
      </c>
      <c r="GM51" s="1" t="str">
        <f t="shared" ca="1" si="79"/>
        <v/>
      </c>
      <c r="GN51" s="1" t="str">
        <f t="shared" ca="1" si="79"/>
        <v/>
      </c>
      <c r="GO51" s="1" t="str">
        <f t="shared" ca="1" si="79"/>
        <v/>
      </c>
      <c r="GP51" s="1" t="str">
        <f t="shared" ca="1" si="79"/>
        <v/>
      </c>
      <c r="GQ51" s="1" t="str">
        <f t="shared" ca="1" si="79"/>
        <v/>
      </c>
      <c r="GR51" s="1" t="str">
        <f t="shared" ca="1" si="79"/>
        <v/>
      </c>
      <c r="GS51" s="1" t="str">
        <f t="shared" ca="1" si="79"/>
        <v/>
      </c>
      <c r="GT51" s="1" t="str">
        <f t="shared" ca="1" si="79"/>
        <v/>
      </c>
      <c r="GU51" s="1" t="str">
        <f t="shared" ca="1" si="79"/>
        <v/>
      </c>
      <c r="GV51" s="1" t="str">
        <f t="shared" ca="1" si="79"/>
        <v/>
      </c>
      <c r="GW51" s="1" t="str">
        <f t="shared" ca="1" si="79"/>
        <v/>
      </c>
      <c r="GX51" s="1" t="str">
        <f t="shared" ca="1" si="79"/>
        <v/>
      </c>
      <c r="GY51" s="1" t="str">
        <f t="shared" ca="1" si="79"/>
        <v/>
      </c>
      <c r="GZ51" s="1" t="str">
        <f t="shared" ca="1" si="79"/>
        <v/>
      </c>
      <c r="HA51" s="1" t="str">
        <f t="shared" ca="1" si="79"/>
        <v/>
      </c>
      <c r="HB51" s="1" t="str">
        <f t="shared" ca="1" si="79"/>
        <v/>
      </c>
      <c r="HC51" s="1" t="str">
        <f t="shared" ca="1" si="79"/>
        <v/>
      </c>
      <c r="HD51" s="1" t="str">
        <f t="shared" ca="1" si="79"/>
        <v/>
      </c>
      <c r="HE51" s="1" t="str">
        <f t="shared" ca="1" si="79"/>
        <v/>
      </c>
      <c r="HF51" s="1" t="str">
        <f t="shared" ca="1" si="79"/>
        <v/>
      </c>
      <c r="HG51" s="1" t="str">
        <f t="shared" ca="1" si="79"/>
        <v/>
      </c>
      <c r="HH51" s="1" t="str">
        <f t="shared" ca="1" si="79"/>
        <v/>
      </c>
      <c r="HI51" s="1" t="str">
        <f t="shared" ca="1" si="79"/>
        <v/>
      </c>
      <c r="HJ51" s="1" t="str">
        <f t="shared" ca="1" si="79"/>
        <v/>
      </c>
      <c r="HK51" s="1" t="str">
        <f t="shared" ca="1" si="79"/>
        <v/>
      </c>
      <c r="HL51" s="1" t="str">
        <f t="shared" ca="1" si="79"/>
        <v/>
      </c>
      <c r="HM51" s="1" t="str">
        <f t="shared" ca="1" si="79"/>
        <v/>
      </c>
      <c r="HN51" s="1" t="str">
        <f t="shared" ca="1" si="79"/>
        <v/>
      </c>
      <c r="HO51" s="1" t="str">
        <f t="shared" ca="1" si="79"/>
        <v/>
      </c>
      <c r="HP51" s="1" t="str">
        <f t="shared" ca="1" si="79"/>
        <v/>
      </c>
      <c r="HQ51" s="1" t="str">
        <f t="shared" ca="1" si="79"/>
        <v/>
      </c>
      <c r="HR51" s="1" t="str">
        <f t="shared" ca="1" si="79"/>
        <v/>
      </c>
      <c r="HS51" s="1" t="str">
        <f t="shared" ca="1" si="79"/>
        <v/>
      </c>
      <c r="HT51" s="1" t="str">
        <f t="shared" ca="1" si="79"/>
        <v/>
      </c>
      <c r="HU51" s="1" t="str">
        <f t="shared" ca="1" si="79"/>
        <v/>
      </c>
      <c r="HV51" s="1" t="str">
        <f t="shared" ca="1" si="79"/>
        <v/>
      </c>
      <c r="HW51" s="1" t="str">
        <f t="shared" ca="1" si="79"/>
        <v/>
      </c>
      <c r="HX51" s="1" t="str">
        <f t="shared" ca="1" si="79"/>
        <v/>
      </c>
      <c r="HY51" s="1" t="str">
        <f t="shared" ca="1" si="79"/>
        <v/>
      </c>
      <c r="HZ51" s="1" t="str">
        <f t="shared" ca="1" si="79"/>
        <v/>
      </c>
      <c r="IA51" s="1" t="str">
        <f t="shared" ca="1" si="79"/>
        <v/>
      </c>
      <c r="IB51" s="1" t="str">
        <f t="shared" ca="1" si="79"/>
        <v/>
      </c>
      <c r="IC51" s="1" t="str">
        <f t="shared" ca="1" si="79"/>
        <v/>
      </c>
      <c r="ID51" s="1" t="str">
        <f t="shared" ca="1" si="79"/>
        <v/>
      </c>
      <c r="IE51" s="1" t="str">
        <f t="shared" ca="1" si="79"/>
        <v/>
      </c>
      <c r="IF51" s="1" t="str">
        <f t="shared" ca="1" si="79"/>
        <v/>
      </c>
      <c r="IG51" s="1" t="str">
        <f t="shared" ca="1" si="79"/>
        <v/>
      </c>
      <c r="IH51" s="1" t="str">
        <f t="shared" ca="1" si="79"/>
        <v/>
      </c>
      <c r="II51" s="1" t="str">
        <f t="shared" ca="1" si="79"/>
        <v/>
      </c>
      <c r="IJ51" s="1" t="str">
        <f t="shared" ca="1" si="79"/>
        <v/>
      </c>
      <c r="IK51" s="1" t="str">
        <f t="shared" ca="1" si="79"/>
        <v/>
      </c>
      <c r="IL51" s="1" t="str">
        <f t="shared" ca="1" si="79"/>
        <v/>
      </c>
      <c r="IM51" s="1" t="str">
        <f t="shared" ca="1" si="79"/>
        <v/>
      </c>
      <c r="IN51" s="1" t="str">
        <f t="shared" ca="1" si="79"/>
        <v/>
      </c>
      <c r="IO51" s="1" t="str">
        <f t="shared" ca="1" si="79"/>
        <v/>
      </c>
      <c r="IP51" s="1" t="str">
        <f t="shared" ca="1" si="79"/>
        <v/>
      </c>
      <c r="IQ51" s="1" t="str">
        <f t="shared" ca="1" si="79"/>
        <v/>
      </c>
      <c r="IR51" s="1" t="str">
        <f t="shared" ca="1" si="79"/>
        <v/>
      </c>
      <c r="IS51" s="1" t="str">
        <f t="shared" ca="1" si="79"/>
        <v/>
      </c>
      <c r="IT51" s="1" t="str">
        <f t="shared" ca="1" si="79"/>
        <v/>
      </c>
      <c r="IU51" s="1" t="str">
        <f t="shared" ca="1" si="79"/>
        <v/>
      </c>
      <c r="IV51" s="1" t="str">
        <f t="shared" ca="1" si="79"/>
        <v/>
      </c>
      <c r="IW51" s="1" t="str">
        <f t="shared" ref="IW51:QV51" ca="1" si="80">IF(ROW(IW51) - ROW(IV$12) + IV$7 &lt; IW$7, INDIRECT("input" &amp; "!A" &amp; ROW(IW51) - ROW(IV$12) + IV$7), "")</f>
        <v/>
      </c>
      <c r="IX51" s="1" t="str">
        <f t="shared" ca="1" si="80"/>
        <v/>
      </c>
      <c r="IY51" s="1" t="str">
        <f t="shared" ca="1" si="80"/>
        <v/>
      </c>
      <c r="IZ51" s="1" t="str">
        <f t="shared" ca="1" si="80"/>
        <v/>
      </c>
      <c r="JA51" s="1" t="str">
        <f t="shared" ca="1" si="80"/>
        <v/>
      </c>
      <c r="JB51" s="1" t="str">
        <f t="shared" ca="1" si="80"/>
        <v/>
      </c>
      <c r="JC51" s="1" t="str">
        <f t="shared" ca="1" si="80"/>
        <v/>
      </c>
      <c r="JD51" s="1" t="str">
        <f t="shared" ca="1" si="80"/>
        <v/>
      </c>
      <c r="JE51" s="1" t="str">
        <f t="shared" ca="1" si="80"/>
        <v/>
      </c>
      <c r="JF51" s="1" t="str">
        <f t="shared" ca="1" si="80"/>
        <v/>
      </c>
      <c r="JG51" s="1" t="str">
        <f t="shared" ca="1" si="80"/>
        <v/>
      </c>
      <c r="JH51" s="1" t="str">
        <f t="shared" ca="1" si="80"/>
        <v/>
      </c>
      <c r="JI51" s="1" t="str">
        <f t="shared" ca="1" si="80"/>
        <v/>
      </c>
      <c r="JJ51" s="1" t="str">
        <f t="shared" ca="1" si="80"/>
        <v/>
      </c>
      <c r="JK51" s="1" t="str">
        <f t="shared" ca="1" si="80"/>
        <v/>
      </c>
      <c r="JL51" s="1" t="str">
        <f t="shared" ca="1" si="80"/>
        <v/>
      </c>
      <c r="JM51" s="1" t="str">
        <f t="shared" ca="1" si="80"/>
        <v/>
      </c>
      <c r="JN51" s="1" t="str">
        <f t="shared" ca="1" si="80"/>
        <v/>
      </c>
      <c r="JO51" s="1" t="str">
        <f t="shared" ca="1" si="80"/>
        <v/>
      </c>
      <c r="JP51" s="1" t="str">
        <f t="shared" ca="1" si="80"/>
        <v/>
      </c>
      <c r="JQ51" s="1" t="str">
        <f t="shared" ca="1" si="80"/>
        <v/>
      </c>
      <c r="JR51" s="1" t="str">
        <f t="shared" ca="1" si="80"/>
        <v/>
      </c>
      <c r="JS51" s="1" t="str">
        <f t="shared" ca="1" si="80"/>
        <v/>
      </c>
      <c r="JT51" s="1" t="str">
        <f t="shared" ca="1" si="80"/>
        <v/>
      </c>
      <c r="JU51" s="1" t="str">
        <f t="shared" ca="1" si="80"/>
        <v/>
      </c>
      <c r="JV51" s="1" t="str">
        <f t="shared" ca="1" si="80"/>
        <v/>
      </c>
      <c r="JW51" s="1" t="str">
        <f t="shared" ca="1" si="80"/>
        <v/>
      </c>
      <c r="JX51" s="1" t="str">
        <f t="shared" ca="1" si="80"/>
        <v/>
      </c>
      <c r="JY51" s="1" t="str">
        <f t="shared" ca="1" si="80"/>
        <v/>
      </c>
      <c r="JZ51" s="1" t="str">
        <f t="shared" ca="1" si="80"/>
        <v/>
      </c>
      <c r="KA51" s="1" t="str">
        <f t="shared" ca="1" si="80"/>
        <v/>
      </c>
      <c r="KB51" s="1" t="str">
        <f t="shared" ca="1" si="80"/>
        <v/>
      </c>
      <c r="KC51" s="1" t="str">
        <f t="shared" ca="1" si="80"/>
        <v/>
      </c>
      <c r="KD51" s="1" t="str">
        <f t="shared" ca="1" si="80"/>
        <v/>
      </c>
      <c r="KE51" s="1" t="str">
        <f t="shared" ca="1" si="80"/>
        <v/>
      </c>
      <c r="KF51" s="1" t="str">
        <f t="shared" ca="1" si="80"/>
        <v/>
      </c>
      <c r="KG51" s="1" t="str">
        <f t="shared" ca="1" si="80"/>
        <v/>
      </c>
      <c r="KH51" s="1" t="str">
        <f t="shared" ca="1" si="80"/>
        <v/>
      </c>
      <c r="KI51" s="1" t="str">
        <f t="shared" ca="1" si="80"/>
        <v/>
      </c>
      <c r="KJ51" s="1" t="str">
        <f t="shared" ca="1" si="80"/>
        <v/>
      </c>
      <c r="KK51" s="1" t="str">
        <f t="shared" ca="1" si="80"/>
        <v/>
      </c>
      <c r="KL51" s="1" t="str">
        <f t="shared" ca="1" si="80"/>
        <v/>
      </c>
      <c r="KM51" s="1" t="str">
        <f t="shared" ca="1" si="80"/>
        <v/>
      </c>
      <c r="KN51" s="1" t="str">
        <f t="shared" ca="1" si="80"/>
        <v/>
      </c>
      <c r="KO51" s="1" t="str">
        <f t="shared" ca="1" si="80"/>
        <v/>
      </c>
      <c r="KP51" s="1" t="str">
        <f t="shared" ca="1" si="80"/>
        <v/>
      </c>
      <c r="KQ51" s="1" t="str">
        <f t="shared" ca="1" si="80"/>
        <v/>
      </c>
      <c r="KR51" s="1" t="str">
        <f t="shared" ca="1" si="80"/>
        <v/>
      </c>
      <c r="KS51" s="1" t="str">
        <f t="shared" ca="1" si="80"/>
        <v/>
      </c>
      <c r="KT51" s="1" t="str">
        <f t="shared" ca="1" si="80"/>
        <v/>
      </c>
      <c r="KU51" s="1" t="str">
        <f t="shared" ca="1" si="80"/>
        <v/>
      </c>
      <c r="KV51" s="1" t="str">
        <f t="shared" ca="1" si="80"/>
        <v/>
      </c>
      <c r="KW51" s="1" t="str">
        <f t="shared" ca="1" si="80"/>
        <v/>
      </c>
      <c r="KX51" s="1" t="str">
        <f t="shared" ca="1" si="80"/>
        <v/>
      </c>
      <c r="KY51" s="1" t="str">
        <f t="shared" ca="1" si="80"/>
        <v/>
      </c>
      <c r="KZ51" s="1" t="str">
        <f t="shared" ca="1" si="80"/>
        <v/>
      </c>
      <c r="LA51" s="1" t="str">
        <f t="shared" ca="1" si="80"/>
        <v/>
      </c>
      <c r="LB51" s="1" t="str">
        <f t="shared" ca="1" si="80"/>
        <v/>
      </c>
      <c r="LC51" s="1" t="str">
        <f t="shared" ca="1" si="80"/>
        <v/>
      </c>
      <c r="LD51" s="1" t="str">
        <f t="shared" ca="1" si="80"/>
        <v/>
      </c>
      <c r="LE51" s="1" t="str">
        <f t="shared" ca="1" si="80"/>
        <v/>
      </c>
      <c r="LF51" s="1" t="str">
        <f t="shared" ca="1" si="80"/>
        <v/>
      </c>
      <c r="LG51" s="1" t="str">
        <f t="shared" ca="1" si="80"/>
        <v/>
      </c>
      <c r="LH51" s="1" t="str">
        <f t="shared" ca="1" si="80"/>
        <v/>
      </c>
      <c r="LI51" s="1" t="str">
        <f t="shared" ca="1" si="80"/>
        <v/>
      </c>
      <c r="LJ51" s="1" t="str">
        <f t="shared" ca="1" si="80"/>
        <v/>
      </c>
      <c r="LK51" s="1" t="str">
        <f t="shared" ca="1" si="80"/>
        <v/>
      </c>
      <c r="LL51" s="1" t="str">
        <f t="shared" ca="1" si="80"/>
        <v/>
      </c>
      <c r="LM51" s="1" t="str">
        <f t="shared" ca="1" si="80"/>
        <v/>
      </c>
      <c r="LN51" s="1" t="str">
        <f t="shared" ca="1" si="80"/>
        <v/>
      </c>
      <c r="LO51" s="1" t="str">
        <f t="shared" ca="1" si="80"/>
        <v/>
      </c>
      <c r="LP51" s="1" t="str">
        <f t="shared" ca="1" si="80"/>
        <v/>
      </c>
      <c r="LQ51" s="1" t="str">
        <f t="shared" ca="1" si="80"/>
        <v/>
      </c>
      <c r="LR51" s="1" t="str">
        <f t="shared" ca="1" si="80"/>
        <v/>
      </c>
      <c r="LS51" s="1" t="str">
        <f t="shared" ca="1" si="80"/>
        <v/>
      </c>
      <c r="LT51" s="1" t="str">
        <f t="shared" ca="1" si="80"/>
        <v/>
      </c>
      <c r="LU51" s="1" t="str">
        <f t="shared" ca="1" si="80"/>
        <v/>
      </c>
      <c r="LV51" s="1" t="str">
        <f t="shared" ca="1" si="80"/>
        <v/>
      </c>
      <c r="LW51" s="1" t="str">
        <f t="shared" ca="1" si="80"/>
        <v/>
      </c>
      <c r="LX51" s="1" t="str">
        <f t="shared" ca="1" si="80"/>
        <v/>
      </c>
      <c r="LY51" s="1" t="str">
        <f t="shared" ca="1" si="80"/>
        <v/>
      </c>
      <c r="LZ51" s="1" t="str">
        <f t="shared" ca="1" si="80"/>
        <v/>
      </c>
      <c r="MA51" s="1" t="str">
        <f t="shared" ca="1" si="80"/>
        <v/>
      </c>
      <c r="MB51" s="1" t="str">
        <f t="shared" ca="1" si="80"/>
        <v/>
      </c>
      <c r="MC51" s="1" t="str">
        <f t="shared" ca="1" si="80"/>
        <v/>
      </c>
      <c r="MD51" s="1" t="str">
        <f t="shared" ca="1" si="80"/>
        <v/>
      </c>
      <c r="ME51" s="1" t="str">
        <f t="shared" ca="1" si="80"/>
        <v/>
      </c>
      <c r="MF51" s="1" t="str">
        <f t="shared" ca="1" si="80"/>
        <v/>
      </c>
      <c r="MG51" s="1" t="str">
        <f t="shared" ca="1" si="80"/>
        <v/>
      </c>
      <c r="MH51" s="1" t="str">
        <f t="shared" ca="1" si="80"/>
        <v/>
      </c>
      <c r="MI51" s="1" t="str">
        <f t="shared" ca="1" si="80"/>
        <v/>
      </c>
      <c r="MJ51" s="1" t="str">
        <f t="shared" ca="1" si="80"/>
        <v/>
      </c>
      <c r="MK51" s="1" t="str">
        <f t="shared" ca="1" si="80"/>
        <v/>
      </c>
      <c r="ML51" s="1" t="str">
        <f t="shared" ca="1" si="80"/>
        <v/>
      </c>
      <c r="MM51" s="1" t="str">
        <f t="shared" ca="1" si="80"/>
        <v/>
      </c>
      <c r="MN51" s="1" t="str">
        <f t="shared" ca="1" si="80"/>
        <v/>
      </c>
      <c r="MO51" s="1" t="str">
        <f t="shared" ca="1" si="80"/>
        <v/>
      </c>
      <c r="MP51" s="1" t="str">
        <f t="shared" ca="1" si="80"/>
        <v/>
      </c>
      <c r="MQ51" s="1" t="str">
        <f t="shared" ca="1" si="80"/>
        <v/>
      </c>
      <c r="MR51" s="1" t="str">
        <f t="shared" ca="1" si="80"/>
        <v/>
      </c>
      <c r="MS51" s="1" t="str">
        <f t="shared" ca="1" si="80"/>
        <v/>
      </c>
      <c r="MT51" s="1" t="str">
        <f t="shared" ca="1" si="80"/>
        <v/>
      </c>
      <c r="MU51" s="1" t="str">
        <f t="shared" ca="1" si="80"/>
        <v/>
      </c>
      <c r="MV51" s="1" t="str">
        <f t="shared" ca="1" si="80"/>
        <v/>
      </c>
      <c r="MW51" s="1" t="str">
        <f t="shared" ca="1" si="80"/>
        <v/>
      </c>
      <c r="MX51" s="1" t="str">
        <f t="shared" ca="1" si="80"/>
        <v/>
      </c>
      <c r="MY51" s="1" t="str">
        <f t="shared" ca="1" si="80"/>
        <v/>
      </c>
      <c r="MZ51" s="1" t="str">
        <f t="shared" ca="1" si="80"/>
        <v/>
      </c>
      <c r="NA51" s="1" t="str">
        <f t="shared" ca="1" si="80"/>
        <v/>
      </c>
      <c r="NB51" s="1" t="str">
        <f t="shared" ca="1" si="80"/>
        <v/>
      </c>
      <c r="NC51" s="1" t="str">
        <f t="shared" ca="1" si="80"/>
        <v/>
      </c>
      <c r="ND51" s="1" t="str">
        <f t="shared" ca="1" si="80"/>
        <v/>
      </c>
      <c r="NE51" s="1" t="str">
        <f t="shared" ca="1" si="80"/>
        <v/>
      </c>
      <c r="NF51" s="1" t="str">
        <f t="shared" ca="1" si="80"/>
        <v/>
      </c>
      <c r="NG51" s="1" t="str">
        <f t="shared" ca="1" si="80"/>
        <v/>
      </c>
      <c r="NH51" s="1" t="str">
        <f t="shared" ca="1" si="80"/>
        <v/>
      </c>
      <c r="NI51" s="1" t="str">
        <f t="shared" ca="1" si="80"/>
        <v/>
      </c>
      <c r="NJ51" s="1" t="str">
        <f t="shared" ca="1" si="80"/>
        <v/>
      </c>
      <c r="NK51" s="1" t="str">
        <f t="shared" ca="1" si="80"/>
        <v/>
      </c>
      <c r="NL51" s="1" t="str">
        <f t="shared" ca="1" si="80"/>
        <v/>
      </c>
      <c r="NM51" s="1" t="str">
        <f t="shared" ca="1" si="80"/>
        <v/>
      </c>
      <c r="NN51" s="1" t="str">
        <f t="shared" ca="1" si="80"/>
        <v/>
      </c>
      <c r="NO51" s="1" t="str">
        <f t="shared" ca="1" si="80"/>
        <v/>
      </c>
      <c r="NP51" s="1" t="str">
        <f t="shared" ca="1" si="80"/>
        <v/>
      </c>
      <c r="NQ51" s="1" t="str">
        <f t="shared" ca="1" si="80"/>
        <v/>
      </c>
      <c r="NR51" s="1" t="str">
        <f t="shared" ca="1" si="80"/>
        <v/>
      </c>
      <c r="NS51" s="1" t="str">
        <f t="shared" ca="1" si="80"/>
        <v/>
      </c>
      <c r="NT51" s="1" t="str">
        <f t="shared" ca="1" si="80"/>
        <v/>
      </c>
      <c r="NU51" s="1" t="str">
        <f t="shared" ca="1" si="80"/>
        <v/>
      </c>
      <c r="NV51" s="1" t="str">
        <f t="shared" ca="1" si="80"/>
        <v/>
      </c>
      <c r="NW51" s="1" t="str">
        <f t="shared" ca="1" si="80"/>
        <v/>
      </c>
      <c r="NX51" s="1" t="str">
        <f t="shared" ca="1" si="80"/>
        <v/>
      </c>
      <c r="NY51" s="1" t="str">
        <f t="shared" ca="1" si="80"/>
        <v/>
      </c>
      <c r="NZ51" s="1" t="str">
        <f t="shared" ca="1" si="80"/>
        <v/>
      </c>
      <c r="OA51" s="1" t="str">
        <f t="shared" ca="1" si="80"/>
        <v/>
      </c>
      <c r="OB51" s="1" t="str">
        <f t="shared" ca="1" si="80"/>
        <v/>
      </c>
      <c r="OC51" s="1" t="str">
        <f t="shared" ca="1" si="80"/>
        <v/>
      </c>
      <c r="OD51" s="1" t="str">
        <f t="shared" ca="1" si="80"/>
        <v/>
      </c>
      <c r="OE51" s="1" t="str">
        <f t="shared" ca="1" si="80"/>
        <v/>
      </c>
      <c r="OF51" s="1" t="str">
        <f t="shared" ca="1" si="80"/>
        <v/>
      </c>
      <c r="OG51" s="1" t="str">
        <f t="shared" ca="1" si="80"/>
        <v/>
      </c>
      <c r="OH51" s="1" t="str">
        <f t="shared" ca="1" si="80"/>
        <v/>
      </c>
      <c r="OI51" s="1" t="str">
        <f t="shared" ca="1" si="80"/>
        <v/>
      </c>
      <c r="OJ51" s="1" t="str">
        <f t="shared" ca="1" si="80"/>
        <v/>
      </c>
      <c r="OK51" s="1" t="str">
        <f t="shared" ca="1" si="80"/>
        <v/>
      </c>
      <c r="OL51" s="1" t="str">
        <f t="shared" ca="1" si="80"/>
        <v/>
      </c>
      <c r="OM51" s="1" t="str">
        <f t="shared" ca="1" si="80"/>
        <v/>
      </c>
      <c r="ON51" s="1" t="str">
        <f t="shared" ca="1" si="80"/>
        <v/>
      </c>
      <c r="OO51" s="1" t="str">
        <f t="shared" ca="1" si="80"/>
        <v/>
      </c>
      <c r="OP51" s="1" t="str">
        <f t="shared" ca="1" si="80"/>
        <v/>
      </c>
      <c r="OQ51" s="1" t="str">
        <f t="shared" ca="1" si="80"/>
        <v/>
      </c>
      <c r="OR51" s="1" t="str">
        <f t="shared" ca="1" si="80"/>
        <v/>
      </c>
      <c r="OS51" s="1" t="str">
        <f t="shared" ca="1" si="80"/>
        <v/>
      </c>
      <c r="OT51" s="1" t="str">
        <f t="shared" ca="1" si="80"/>
        <v/>
      </c>
      <c r="OU51" s="1" t="str">
        <f t="shared" ca="1" si="80"/>
        <v/>
      </c>
      <c r="OV51" s="1" t="str">
        <f t="shared" ca="1" si="80"/>
        <v/>
      </c>
      <c r="OW51" s="1" t="str">
        <f t="shared" ca="1" si="80"/>
        <v/>
      </c>
      <c r="OX51" s="1" t="str">
        <f t="shared" ca="1" si="80"/>
        <v/>
      </c>
      <c r="OY51" s="1" t="str">
        <f t="shared" ca="1" si="80"/>
        <v/>
      </c>
      <c r="OZ51" s="1" t="str">
        <f t="shared" ca="1" si="80"/>
        <v/>
      </c>
      <c r="PA51" s="1" t="str">
        <f t="shared" ca="1" si="80"/>
        <v/>
      </c>
      <c r="PB51" s="1" t="str">
        <f t="shared" ca="1" si="80"/>
        <v/>
      </c>
      <c r="PC51" s="1" t="str">
        <f t="shared" ca="1" si="80"/>
        <v/>
      </c>
      <c r="PD51" s="1" t="str">
        <f t="shared" ca="1" si="80"/>
        <v/>
      </c>
      <c r="PE51" s="1" t="str">
        <f t="shared" ca="1" si="80"/>
        <v/>
      </c>
      <c r="PF51" s="1" t="str">
        <f t="shared" ca="1" si="80"/>
        <v/>
      </c>
      <c r="PG51" s="1" t="str">
        <f t="shared" ca="1" si="80"/>
        <v/>
      </c>
      <c r="PH51" s="1" t="str">
        <f t="shared" ca="1" si="80"/>
        <v/>
      </c>
      <c r="PI51" s="1" t="str">
        <f t="shared" ca="1" si="80"/>
        <v/>
      </c>
      <c r="PJ51" s="1" t="str">
        <f t="shared" ca="1" si="80"/>
        <v/>
      </c>
      <c r="PK51" s="1" t="str">
        <f t="shared" ca="1" si="80"/>
        <v/>
      </c>
      <c r="PL51" s="1" t="str">
        <f t="shared" ca="1" si="80"/>
        <v/>
      </c>
      <c r="PM51" s="1" t="str">
        <f t="shared" ca="1" si="80"/>
        <v/>
      </c>
      <c r="PN51" s="1" t="str">
        <f t="shared" ca="1" si="80"/>
        <v/>
      </c>
      <c r="PO51" s="1" t="str">
        <f t="shared" ca="1" si="80"/>
        <v/>
      </c>
      <c r="PP51" s="1" t="str">
        <f t="shared" ca="1" si="80"/>
        <v/>
      </c>
      <c r="PQ51" s="1" t="str">
        <f t="shared" ca="1" si="80"/>
        <v/>
      </c>
      <c r="PR51" s="1" t="str">
        <f t="shared" ca="1" si="80"/>
        <v/>
      </c>
      <c r="PS51" s="1" t="str">
        <f t="shared" ca="1" si="80"/>
        <v/>
      </c>
      <c r="PT51" s="1" t="str">
        <f t="shared" ca="1" si="80"/>
        <v/>
      </c>
      <c r="PU51" s="1" t="str">
        <f t="shared" ca="1" si="80"/>
        <v/>
      </c>
      <c r="PV51" s="1" t="str">
        <f t="shared" ca="1" si="80"/>
        <v/>
      </c>
      <c r="PW51" s="1" t="str">
        <f t="shared" ca="1" si="80"/>
        <v/>
      </c>
      <c r="PX51" s="1" t="str">
        <f t="shared" ca="1" si="80"/>
        <v/>
      </c>
      <c r="PY51" s="1" t="str">
        <f t="shared" ca="1" si="80"/>
        <v/>
      </c>
      <c r="PZ51" s="1" t="str">
        <f t="shared" ca="1" si="80"/>
        <v/>
      </c>
      <c r="QA51" s="1" t="str">
        <f t="shared" ca="1" si="80"/>
        <v/>
      </c>
      <c r="QB51" s="1" t="str">
        <f t="shared" ca="1" si="80"/>
        <v/>
      </c>
      <c r="QC51" s="1" t="str">
        <f t="shared" ca="1" si="80"/>
        <v/>
      </c>
      <c r="QD51" s="1" t="str">
        <f t="shared" ca="1" si="80"/>
        <v/>
      </c>
      <c r="QE51" s="1" t="str">
        <f t="shared" ca="1" si="80"/>
        <v/>
      </c>
      <c r="QF51" s="1" t="str">
        <f t="shared" ca="1" si="80"/>
        <v/>
      </c>
      <c r="QG51" s="1" t="str">
        <f t="shared" ca="1" si="80"/>
        <v/>
      </c>
      <c r="QH51" s="1" t="str">
        <f t="shared" ca="1" si="80"/>
        <v/>
      </c>
      <c r="QI51" s="1" t="str">
        <f t="shared" ca="1" si="80"/>
        <v/>
      </c>
      <c r="QJ51" s="1" t="str">
        <f t="shared" ca="1" si="80"/>
        <v/>
      </c>
      <c r="QK51" s="1" t="str">
        <f t="shared" ca="1" si="80"/>
        <v/>
      </c>
      <c r="QL51" s="1" t="str">
        <f t="shared" ca="1" si="80"/>
        <v/>
      </c>
      <c r="QM51" s="1" t="str">
        <f t="shared" ca="1" si="80"/>
        <v/>
      </c>
      <c r="QN51" s="1" t="str">
        <f t="shared" ca="1" si="80"/>
        <v/>
      </c>
      <c r="QO51" s="1" t="str">
        <f t="shared" ca="1" si="80"/>
        <v/>
      </c>
      <c r="QP51" s="1" t="str">
        <f t="shared" ca="1" si="80"/>
        <v/>
      </c>
      <c r="QQ51" s="1" t="str">
        <f t="shared" ca="1" si="80"/>
        <v/>
      </c>
      <c r="QR51" s="1" t="str">
        <f t="shared" ca="1" si="80"/>
        <v/>
      </c>
      <c r="QS51" s="1" t="str">
        <f t="shared" ca="1" si="80"/>
        <v/>
      </c>
      <c r="QT51" s="1" t="str">
        <f t="shared" ca="1" si="80"/>
        <v/>
      </c>
      <c r="QU51" s="1" t="str">
        <f t="shared" ca="1" si="80"/>
        <v/>
      </c>
      <c r="QV51" s="1" t="str">
        <f t="shared" ca="1" si="80"/>
        <v/>
      </c>
    </row>
    <row r="52" spans="1:464" ht="15.75" customHeight="1" x14ac:dyDescent="0.15">
      <c r="A52" s="1" t="str">
        <f t="shared" ca="1" si="2"/>
        <v/>
      </c>
      <c r="B52" s="1" t="str">
        <f t="shared" ref="B52:IV52" ca="1" si="81">IF(ROW(B52) - ROW(A$12) + A$7 &lt; B$7, INDIRECT("input" &amp; "!A" &amp; ROW(B52) - ROW(A$12) + A$7), "")</f>
        <v/>
      </c>
      <c r="C52" s="1" t="str">
        <f t="shared" ca="1" si="81"/>
        <v/>
      </c>
      <c r="D52" s="1" t="str">
        <f t="shared" ca="1" si="81"/>
        <v/>
      </c>
      <c r="E52" s="1" t="str">
        <f t="shared" ca="1" si="81"/>
        <v/>
      </c>
      <c r="F52" s="1" t="str">
        <f t="shared" ca="1" si="81"/>
        <v/>
      </c>
      <c r="G52" s="1" t="str">
        <f t="shared" ca="1" si="81"/>
        <v/>
      </c>
      <c r="H52" s="1" t="str">
        <f t="shared" ca="1" si="81"/>
        <v/>
      </c>
      <c r="I52" s="1" t="str">
        <f t="shared" ca="1" si="81"/>
        <v/>
      </c>
      <c r="J52" s="1" t="str">
        <f t="shared" ca="1" si="81"/>
        <v/>
      </c>
      <c r="K52" s="1" t="str">
        <f t="shared" ca="1" si="81"/>
        <v/>
      </c>
      <c r="L52" s="1" t="str">
        <f t="shared" ca="1" si="81"/>
        <v/>
      </c>
      <c r="M52" s="1" t="str">
        <f t="shared" ca="1" si="81"/>
        <v/>
      </c>
      <c r="N52" s="1" t="str">
        <f t="shared" ca="1" si="81"/>
        <v/>
      </c>
      <c r="O52" s="1" t="str">
        <f t="shared" ca="1" si="81"/>
        <v/>
      </c>
      <c r="P52" s="1" t="str">
        <f t="shared" ca="1" si="81"/>
        <v/>
      </c>
      <c r="Q52" s="1" t="str">
        <f t="shared" ca="1" si="81"/>
        <v/>
      </c>
      <c r="R52" s="1" t="str">
        <f t="shared" ca="1" si="81"/>
        <v/>
      </c>
      <c r="S52" s="1" t="str">
        <f t="shared" ca="1" si="81"/>
        <v/>
      </c>
      <c r="T52" s="1" t="str">
        <f t="shared" ca="1" si="81"/>
        <v/>
      </c>
      <c r="U52" s="1" t="str">
        <f t="shared" ca="1" si="81"/>
        <v/>
      </c>
      <c r="V52" s="1" t="str">
        <f t="shared" ca="1" si="81"/>
        <v/>
      </c>
      <c r="W52" s="1" t="str">
        <f t="shared" ca="1" si="81"/>
        <v/>
      </c>
      <c r="X52" s="1" t="str">
        <f t="shared" ca="1" si="81"/>
        <v/>
      </c>
      <c r="Y52" s="1" t="str">
        <f t="shared" ca="1" si="81"/>
        <v/>
      </c>
      <c r="Z52" s="1" t="str">
        <f t="shared" ca="1" si="81"/>
        <v/>
      </c>
      <c r="AA52" s="1" t="str">
        <f t="shared" ca="1" si="81"/>
        <v/>
      </c>
      <c r="AB52" s="1" t="str">
        <f t="shared" ca="1" si="81"/>
        <v/>
      </c>
      <c r="AC52" s="1" t="str">
        <f t="shared" ca="1" si="81"/>
        <v/>
      </c>
      <c r="AD52" s="1" t="str">
        <f t="shared" ca="1" si="81"/>
        <v/>
      </c>
      <c r="AE52" s="1" t="str">
        <f t="shared" ca="1" si="81"/>
        <v/>
      </c>
      <c r="AF52" s="1" t="str">
        <f t="shared" ca="1" si="81"/>
        <v/>
      </c>
      <c r="AG52" s="1" t="str">
        <f t="shared" ca="1" si="81"/>
        <v/>
      </c>
      <c r="AH52" s="1" t="str">
        <f t="shared" ca="1" si="81"/>
        <v/>
      </c>
      <c r="AI52" s="1" t="str">
        <f t="shared" ca="1" si="81"/>
        <v/>
      </c>
      <c r="AJ52" s="1" t="str">
        <f t="shared" ca="1" si="81"/>
        <v/>
      </c>
      <c r="AK52" s="1" t="str">
        <f t="shared" ca="1" si="81"/>
        <v/>
      </c>
      <c r="AL52" s="1" t="str">
        <f t="shared" ca="1" si="81"/>
        <v/>
      </c>
      <c r="AM52" s="1" t="str">
        <f t="shared" ca="1" si="81"/>
        <v/>
      </c>
      <c r="AN52" s="1" t="str">
        <f t="shared" ca="1" si="81"/>
        <v/>
      </c>
      <c r="AO52" s="1" t="str">
        <f t="shared" ca="1" si="81"/>
        <v/>
      </c>
      <c r="AP52" s="1" t="str">
        <f t="shared" ca="1" si="81"/>
        <v/>
      </c>
      <c r="AQ52" s="1" t="str">
        <f t="shared" ca="1" si="81"/>
        <v/>
      </c>
      <c r="AR52" s="1" t="str">
        <f t="shared" ca="1" si="81"/>
        <v/>
      </c>
      <c r="AS52" s="1" t="str">
        <f t="shared" ca="1" si="81"/>
        <v/>
      </c>
      <c r="AT52" s="1" t="str">
        <f t="shared" ca="1" si="81"/>
        <v/>
      </c>
      <c r="AU52" s="1" t="str">
        <f t="shared" ca="1" si="81"/>
        <v/>
      </c>
      <c r="AV52" s="1" t="str">
        <f t="shared" ca="1" si="81"/>
        <v/>
      </c>
      <c r="AW52" s="1" t="str">
        <f t="shared" ca="1" si="81"/>
        <v/>
      </c>
      <c r="AX52" s="1" t="str">
        <f t="shared" ca="1" si="81"/>
        <v/>
      </c>
      <c r="AY52" s="1" t="str">
        <f t="shared" ca="1" si="81"/>
        <v/>
      </c>
      <c r="AZ52" s="1" t="str">
        <f t="shared" ca="1" si="81"/>
        <v/>
      </c>
      <c r="BA52" s="1" t="str">
        <f t="shared" ca="1" si="81"/>
        <v/>
      </c>
      <c r="BB52" s="1" t="str">
        <f t="shared" ca="1" si="81"/>
        <v/>
      </c>
      <c r="BC52" s="1" t="str">
        <f t="shared" ca="1" si="81"/>
        <v/>
      </c>
      <c r="BD52" s="1" t="str">
        <f t="shared" ca="1" si="81"/>
        <v/>
      </c>
      <c r="BE52" s="1" t="str">
        <f t="shared" ca="1" si="81"/>
        <v/>
      </c>
      <c r="BF52" s="1" t="str">
        <f t="shared" ca="1" si="81"/>
        <v/>
      </c>
      <c r="BG52" s="1" t="str">
        <f t="shared" ca="1" si="81"/>
        <v/>
      </c>
      <c r="BH52" s="1" t="str">
        <f t="shared" ca="1" si="81"/>
        <v/>
      </c>
      <c r="BI52" s="1" t="str">
        <f t="shared" ca="1" si="81"/>
        <v/>
      </c>
      <c r="BJ52" s="1" t="str">
        <f t="shared" ca="1" si="81"/>
        <v/>
      </c>
      <c r="BK52" s="1" t="str">
        <f t="shared" ca="1" si="81"/>
        <v/>
      </c>
      <c r="BL52" s="1" t="str">
        <f t="shared" ca="1" si="81"/>
        <v/>
      </c>
      <c r="BM52" s="1" t="str">
        <f t="shared" ca="1" si="81"/>
        <v/>
      </c>
      <c r="BN52" s="1" t="str">
        <f t="shared" ca="1" si="81"/>
        <v/>
      </c>
      <c r="BO52" s="1" t="str">
        <f t="shared" ca="1" si="81"/>
        <v/>
      </c>
      <c r="BP52" s="1" t="str">
        <f t="shared" ca="1" si="81"/>
        <v/>
      </c>
      <c r="BQ52" s="1" t="str">
        <f t="shared" ca="1" si="81"/>
        <v/>
      </c>
      <c r="BR52" s="1" t="str">
        <f t="shared" ca="1" si="81"/>
        <v/>
      </c>
      <c r="BS52" s="1" t="str">
        <f t="shared" ca="1" si="81"/>
        <v/>
      </c>
      <c r="BT52" s="1" t="str">
        <f t="shared" ca="1" si="81"/>
        <v/>
      </c>
      <c r="BU52" s="1" t="str">
        <f t="shared" ca="1" si="81"/>
        <v/>
      </c>
      <c r="BV52" s="1" t="str">
        <f t="shared" ca="1" si="81"/>
        <v/>
      </c>
      <c r="BW52" s="1" t="str">
        <f t="shared" ca="1" si="81"/>
        <v/>
      </c>
      <c r="BX52" s="1" t="str">
        <f t="shared" ca="1" si="81"/>
        <v/>
      </c>
      <c r="BY52" s="1" t="str">
        <f t="shared" ca="1" si="81"/>
        <v/>
      </c>
      <c r="BZ52" s="1" t="str">
        <f t="shared" ca="1" si="81"/>
        <v/>
      </c>
      <c r="CA52" s="1" t="str">
        <f t="shared" ca="1" si="81"/>
        <v/>
      </c>
      <c r="CB52" s="1" t="str">
        <f t="shared" ca="1" si="81"/>
        <v/>
      </c>
      <c r="CC52" s="1" t="str">
        <f t="shared" ca="1" si="81"/>
        <v/>
      </c>
      <c r="CD52" s="1" t="str">
        <f t="shared" ca="1" si="81"/>
        <v/>
      </c>
      <c r="CE52" s="1" t="str">
        <f t="shared" ca="1" si="81"/>
        <v/>
      </c>
      <c r="CF52" s="1" t="str">
        <f t="shared" ca="1" si="81"/>
        <v/>
      </c>
      <c r="CG52" s="1" t="str">
        <f t="shared" ca="1" si="81"/>
        <v/>
      </c>
      <c r="CH52" s="1" t="str">
        <f t="shared" ca="1" si="81"/>
        <v/>
      </c>
      <c r="CI52" s="1" t="str">
        <f t="shared" ca="1" si="81"/>
        <v/>
      </c>
      <c r="CJ52" s="1" t="str">
        <f t="shared" ca="1" si="81"/>
        <v/>
      </c>
      <c r="CK52" s="1" t="str">
        <f t="shared" ca="1" si="81"/>
        <v/>
      </c>
      <c r="CL52" s="1" t="str">
        <f t="shared" ca="1" si="81"/>
        <v/>
      </c>
      <c r="CM52" s="1" t="str">
        <f t="shared" ca="1" si="81"/>
        <v/>
      </c>
      <c r="CN52" s="1" t="str">
        <f t="shared" ca="1" si="81"/>
        <v/>
      </c>
      <c r="CO52" s="1" t="str">
        <f t="shared" ca="1" si="81"/>
        <v/>
      </c>
      <c r="CP52" s="1" t="str">
        <f t="shared" ca="1" si="81"/>
        <v/>
      </c>
      <c r="CQ52" s="1" t="str">
        <f t="shared" ca="1" si="81"/>
        <v/>
      </c>
      <c r="CR52" s="1" t="str">
        <f t="shared" ca="1" si="81"/>
        <v/>
      </c>
      <c r="CS52" s="1" t="str">
        <f t="shared" ca="1" si="81"/>
        <v/>
      </c>
      <c r="CT52" s="1" t="str">
        <f t="shared" ca="1" si="81"/>
        <v/>
      </c>
      <c r="CU52" s="1" t="str">
        <f t="shared" ca="1" si="81"/>
        <v/>
      </c>
      <c r="CV52" s="1" t="str">
        <f t="shared" ca="1" si="81"/>
        <v/>
      </c>
      <c r="CW52" s="1" t="str">
        <f t="shared" ca="1" si="81"/>
        <v/>
      </c>
      <c r="CX52" s="1" t="str">
        <f t="shared" ca="1" si="81"/>
        <v/>
      </c>
      <c r="CY52" s="1" t="str">
        <f t="shared" ca="1" si="81"/>
        <v/>
      </c>
      <c r="CZ52" s="1" t="str">
        <f t="shared" ca="1" si="81"/>
        <v/>
      </c>
      <c r="DA52" s="1" t="str">
        <f t="shared" ca="1" si="81"/>
        <v/>
      </c>
      <c r="DB52" s="1" t="str">
        <f t="shared" ca="1" si="81"/>
        <v/>
      </c>
      <c r="DC52" s="1" t="str">
        <f t="shared" ca="1" si="81"/>
        <v/>
      </c>
      <c r="DD52" s="1" t="str">
        <f t="shared" ca="1" si="81"/>
        <v/>
      </c>
      <c r="DE52" s="1" t="str">
        <f t="shared" ca="1" si="81"/>
        <v/>
      </c>
      <c r="DF52" s="1" t="str">
        <f t="shared" ca="1" si="81"/>
        <v/>
      </c>
      <c r="DG52" s="1" t="str">
        <f t="shared" ca="1" si="81"/>
        <v/>
      </c>
      <c r="DH52" s="1" t="str">
        <f t="shared" ca="1" si="81"/>
        <v/>
      </c>
      <c r="DI52" s="1" t="str">
        <f t="shared" ca="1" si="81"/>
        <v/>
      </c>
      <c r="DJ52" s="1" t="str">
        <f t="shared" ca="1" si="81"/>
        <v/>
      </c>
      <c r="DK52" s="1" t="str">
        <f t="shared" ca="1" si="81"/>
        <v/>
      </c>
      <c r="DL52" s="1" t="str">
        <f t="shared" ca="1" si="81"/>
        <v/>
      </c>
      <c r="DM52" s="1" t="str">
        <f t="shared" ca="1" si="81"/>
        <v/>
      </c>
      <c r="DN52" s="1" t="str">
        <f t="shared" ca="1" si="81"/>
        <v/>
      </c>
      <c r="DO52" s="1" t="str">
        <f t="shared" ca="1" si="81"/>
        <v/>
      </c>
      <c r="DP52" s="1" t="str">
        <f t="shared" ca="1" si="81"/>
        <v/>
      </c>
      <c r="DQ52" s="1" t="str">
        <f t="shared" ca="1" si="81"/>
        <v/>
      </c>
      <c r="DR52" s="1" t="str">
        <f t="shared" ca="1" si="81"/>
        <v/>
      </c>
      <c r="DS52" s="1" t="str">
        <f t="shared" ca="1" si="81"/>
        <v/>
      </c>
      <c r="DT52" s="1" t="str">
        <f t="shared" ca="1" si="81"/>
        <v/>
      </c>
      <c r="DU52" s="1" t="str">
        <f t="shared" ca="1" si="81"/>
        <v/>
      </c>
      <c r="DV52" s="1" t="str">
        <f t="shared" ca="1" si="81"/>
        <v/>
      </c>
      <c r="DW52" s="1" t="str">
        <f t="shared" ca="1" si="81"/>
        <v/>
      </c>
      <c r="DX52" s="1" t="str">
        <f t="shared" ca="1" si="81"/>
        <v/>
      </c>
      <c r="DY52" s="1" t="str">
        <f t="shared" ca="1" si="81"/>
        <v/>
      </c>
      <c r="DZ52" s="1" t="str">
        <f t="shared" ca="1" si="81"/>
        <v/>
      </c>
      <c r="EA52" s="1" t="str">
        <f t="shared" ca="1" si="81"/>
        <v/>
      </c>
      <c r="EB52" s="1" t="str">
        <f t="shared" ca="1" si="81"/>
        <v/>
      </c>
      <c r="EC52" s="1" t="str">
        <f t="shared" ca="1" si="81"/>
        <v/>
      </c>
      <c r="ED52" s="1" t="str">
        <f t="shared" ca="1" si="81"/>
        <v/>
      </c>
      <c r="EE52" s="1" t="str">
        <f t="shared" ca="1" si="81"/>
        <v/>
      </c>
      <c r="EF52" s="1" t="str">
        <f t="shared" ca="1" si="81"/>
        <v/>
      </c>
      <c r="EG52" s="1" t="str">
        <f t="shared" ca="1" si="81"/>
        <v/>
      </c>
      <c r="EH52" s="1" t="str">
        <f t="shared" ca="1" si="81"/>
        <v/>
      </c>
      <c r="EI52" s="1" t="str">
        <f t="shared" ca="1" si="81"/>
        <v/>
      </c>
      <c r="EJ52" s="1" t="str">
        <f t="shared" ca="1" si="81"/>
        <v/>
      </c>
      <c r="EK52" s="1" t="str">
        <f t="shared" ca="1" si="81"/>
        <v/>
      </c>
      <c r="EL52" s="1" t="str">
        <f t="shared" ca="1" si="81"/>
        <v/>
      </c>
      <c r="EM52" s="1" t="str">
        <f t="shared" ca="1" si="81"/>
        <v/>
      </c>
      <c r="EN52" s="1" t="str">
        <f t="shared" ca="1" si="81"/>
        <v/>
      </c>
      <c r="EO52" s="1" t="str">
        <f t="shared" ca="1" si="81"/>
        <v/>
      </c>
      <c r="EP52" s="1" t="str">
        <f t="shared" ca="1" si="81"/>
        <v/>
      </c>
      <c r="EQ52" s="1" t="str">
        <f t="shared" ca="1" si="81"/>
        <v/>
      </c>
      <c r="ER52" s="1" t="str">
        <f t="shared" ca="1" si="81"/>
        <v/>
      </c>
      <c r="ES52" s="1" t="str">
        <f t="shared" ca="1" si="81"/>
        <v/>
      </c>
      <c r="ET52" s="1" t="str">
        <f t="shared" ca="1" si="81"/>
        <v/>
      </c>
      <c r="EU52" s="1" t="str">
        <f t="shared" ca="1" si="81"/>
        <v/>
      </c>
      <c r="EV52" s="1" t="str">
        <f t="shared" ca="1" si="81"/>
        <v/>
      </c>
      <c r="EW52" s="1" t="str">
        <f t="shared" ca="1" si="81"/>
        <v/>
      </c>
      <c r="EX52" s="1" t="str">
        <f t="shared" ca="1" si="81"/>
        <v/>
      </c>
      <c r="EY52" s="1" t="str">
        <f t="shared" ca="1" si="81"/>
        <v/>
      </c>
      <c r="EZ52" s="1" t="str">
        <f t="shared" ca="1" si="81"/>
        <v/>
      </c>
      <c r="FA52" s="1" t="str">
        <f t="shared" ca="1" si="81"/>
        <v/>
      </c>
      <c r="FB52" s="1" t="str">
        <f t="shared" ca="1" si="81"/>
        <v/>
      </c>
      <c r="FC52" s="1" t="str">
        <f t="shared" ca="1" si="81"/>
        <v/>
      </c>
      <c r="FD52" s="1" t="str">
        <f t="shared" ca="1" si="81"/>
        <v/>
      </c>
      <c r="FE52" s="1" t="str">
        <f t="shared" ca="1" si="81"/>
        <v/>
      </c>
      <c r="FF52" s="1" t="str">
        <f t="shared" ca="1" si="81"/>
        <v/>
      </c>
      <c r="FG52" s="1" t="str">
        <f t="shared" ca="1" si="81"/>
        <v/>
      </c>
      <c r="FH52" s="1" t="str">
        <f t="shared" ca="1" si="81"/>
        <v/>
      </c>
      <c r="FI52" s="1" t="str">
        <f t="shared" ca="1" si="81"/>
        <v/>
      </c>
      <c r="FJ52" s="1" t="str">
        <f t="shared" ca="1" si="81"/>
        <v/>
      </c>
      <c r="FK52" s="1" t="str">
        <f t="shared" ca="1" si="81"/>
        <v/>
      </c>
      <c r="FL52" s="1" t="str">
        <f t="shared" ca="1" si="81"/>
        <v/>
      </c>
      <c r="FM52" s="1" t="str">
        <f t="shared" ca="1" si="81"/>
        <v/>
      </c>
      <c r="FN52" s="1" t="str">
        <f t="shared" ca="1" si="81"/>
        <v/>
      </c>
      <c r="FO52" s="1" t="str">
        <f t="shared" ca="1" si="81"/>
        <v/>
      </c>
      <c r="FP52" s="1" t="str">
        <f t="shared" ca="1" si="81"/>
        <v/>
      </c>
      <c r="FQ52" s="1" t="str">
        <f t="shared" ca="1" si="81"/>
        <v/>
      </c>
      <c r="FR52" s="1" t="str">
        <f t="shared" ca="1" si="81"/>
        <v/>
      </c>
      <c r="FS52" s="1" t="str">
        <f t="shared" ca="1" si="81"/>
        <v/>
      </c>
      <c r="FT52" s="1" t="str">
        <f t="shared" ca="1" si="81"/>
        <v/>
      </c>
      <c r="FU52" s="1" t="str">
        <f t="shared" ca="1" si="81"/>
        <v/>
      </c>
      <c r="FV52" s="1" t="str">
        <f t="shared" ca="1" si="81"/>
        <v/>
      </c>
      <c r="FW52" s="1" t="str">
        <f t="shared" ca="1" si="81"/>
        <v/>
      </c>
      <c r="FX52" s="1" t="str">
        <f t="shared" ca="1" si="81"/>
        <v/>
      </c>
      <c r="FY52" s="1" t="str">
        <f t="shared" ca="1" si="81"/>
        <v/>
      </c>
      <c r="FZ52" s="1" t="str">
        <f t="shared" ca="1" si="81"/>
        <v/>
      </c>
      <c r="GA52" s="1" t="str">
        <f t="shared" ca="1" si="81"/>
        <v/>
      </c>
      <c r="GB52" s="1" t="str">
        <f t="shared" ca="1" si="81"/>
        <v/>
      </c>
      <c r="GC52" s="1" t="str">
        <f t="shared" ca="1" si="81"/>
        <v/>
      </c>
      <c r="GD52" s="1" t="str">
        <f t="shared" ca="1" si="81"/>
        <v/>
      </c>
      <c r="GE52" s="1" t="str">
        <f t="shared" ca="1" si="81"/>
        <v/>
      </c>
      <c r="GF52" s="1" t="str">
        <f t="shared" ca="1" si="81"/>
        <v/>
      </c>
      <c r="GG52" s="1" t="str">
        <f t="shared" ca="1" si="81"/>
        <v/>
      </c>
      <c r="GH52" s="1" t="str">
        <f t="shared" ca="1" si="81"/>
        <v/>
      </c>
      <c r="GI52" s="1" t="str">
        <f t="shared" ca="1" si="81"/>
        <v/>
      </c>
      <c r="GJ52" s="1" t="str">
        <f t="shared" ca="1" si="81"/>
        <v/>
      </c>
      <c r="GK52" s="1" t="str">
        <f t="shared" ca="1" si="81"/>
        <v/>
      </c>
      <c r="GL52" s="1" t="str">
        <f t="shared" ca="1" si="81"/>
        <v/>
      </c>
      <c r="GM52" s="1" t="str">
        <f t="shared" ca="1" si="81"/>
        <v/>
      </c>
      <c r="GN52" s="1" t="str">
        <f t="shared" ca="1" si="81"/>
        <v/>
      </c>
      <c r="GO52" s="1" t="str">
        <f t="shared" ca="1" si="81"/>
        <v/>
      </c>
      <c r="GP52" s="1" t="str">
        <f t="shared" ca="1" si="81"/>
        <v/>
      </c>
      <c r="GQ52" s="1" t="str">
        <f t="shared" ca="1" si="81"/>
        <v/>
      </c>
      <c r="GR52" s="1" t="str">
        <f t="shared" ca="1" si="81"/>
        <v/>
      </c>
      <c r="GS52" s="1" t="str">
        <f t="shared" ca="1" si="81"/>
        <v/>
      </c>
      <c r="GT52" s="1" t="str">
        <f t="shared" ca="1" si="81"/>
        <v/>
      </c>
      <c r="GU52" s="1" t="str">
        <f t="shared" ca="1" si="81"/>
        <v/>
      </c>
      <c r="GV52" s="1" t="str">
        <f t="shared" ca="1" si="81"/>
        <v/>
      </c>
      <c r="GW52" s="1" t="str">
        <f t="shared" ca="1" si="81"/>
        <v/>
      </c>
      <c r="GX52" s="1" t="str">
        <f t="shared" ca="1" si="81"/>
        <v/>
      </c>
      <c r="GY52" s="1" t="str">
        <f t="shared" ca="1" si="81"/>
        <v/>
      </c>
      <c r="GZ52" s="1" t="str">
        <f t="shared" ca="1" si="81"/>
        <v/>
      </c>
      <c r="HA52" s="1" t="str">
        <f t="shared" ca="1" si="81"/>
        <v/>
      </c>
      <c r="HB52" s="1" t="str">
        <f t="shared" ca="1" si="81"/>
        <v/>
      </c>
      <c r="HC52" s="1" t="str">
        <f t="shared" ca="1" si="81"/>
        <v/>
      </c>
      <c r="HD52" s="1" t="str">
        <f t="shared" ca="1" si="81"/>
        <v/>
      </c>
      <c r="HE52" s="1" t="str">
        <f t="shared" ca="1" si="81"/>
        <v/>
      </c>
      <c r="HF52" s="1" t="str">
        <f t="shared" ca="1" si="81"/>
        <v/>
      </c>
      <c r="HG52" s="1" t="str">
        <f t="shared" ca="1" si="81"/>
        <v/>
      </c>
      <c r="HH52" s="1" t="str">
        <f t="shared" ca="1" si="81"/>
        <v/>
      </c>
      <c r="HI52" s="1" t="str">
        <f t="shared" ca="1" si="81"/>
        <v/>
      </c>
      <c r="HJ52" s="1" t="str">
        <f t="shared" ca="1" si="81"/>
        <v/>
      </c>
      <c r="HK52" s="1" t="str">
        <f t="shared" ca="1" si="81"/>
        <v/>
      </c>
      <c r="HL52" s="1" t="str">
        <f t="shared" ca="1" si="81"/>
        <v/>
      </c>
      <c r="HM52" s="1" t="str">
        <f t="shared" ca="1" si="81"/>
        <v/>
      </c>
      <c r="HN52" s="1" t="str">
        <f t="shared" ca="1" si="81"/>
        <v/>
      </c>
      <c r="HO52" s="1" t="str">
        <f t="shared" ca="1" si="81"/>
        <v/>
      </c>
      <c r="HP52" s="1" t="str">
        <f t="shared" ca="1" si="81"/>
        <v/>
      </c>
      <c r="HQ52" s="1" t="str">
        <f t="shared" ca="1" si="81"/>
        <v/>
      </c>
      <c r="HR52" s="1" t="str">
        <f t="shared" ca="1" si="81"/>
        <v/>
      </c>
      <c r="HS52" s="1" t="str">
        <f t="shared" ca="1" si="81"/>
        <v/>
      </c>
      <c r="HT52" s="1" t="str">
        <f t="shared" ca="1" si="81"/>
        <v/>
      </c>
      <c r="HU52" s="1" t="str">
        <f t="shared" ca="1" si="81"/>
        <v/>
      </c>
      <c r="HV52" s="1" t="str">
        <f t="shared" ca="1" si="81"/>
        <v/>
      </c>
      <c r="HW52" s="1" t="str">
        <f t="shared" ca="1" si="81"/>
        <v/>
      </c>
      <c r="HX52" s="1" t="str">
        <f t="shared" ca="1" si="81"/>
        <v/>
      </c>
      <c r="HY52" s="1" t="str">
        <f t="shared" ca="1" si="81"/>
        <v/>
      </c>
      <c r="HZ52" s="1" t="str">
        <f t="shared" ca="1" si="81"/>
        <v/>
      </c>
      <c r="IA52" s="1" t="str">
        <f t="shared" ca="1" si="81"/>
        <v/>
      </c>
      <c r="IB52" s="1" t="str">
        <f t="shared" ca="1" si="81"/>
        <v/>
      </c>
      <c r="IC52" s="1" t="str">
        <f t="shared" ca="1" si="81"/>
        <v/>
      </c>
      <c r="ID52" s="1" t="str">
        <f t="shared" ca="1" si="81"/>
        <v/>
      </c>
      <c r="IE52" s="1" t="str">
        <f t="shared" ca="1" si="81"/>
        <v/>
      </c>
      <c r="IF52" s="1" t="str">
        <f t="shared" ca="1" si="81"/>
        <v/>
      </c>
      <c r="IG52" s="1" t="str">
        <f t="shared" ca="1" si="81"/>
        <v/>
      </c>
      <c r="IH52" s="1" t="str">
        <f t="shared" ca="1" si="81"/>
        <v/>
      </c>
      <c r="II52" s="1" t="str">
        <f t="shared" ca="1" si="81"/>
        <v/>
      </c>
      <c r="IJ52" s="1" t="str">
        <f t="shared" ca="1" si="81"/>
        <v/>
      </c>
      <c r="IK52" s="1" t="str">
        <f t="shared" ca="1" si="81"/>
        <v/>
      </c>
      <c r="IL52" s="1" t="str">
        <f t="shared" ca="1" si="81"/>
        <v/>
      </c>
      <c r="IM52" s="1" t="str">
        <f t="shared" ca="1" si="81"/>
        <v/>
      </c>
      <c r="IN52" s="1" t="str">
        <f t="shared" ca="1" si="81"/>
        <v/>
      </c>
      <c r="IO52" s="1" t="str">
        <f t="shared" ca="1" si="81"/>
        <v/>
      </c>
      <c r="IP52" s="1" t="str">
        <f t="shared" ca="1" si="81"/>
        <v/>
      </c>
      <c r="IQ52" s="1" t="str">
        <f t="shared" ca="1" si="81"/>
        <v/>
      </c>
      <c r="IR52" s="1" t="str">
        <f t="shared" ca="1" si="81"/>
        <v/>
      </c>
      <c r="IS52" s="1" t="str">
        <f t="shared" ca="1" si="81"/>
        <v/>
      </c>
      <c r="IT52" s="1" t="str">
        <f t="shared" ca="1" si="81"/>
        <v/>
      </c>
      <c r="IU52" s="1" t="str">
        <f t="shared" ca="1" si="81"/>
        <v/>
      </c>
      <c r="IV52" s="1" t="str">
        <f t="shared" ca="1" si="81"/>
        <v/>
      </c>
      <c r="IW52" s="1" t="str">
        <f t="shared" ref="IW52:QV52" ca="1" si="82">IF(ROW(IW52) - ROW(IV$12) + IV$7 &lt; IW$7, INDIRECT("input" &amp; "!A" &amp; ROW(IW52) - ROW(IV$12) + IV$7), "")</f>
        <v/>
      </c>
      <c r="IX52" s="1" t="str">
        <f t="shared" ca="1" si="82"/>
        <v/>
      </c>
      <c r="IY52" s="1" t="str">
        <f t="shared" ca="1" si="82"/>
        <v/>
      </c>
      <c r="IZ52" s="1" t="str">
        <f t="shared" ca="1" si="82"/>
        <v/>
      </c>
      <c r="JA52" s="1" t="str">
        <f t="shared" ca="1" si="82"/>
        <v/>
      </c>
      <c r="JB52" s="1" t="str">
        <f t="shared" ca="1" si="82"/>
        <v/>
      </c>
      <c r="JC52" s="1" t="str">
        <f t="shared" ca="1" si="82"/>
        <v/>
      </c>
      <c r="JD52" s="1" t="str">
        <f t="shared" ca="1" si="82"/>
        <v/>
      </c>
      <c r="JE52" s="1" t="str">
        <f t="shared" ca="1" si="82"/>
        <v/>
      </c>
      <c r="JF52" s="1" t="str">
        <f t="shared" ca="1" si="82"/>
        <v/>
      </c>
      <c r="JG52" s="1" t="str">
        <f t="shared" ca="1" si="82"/>
        <v/>
      </c>
      <c r="JH52" s="1" t="str">
        <f t="shared" ca="1" si="82"/>
        <v/>
      </c>
      <c r="JI52" s="1" t="str">
        <f t="shared" ca="1" si="82"/>
        <v/>
      </c>
      <c r="JJ52" s="1" t="str">
        <f t="shared" ca="1" si="82"/>
        <v/>
      </c>
      <c r="JK52" s="1" t="str">
        <f t="shared" ca="1" si="82"/>
        <v/>
      </c>
      <c r="JL52" s="1" t="str">
        <f t="shared" ca="1" si="82"/>
        <v/>
      </c>
      <c r="JM52" s="1" t="str">
        <f t="shared" ca="1" si="82"/>
        <v/>
      </c>
      <c r="JN52" s="1" t="str">
        <f t="shared" ca="1" si="82"/>
        <v/>
      </c>
      <c r="JO52" s="1" t="str">
        <f t="shared" ca="1" si="82"/>
        <v/>
      </c>
      <c r="JP52" s="1" t="str">
        <f t="shared" ca="1" si="82"/>
        <v/>
      </c>
      <c r="JQ52" s="1" t="str">
        <f t="shared" ca="1" si="82"/>
        <v/>
      </c>
      <c r="JR52" s="1" t="str">
        <f t="shared" ca="1" si="82"/>
        <v/>
      </c>
      <c r="JS52" s="1" t="str">
        <f t="shared" ca="1" si="82"/>
        <v/>
      </c>
      <c r="JT52" s="1" t="str">
        <f t="shared" ca="1" si="82"/>
        <v/>
      </c>
      <c r="JU52" s="1" t="str">
        <f t="shared" ca="1" si="82"/>
        <v/>
      </c>
      <c r="JV52" s="1" t="str">
        <f t="shared" ca="1" si="82"/>
        <v/>
      </c>
      <c r="JW52" s="1" t="str">
        <f t="shared" ca="1" si="82"/>
        <v/>
      </c>
      <c r="JX52" s="1" t="str">
        <f t="shared" ca="1" si="82"/>
        <v/>
      </c>
      <c r="JY52" s="1" t="str">
        <f t="shared" ca="1" si="82"/>
        <v/>
      </c>
      <c r="JZ52" s="1" t="str">
        <f t="shared" ca="1" si="82"/>
        <v/>
      </c>
      <c r="KA52" s="1" t="str">
        <f t="shared" ca="1" si="82"/>
        <v/>
      </c>
      <c r="KB52" s="1" t="str">
        <f t="shared" ca="1" si="82"/>
        <v/>
      </c>
      <c r="KC52" s="1" t="str">
        <f t="shared" ca="1" si="82"/>
        <v/>
      </c>
      <c r="KD52" s="1" t="str">
        <f t="shared" ca="1" si="82"/>
        <v/>
      </c>
      <c r="KE52" s="1" t="str">
        <f t="shared" ca="1" si="82"/>
        <v/>
      </c>
      <c r="KF52" s="1" t="str">
        <f t="shared" ca="1" si="82"/>
        <v/>
      </c>
      <c r="KG52" s="1" t="str">
        <f t="shared" ca="1" si="82"/>
        <v/>
      </c>
      <c r="KH52" s="1" t="str">
        <f t="shared" ca="1" si="82"/>
        <v/>
      </c>
      <c r="KI52" s="1" t="str">
        <f t="shared" ca="1" si="82"/>
        <v/>
      </c>
      <c r="KJ52" s="1" t="str">
        <f t="shared" ca="1" si="82"/>
        <v/>
      </c>
      <c r="KK52" s="1" t="str">
        <f t="shared" ca="1" si="82"/>
        <v/>
      </c>
      <c r="KL52" s="1" t="str">
        <f t="shared" ca="1" si="82"/>
        <v/>
      </c>
      <c r="KM52" s="1" t="str">
        <f t="shared" ca="1" si="82"/>
        <v/>
      </c>
      <c r="KN52" s="1" t="str">
        <f t="shared" ca="1" si="82"/>
        <v/>
      </c>
      <c r="KO52" s="1" t="str">
        <f t="shared" ca="1" si="82"/>
        <v/>
      </c>
      <c r="KP52" s="1" t="str">
        <f t="shared" ca="1" si="82"/>
        <v/>
      </c>
      <c r="KQ52" s="1" t="str">
        <f t="shared" ca="1" si="82"/>
        <v/>
      </c>
      <c r="KR52" s="1" t="str">
        <f t="shared" ca="1" si="82"/>
        <v/>
      </c>
      <c r="KS52" s="1" t="str">
        <f t="shared" ca="1" si="82"/>
        <v/>
      </c>
      <c r="KT52" s="1" t="str">
        <f t="shared" ca="1" si="82"/>
        <v/>
      </c>
      <c r="KU52" s="1" t="str">
        <f t="shared" ca="1" si="82"/>
        <v/>
      </c>
      <c r="KV52" s="1" t="str">
        <f t="shared" ca="1" si="82"/>
        <v/>
      </c>
      <c r="KW52" s="1" t="str">
        <f t="shared" ca="1" si="82"/>
        <v/>
      </c>
      <c r="KX52" s="1" t="str">
        <f t="shared" ca="1" si="82"/>
        <v/>
      </c>
      <c r="KY52" s="1" t="str">
        <f t="shared" ca="1" si="82"/>
        <v/>
      </c>
      <c r="KZ52" s="1" t="str">
        <f t="shared" ca="1" si="82"/>
        <v/>
      </c>
      <c r="LA52" s="1" t="str">
        <f t="shared" ca="1" si="82"/>
        <v/>
      </c>
      <c r="LB52" s="1" t="str">
        <f t="shared" ca="1" si="82"/>
        <v/>
      </c>
      <c r="LC52" s="1" t="str">
        <f t="shared" ca="1" si="82"/>
        <v/>
      </c>
      <c r="LD52" s="1" t="str">
        <f t="shared" ca="1" si="82"/>
        <v/>
      </c>
      <c r="LE52" s="1" t="str">
        <f t="shared" ca="1" si="82"/>
        <v/>
      </c>
      <c r="LF52" s="1" t="str">
        <f t="shared" ca="1" si="82"/>
        <v/>
      </c>
      <c r="LG52" s="1" t="str">
        <f t="shared" ca="1" si="82"/>
        <v/>
      </c>
      <c r="LH52" s="1" t="str">
        <f t="shared" ca="1" si="82"/>
        <v/>
      </c>
      <c r="LI52" s="1" t="str">
        <f t="shared" ca="1" si="82"/>
        <v/>
      </c>
      <c r="LJ52" s="1" t="str">
        <f t="shared" ca="1" si="82"/>
        <v/>
      </c>
      <c r="LK52" s="1" t="str">
        <f t="shared" ca="1" si="82"/>
        <v/>
      </c>
      <c r="LL52" s="1" t="str">
        <f t="shared" ca="1" si="82"/>
        <v/>
      </c>
      <c r="LM52" s="1" t="str">
        <f t="shared" ca="1" si="82"/>
        <v/>
      </c>
      <c r="LN52" s="1" t="str">
        <f t="shared" ca="1" si="82"/>
        <v/>
      </c>
      <c r="LO52" s="1" t="str">
        <f t="shared" ca="1" si="82"/>
        <v/>
      </c>
      <c r="LP52" s="1" t="str">
        <f t="shared" ca="1" si="82"/>
        <v/>
      </c>
      <c r="LQ52" s="1" t="str">
        <f t="shared" ca="1" si="82"/>
        <v/>
      </c>
      <c r="LR52" s="1" t="str">
        <f t="shared" ca="1" si="82"/>
        <v/>
      </c>
      <c r="LS52" s="1" t="str">
        <f t="shared" ca="1" si="82"/>
        <v/>
      </c>
      <c r="LT52" s="1" t="str">
        <f t="shared" ca="1" si="82"/>
        <v/>
      </c>
      <c r="LU52" s="1" t="str">
        <f t="shared" ca="1" si="82"/>
        <v/>
      </c>
      <c r="LV52" s="1" t="str">
        <f t="shared" ca="1" si="82"/>
        <v/>
      </c>
      <c r="LW52" s="1" t="str">
        <f t="shared" ca="1" si="82"/>
        <v/>
      </c>
      <c r="LX52" s="1" t="str">
        <f t="shared" ca="1" si="82"/>
        <v/>
      </c>
      <c r="LY52" s="1" t="str">
        <f t="shared" ca="1" si="82"/>
        <v/>
      </c>
      <c r="LZ52" s="1" t="str">
        <f t="shared" ca="1" si="82"/>
        <v/>
      </c>
      <c r="MA52" s="1" t="str">
        <f t="shared" ca="1" si="82"/>
        <v/>
      </c>
      <c r="MB52" s="1" t="str">
        <f t="shared" ca="1" si="82"/>
        <v/>
      </c>
      <c r="MC52" s="1" t="str">
        <f t="shared" ca="1" si="82"/>
        <v/>
      </c>
      <c r="MD52" s="1" t="str">
        <f t="shared" ca="1" si="82"/>
        <v/>
      </c>
      <c r="ME52" s="1" t="str">
        <f t="shared" ca="1" si="82"/>
        <v/>
      </c>
      <c r="MF52" s="1" t="str">
        <f t="shared" ca="1" si="82"/>
        <v/>
      </c>
      <c r="MG52" s="1" t="str">
        <f t="shared" ca="1" si="82"/>
        <v/>
      </c>
      <c r="MH52" s="1" t="str">
        <f t="shared" ca="1" si="82"/>
        <v/>
      </c>
      <c r="MI52" s="1" t="str">
        <f t="shared" ca="1" si="82"/>
        <v/>
      </c>
      <c r="MJ52" s="1" t="str">
        <f t="shared" ca="1" si="82"/>
        <v/>
      </c>
      <c r="MK52" s="1" t="str">
        <f t="shared" ca="1" si="82"/>
        <v/>
      </c>
      <c r="ML52" s="1" t="str">
        <f t="shared" ca="1" si="82"/>
        <v/>
      </c>
      <c r="MM52" s="1" t="str">
        <f t="shared" ca="1" si="82"/>
        <v/>
      </c>
      <c r="MN52" s="1" t="str">
        <f t="shared" ca="1" si="82"/>
        <v/>
      </c>
      <c r="MO52" s="1" t="str">
        <f t="shared" ca="1" si="82"/>
        <v/>
      </c>
      <c r="MP52" s="1" t="str">
        <f t="shared" ca="1" si="82"/>
        <v/>
      </c>
      <c r="MQ52" s="1" t="str">
        <f t="shared" ca="1" si="82"/>
        <v/>
      </c>
      <c r="MR52" s="1" t="str">
        <f t="shared" ca="1" si="82"/>
        <v/>
      </c>
      <c r="MS52" s="1" t="str">
        <f t="shared" ca="1" si="82"/>
        <v/>
      </c>
      <c r="MT52" s="1" t="str">
        <f t="shared" ca="1" si="82"/>
        <v/>
      </c>
      <c r="MU52" s="1" t="str">
        <f t="shared" ca="1" si="82"/>
        <v/>
      </c>
      <c r="MV52" s="1" t="str">
        <f t="shared" ca="1" si="82"/>
        <v/>
      </c>
      <c r="MW52" s="1" t="str">
        <f t="shared" ca="1" si="82"/>
        <v/>
      </c>
      <c r="MX52" s="1" t="str">
        <f t="shared" ca="1" si="82"/>
        <v/>
      </c>
      <c r="MY52" s="1" t="str">
        <f t="shared" ca="1" si="82"/>
        <v/>
      </c>
      <c r="MZ52" s="1" t="str">
        <f t="shared" ca="1" si="82"/>
        <v/>
      </c>
      <c r="NA52" s="1" t="str">
        <f t="shared" ca="1" si="82"/>
        <v/>
      </c>
      <c r="NB52" s="1" t="str">
        <f t="shared" ca="1" si="82"/>
        <v/>
      </c>
      <c r="NC52" s="1" t="str">
        <f t="shared" ca="1" si="82"/>
        <v/>
      </c>
      <c r="ND52" s="1" t="str">
        <f t="shared" ca="1" si="82"/>
        <v/>
      </c>
      <c r="NE52" s="1" t="str">
        <f t="shared" ca="1" si="82"/>
        <v/>
      </c>
      <c r="NF52" s="1" t="str">
        <f t="shared" ca="1" si="82"/>
        <v/>
      </c>
      <c r="NG52" s="1" t="str">
        <f t="shared" ca="1" si="82"/>
        <v/>
      </c>
      <c r="NH52" s="1" t="str">
        <f t="shared" ca="1" si="82"/>
        <v/>
      </c>
      <c r="NI52" s="1" t="str">
        <f t="shared" ca="1" si="82"/>
        <v/>
      </c>
      <c r="NJ52" s="1" t="str">
        <f t="shared" ca="1" si="82"/>
        <v/>
      </c>
      <c r="NK52" s="1" t="str">
        <f t="shared" ca="1" si="82"/>
        <v/>
      </c>
      <c r="NL52" s="1" t="str">
        <f t="shared" ca="1" si="82"/>
        <v/>
      </c>
      <c r="NM52" s="1" t="str">
        <f t="shared" ca="1" si="82"/>
        <v/>
      </c>
      <c r="NN52" s="1" t="str">
        <f t="shared" ca="1" si="82"/>
        <v/>
      </c>
      <c r="NO52" s="1" t="str">
        <f t="shared" ca="1" si="82"/>
        <v/>
      </c>
      <c r="NP52" s="1" t="str">
        <f t="shared" ca="1" si="82"/>
        <v/>
      </c>
      <c r="NQ52" s="1" t="str">
        <f t="shared" ca="1" si="82"/>
        <v/>
      </c>
      <c r="NR52" s="1" t="str">
        <f t="shared" ca="1" si="82"/>
        <v/>
      </c>
      <c r="NS52" s="1" t="str">
        <f t="shared" ca="1" si="82"/>
        <v/>
      </c>
      <c r="NT52" s="1" t="str">
        <f t="shared" ca="1" si="82"/>
        <v/>
      </c>
      <c r="NU52" s="1" t="str">
        <f t="shared" ca="1" si="82"/>
        <v/>
      </c>
      <c r="NV52" s="1" t="str">
        <f t="shared" ca="1" si="82"/>
        <v/>
      </c>
      <c r="NW52" s="1" t="str">
        <f t="shared" ca="1" si="82"/>
        <v/>
      </c>
      <c r="NX52" s="1" t="str">
        <f t="shared" ca="1" si="82"/>
        <v/>
      </c>
      <c r="NY52" s="1" t="str">
        <f t="shared" ca="1" si="82"/>
        <v/>
      </c>
      <c r="NZ52" s="1" t="str">
        <f t="shared" ca="1" si="82"/>
        <v/>
      </c>
      <c r="OA52" s="1" t="str">
        <f t="shared" ca="1" si="82"/>
        <v/>
      </c>
      <c r="OB52" s="1" t="str">
        <f t="shared" ca="1" si="82"/>
        <v/>
      </c>
      <c r="OC52" s="1" t="str">
        <f t="shared" ca="1" si="82"/>
        <v/>
      </c>
      <c r="OD52" s="1" t="str">
        <f t="shared" ca="1" si="82"/>
        <v/>
      </c>
      <c r="OE52" s="1" t="str">
        <f t="shared" ca="1" si="82"/>
        <v/>
      </c>
      <c r="OF52" s="1" t="str">
        <f t="shared" ca="1" si="82"/>
        <v/>
      </c>
      <c r="OG52" s="1" t="str">
        <f t="shared" ca="1" si="82"/>
        <v/>
      </c>
      <c r="OH52" s="1" t="str">
        <f t="shared" ca="1" si="82"/>
        <v/>
      </c>
      <c r="OI52" s="1" t="str">
        <f t="shared" ca="1" si="82"/>
        <v/>
      </c>
      <c r="OJ52" s="1" t="str">
        <f t="shared" ca="1" si="82"/>
        <v/>
      </c>
      <c r="OK52" s="1" t="str">
        <f t="shared" ca="1" si="82"/>
        <v/>
      </c>
      <c r="OL52" s="1" t="str">
        <f t="shared" ca="1" si="82"/>
        <v/>
      </c>
      <c r="OM52" s="1" t="str">
        <f t="shared" ca="1" si="82"/>
        <v/>
      </c>
      <c r="ON52" s="1" t="str">
        <f t="shared" ca="1" si="82"/>
        <v/>
      </c>
      <c r="OO52" s="1" t="str">
        <f t="shared" ca="1" si="82"/>
        <v/>
      </c>
      <c r="OP52" s="1" t="str">
        <f t="shared" ca="1" si="82"/>
        <v/>
      </c>
      <c r="OQ52" s="1" t="str">
        <f t="shared" ca="1" si="82"/>
        <v/>
      </c>
      <c r="OR52" s="1" t="str">
        <f t="shared" ca="1" si="82"/>
        <v/>
      </c>
      <c r="OS52" s="1" t="str">
        <f t="shared" ca="1" si="82"/>
        <v/>
      </c>
      <c r="OT52" s="1" t="str">
        <f t="shared" ca="1" si="82"/>
        <v/>
      </c>
      <c r="OU52" s="1" t="str">
        <f t="shared" ca="1" si="82"/>
        <v/>
      </c>
      <c r="OV52" s="1" t="str">
        <f t="shared" ca="1" si="82"/>
        <v/>
      </c>
      <c r="OW52" s="1" t="str">
        <f t="shared" ca="1" si="82"/>
        <v/>
      </c>
      <c r="OX52" s="1" t="str">
        <f t="shared" ca="1" si="82"/>
        <v/>
      </c>
      <c r="OY52" s="1" t="str">
        <f t="shared" ca="1" si="82"/>
        <v/>
      </c>
      <c r="OZ52" s="1" t="str">
        <f t="shared" ca="1" si="82"/>
        <v/>
      </c>
      <c r="PA52" s="1" t="str">
        <f t="shared" ca="1" si="82"/>
        <v/>
      </c>
      <c r="PB52" s="1" t="str">
        <f t="shared" ca="1" si="82"/>
        <v/>
      </c>
      <c r="PC52" s="1" t="str">
        <f t="shared" ca="1" si="82"/>
        <v/>
      </c>
      <c r="PD52" s="1" t="str">
        <f t="shared" ca="1" si="82"/>
        <v/>
      </c>
      <c r="PE52" s="1" t="str">
        <f t="shared" ca="1" si="82"/>
        <v/>
      </c>
      <c r="PF52" s="1" t="str">
        <f t="shared" ca="1" si="82"/>
        <v/>
      </c>
      <c r="PG52" s="1" t="str">
        <f t="shared" ca="1" si="82"/>
        <v/>
      </c>
      <c r="PH52" s="1" t="str">
        <f t="shared" ca="1" si="82"/>
        <v/>
      </c>
      <c r="PI52" s="1" t="str">
        <f t="shared" ca="1" si="82"/>
        <v/>
      </c>
      <c r="PJ52" s="1" t="str">
        <f t="shared" ca="1" si="82"/>
        <v/>
      </c>
      <c r="PK52" s="1" t="str">
        <f t="shared" ca="1" si="82"/>
        <v/>
      </c>
      <c r="PL52" s="1" t="str">
        <f t="shared" ca="1" si="82"/>
        <v/>
      </c>
      <c r="PM52" s="1" t="str">
        <f t="shared" ca="1" si="82"/>
        <v/>
      </c>
      <c r="PN52" s="1" t="str">
        <f t="shared" ca="1" si="82"/>
        <v/>
      </c>
      <c r="PO52" s="1" t="str">
        <f t="shared" ca="1" si="82"/>
        <v/>
      </c>
      <c r="PP52" s="1" t="str">
        <f t="shared" ca="1" si="82"/>
        <v/>
      </c>
      <c r="PQ52" s="1" t="str">
        <f t="shared" ca="1" si="82"/>
        <v/>
      </c>
      <c r="PR52" s="1" t="str">
        <f t="shared" ca="1" si="82"/>
        <v/>
      </c>
      <c r="PS52" s="1" t="str">
        <f t="shared" ca="1" si="82"/>
        <v/>
      </c>
      <c r="PT52" s="1" t="str">
        <f t="shared" ca="1" si="82"/>
        <v/>
      </c>
      <c r="PU52" s="1" t="str">
        <f t="shared" ca="1" si="82"/>
        <v/>
      </c>
      <c r="PV52" s="1" t="str">
        <f t="shared" ca="1" si="82"/>
        <v/>
      </c>
      <c r="PW52" s="1" t="str">
        <f t="shared" ca="1" si="82"/>
        <v/>
      </c>
      <c r="PX52" s="1" t="str">
        <f t="shared" ca="1" si="82"/>
        <v/>
      </c>
      <c r="PY52" s="1" t="str">
        <f t="shared" ca="1" si="82"/>
        <v/>
      </c>
      <c r="PZ52" s="1" t="str">
        <f t="shared" ca="1" si="82"/>
        <v/>
      </c>
      <c r="QA52" s="1" t="str">
        <f t="shared" ca="1" si="82"/>
        <v/>
      </c>
      <c r="QB52" s="1" t="str">
        <f t="shared" ca="1" si="82"/>
        <v/>
      </c>
      <c r="QC52" s="1" t="str">
        <f t="shared" ca="1" si="82"/>
        <v/>
      </c>
      <c r="QD52" s="1" t="str">
        <f t="shared" ca="1" si="82"/>
        <v/>
      </c>
      <c r="QE52" s="1" t="str">
        <f t="shared" ca="1" si="82"/>
        <v/>
      </c>
      <c r="QF52" s="1" t="str">
        <f t="shared" ca="1" si="82"/>
        <v/>
      </c>
      <c r="QG52" s="1" t="str">
        <f t="shared" ca="1" si="82"/>
        <v/>
      </c>
      <c r="QH52" s="1" t="str">
        <f t="shared" ca="1" si="82"/>
        <v/>
      </c>
      <c r="QI52" s="1" t="str">
        <f t="shared" ca="1" si="82"/>
        <v/>
      </c>
      <c r="QJ52" s="1" t="str">
        <f t="shared" ca="1" si="82"/>
        <v/>
      </c>
      <c r="QK52" s="1" t="str">
        <f t="shared" ca="1" si="82"/>
        <v/>
      </c>
      <c r="QL52" s="1" t="str">
        <f t="shared" ca="1" si="82"/>
        <v/>
      </c>
      <c r="QM52" s="1" t="str">
        <f t="shared" ca="1" si="82"/>
        <v/>
      </c>
      <c r="QN52" s="1" t="str">
        <f t="shared" ca="1" si="82"/>
        <v/>
      </c>
      <c r="QO52" s="1" t="str">
        <f t="shared" ca="1" si="82"/>
        <v/>
      </c>
      <c r="QP52" s="1" t="str">
        <f t="shared" ca="1" si="82"/>
        <v/>
      </c>
      <c r="QQ52" s="1" t="str">
        <f t="shared" ca="1" si="82"/>
        <v/>
      </c>
      <c r="QR52" s="1" t="str">
        <f t="shared" ca="1" si="82"/>
        <v/>
      </c>
      <c r="QS52" s="1" t="str">
        <f t="shared" ca="1" si="82"/>
        <v/>
      </c>
      <c r="QT52" s="1" t="str">
        <f t="shared" ca="1" si="82"/>
        <v/>
      </c>
      <c r="QU52" s="1" t="str">
        <f t="shared" ca="1" si="82"/>
        <v/>
      </c>
      <c r="QV52" s="1" t="str">
        <f t="shared" ca="1" si="82"/>
        <v/>
      </c>
    </row>
    <row r="53" spans="1:464" ht="15.75" customHeight="1" x14ac:dyDescent="0.15">
      <c r="A53" s="1" t="str">
        <f t="shared" ca="1" si="2"/>
        <v/>
      </c>
      <c r="B53" s="1" t="str">
        <f t="shared" ref="B53:IV53" ca="1" si="83">IF(ROW(B53) - ROW(A$12) + A$7 &lt; B$7, INDIRECT("input" &amp; "!A" &amp; ROW(B53) - ROW(A$12) + A$7), "")</f>
        <v/>
      </c>
      <c r="C53" s="1" t="str">
        <f t="shared" ca="1" si="83"/>
        <v/>
      </c>
      <c r="D53" s="1" t="str">
        <f t="shared" ca="1" si="83"/>
        <v/>
      </c>
      <c r="E53" s="1" t="str">
        <f t="shared" ca="1" si="83"/>
        <v/>
      </c>
      <c r="F53" s="1" t="str">
        <f t="shared" ca="1" si="83"/>
        <v/>
      </c>
      <c r="G53" s="1" t="str">
        <f t="shared" ca="1" si="83"/>
        <v/>
      </c>
      <c r="H53" s="1" t="str">
        <f t="shared" ca="1" si="83"/>
        <v/>
      </c>
      <c r="I53" s="1" t="str">
        <f t="shared" ca="1" si="83"/>
        <v/>
      </c>
      <c r="J53" s="1" t="str">
        <f t="shared" ca="1" si="83"/>
        <v/>
      </c>
      <c r="K53" s="1" t="str">
        <f t="shared" ca="1" si="83"/>
        <v/>
      </c>
      <c r="L53" s="1" t="str">
        <f t="shared" ca="1" si="83"/>
        <v/>
      </c>
      <c r="M53" s="1" t="str">
        <f t="shared" ca="1" si="83"/>
        <v/>
      </c>
      <c r="N53" s="1" t="str">
        <f t="shared" ca="1" si="83"/>
        <v/>
      </c>
      <c r="O53" s="1" t="str">
        <f t="shared" ca="1" si="83"/>
        <v/>
      </c>
      <c r="P53" s="1" t="str">
        <f t="shared" ca="1" si="83"/>
        <v/>
      </c>
      <c r="Q53" s="1" t="str">
        <f t="shared" ca="1" si="83"/>
        <v/>
      </c>
      <c r="R53" s="1" t="str">
        <f t="shared" ca="1" si="83"/>
        <v/>
      </c>
      <c r="S53" s="1" t="str">
        <f t="shared" ca="1" si="83"/>
        <v/>
      </c>
      <c r="T53" s="1" t="str">
        <f t="shared" ca="1" si="83"/>
        <v/>
      </c>
      <c r="U53" s="1" t="str">
        <f t="shared" ca="1" si="83"/>
        <v/>
      </c>
      <c r="V53" s="1" t="str">
        <f t="shared" ca="1" si="83"/>
        <v/>
      </c>
      <c r="W53" s="1" t="str">
        <f t="shared" ca="1" si="83"/>
        <v/>
      </c>
      <c r="X53" s="1" t="str">
        <f t="shared" ca="1" si="83"/>
        <v/>
      </c>
      <c r="Y53" s="1" t="str">
        <f t="shared" ca="1" si="83"/>
        <v/>
      </c>
      <c r="Z53" s="1" t="str">
        <f t="shared" ca="1" si="83"/>
        <v/>
      </c>
      <c r="AA53" s="1" t="str">
        <f t="shared" ca="1" si="83"/>
        <v/>
      </c>
      <c r="AB53" s="1" t="str">
        <f t="shared" ca="1" si="83"/>
        <v/>
      </c>
      <c r="AC53" s="1" t="str">
        <f t="shared" ca="1" si="83"/>
        <v/>
      </c>
      <c r="AD53" s="1" t="str">
        <f t="shared" ca="1" si="83"/>
        <v/>
      </c>
      <c r="AE53" s="1" t="str">
        <f t="shared" ca="1" si="83"/>
        <v/>
      </c>
      <c r="AF53" s="1" t="str">
        <f t="shared" ca="1" si="83"/>
        <v/>
      </c>
      <c r="AG53" s="1" t="str">
        <f t="shared" ca="1" si="83"/>
        <v/>
      </c>
      <c r="AH53" s="1" t="str">
        <f t="shared" ca="1" si="83"/>
        <v/>
      </c>
      <c r="AI53" s="1" t="str">
        <f t="shared" ca="1" si="83"/>
        <v/>
      </c>
      <c r="AJ53" s="1" t="str">
        <f t="shared" ca="1" si="83"/>
        <v/>
      </c>
      <c r="AK53" s="1" t="str">
        <f t="shared" ca="1" si="83"/>
        <v/>
      </c>
      <c r="AL53" s="1" t="str">
        <f t="shared" ca="1" si="83"/>
        <v/>
      </c>
      <c r="AM53" s="1" t="str">
        <f t="shared" ca="1" si="83"/>
        <v/>
      </c>
      <c r="AN53" s="1" t="str">
        <f t="shared" ca="1" si="83"/>
        <v/>
      </c>
      <c r="AO53" s="1" t="str">
        <f t="shared" ca="1" si="83"/>
        <v/>
      </c>
      <c r="AP53" s="1" t="str">
        <f t="shared" ca="1" si="83"/>
        <v/>
      </c>
      <c r="AQ53" s="1" t="str">
        <f t="shared" ca="1" si="83"/>
        <v/>
      </c>
      <c r="AR53" s="1" t="str">
        <f t="shared" ca="1" si="83"/>
        <v/>
      </c>
      <c r="AS53" s="1" t="str">
        <f t="shared" ca="1" si="83"/>
        <v/>
      </c>
      <c r="AT53" s="1" t="str">
        <f t="shared" ca="1" si="83"/>
        <v/>
      </c>
      <c r="AU53" s="1" t="str">
        <f t="shared" ca="1" si="83"/>
        <v/>
      </c>
      <c r="AV53" s="1" t="str">
        <f t="shared" ca="1" si="83"/>
        <v/>
      </c>
      <c r="AW53" s="1" t="str">
        <f t="shared" ca="1" si="83"/>
        <v/>
      </c>
      <c r="AX53" s="1" t="str">
        <f t="shared" ca="1" si="83"/>
        <v/>
      </c>
      <c r="AY53" s="1" t="str">
        <f t="shared" ca="1" si="83"/>
        <v/>
      </c>
      <c r="AZ53" s="1" t="str">
        <f t="shared" ca="1" si="83"/>
        <v/>
      </c>
      <c r="BA53" s="1" t="str">
        <f t="shared" ca="1" si="83"/>
        <v/>
      </c>
      <c r="BB53" s="1" t="str">
        <f t="shared" ca="1" si="83"/>
        <v/>
      </c>
      <c r="BC53" s="1" t="str">
        <f t="shared" ca="1" si="83"/>
        <v/>
      </c>
      <c r="BD53" s="1" t="str">
        <f t="shared" ca="1" si="83"/>
        <v/>
      </c>
      <c r="BE53" s="1" t="str">
        <f t="shared" ca="1" si="83"/>
        <v/>
      </c>
      <c r="BF53" s="1" t="str">
        <f t="shared" ca="1" si="83"/>
        <v/>
      </c>
      <c r="BG53" s="1" t="str">
        <f t="shared" ca="1" si="83"/>
        <v/>
      </c>
      <c r="BH53" s="1" t="str">
        <f t="shared" ca="1" si="83"/>
        <v/>
      </c>
      <c r="BI53" s="1" t="str">
        <f t="shared" ca="1" si="83"/>
        <v/>
      </c>
      <c r="BJ53" s="1" t="str">
        <f t="shared" ca="1" si="83"/>
        <v/>
      </c>
      <c r="BK53" s="1" t="str">
        <f t="shared" ca="1" si="83"/>
        <v/>
      </c>
      <c r="BL53" s="1" t="str">
        <f t="shared" ca="1" si="83"/>
        <v/>
      </c>
      <c r="BM53" s="1" t="str">
        <f t="shared" ca="1" si="83"/>
        <v/>
      </c>
      <c r="BN53" s="1" t="str">
        <f t="shared" ca="1" si="83"/>
        <v/>
      </c>
      <c r="BO53" s="1" t="str">
        <f t="shared" ca="1" si="83"/>
        <v/>
      </c>
      <c r="BP53" s="1" t="str">
        <f t="shared" ca="1" si="83"/>
        <v/>
      </c>
      <c r="BQ53" s="1" t="str">
        <f t="shared" ca="1" si="83"/>
        <v/>
      </c>
      <c r="BR53" s="1" t="str">
        <f t="shared" ca="1" si="83"/>
        <v/>
      </c>
      <c r="BS53" s="1" t="str">
        <f t="shared" ca="1" si="83"/>
        <v/>
      </c>
      <c r="BT53" s="1" t="str">
        <f t="shared" ca="1" si="83"/>
        <v/>
      </c>
      <c r="BU53" s="1" t="str">
        <f t="shared" ca="1" si="83"/>
        <v/>
      </c>
      <c r="BV53" s="1" t="str">
        <f t="shared" ca="1" si="83"/>
        <v/>
      </c>
      <c r="BW53" s="1" t="str">
        <f t="shared" ca="1" si="83"/>
        <v/>
      </c>
      <c r="BX53" s="1" t="str">
        <f t="shared" ca="1" si="83"/>
        <v/>
      </c>
      <c r="BY53" s="1" t="str">
        <f t="shared" ca="1" si="83"/>
        <v/>
      </c>
      <c r="BZ53" s="1" t="str">
        <f t="shared" ca="1" si="83"/>
        <v/>
      </c>
      <c r="CA53" s="1" t="str">
        <f t="shared" ca="1" si="83"/>
        <v/>
      </c>
      <c r="CB53" s="1" t="str">
        <f t="shared" ca="1" si="83"/>
        <v/>
      </c>
      <c r="CC53" s="1" t="str">
        <f t="shared" ca="1" si="83"/>
        <v/>
      </c>
      <c r="CD53" s="1" t="str">
        <f t="shared" ca="1" si="83"/>
        <v/>
      </c>
      <c r="CE53" s="1" t="str">
        <f t="shared" ca="1" si="83"/>
        <v/>
      </c>
      <c r="CF53" s="1" t="str">
        <f t="shared" ca="1" si="83"/>
        <v/>
      </c>
      <c r="CG53" s="1" t="str">
        <f t="shared" ca="1" si="83"/>
        <v/>
      </c>
      <c r="CH53" s="1" t="str">
        <f t="shared" ca="1" si="83"/>
        <v/>
      </c>
      <c r="CI53" s="1" t="str">
        <f t="shared" ca="1" si="83"/>
        <v/>
      </c>
      <c r="CJ53" s="1" t="str">
        <f t="shared" ca="1" si="83"/>
        <v/>
      </c>
      <c r="CK53" s="1" t="str">
        <f t="shared" ca="1" si="83"/>
        <v/>
      </c>
      <c r="CL53" s="1" t="str">
        <f t="shared" ca="1" si="83"/>
        <v/>
      </c>
      <c r="CM53" s="1" t="str">
        <f t="shared" ca="1" si="83"/>
        <v/>
      </c>
      <c r="CN53" s="1" t="str">
        <f t="shared" ca="1" si="83"/>
        <v/>
      </c>
      <c r="CO53" s="1" t="str">
        <f t="shared" ca="1" si="83"/>
        <v/>
      </c>
      <c r="CP53" s="1" t="str">
        <f t="shared" ca="1" si="83"/>
        <v/>
      </c>
      <c r="CQ53" s="1" t="str">
        <f t="shared" ca="1" si="83"/>
        <v/>
      </c>
      <c r="CR53" s="1" t="str">
        <f t="shared" ca="1" si="83"/>
        <v/>
      </c>
      <c r="CS53" s="1" t="str">
        <f t="shared" ca="1" si="83"/>
        <v/>
      </c>
      <c r="CT53" s="1" t="str">
        <f t="shared" ca="1" si="83"/>
        <v/>
      </c>
      <c r="CU53" s="1" t="str">
        <f t="shared" ca="1" si="83"/>
        <v/>
      </c>
      <c r="CV53" s="1" t="str">
        <f t="shared" ca="1" si="83"/>
        <v/>
      </c>
      <c r="CW53" s="1" t="str">
        <f t="shared" ca="1" si="83"/>
        <v/>
      </c>
      <c r="CX53" s="1" t="str">
        <f t="shared" ca="1" si="83"/>
        <v/>
      </c>
      <c r="CY53" s="1" t="str">
        <f t="shared" ca="1" si="83"/>
        <v/>
      </c>
      <c r="CZ53" s="1" t="str">
        <f t="shared" ca="1" si="83"/>
        <v/>
      </c>
      <c r="DA53" s="1" t="str">
        <f t="shared" ca="1" si="83"/>
        <v/>
      </c>
      <c r="DB53" s="1" t="str">
        <f t="shared" ca="1" si="83"/>
        <v/>
      </c>
      <c r="DC53" s="1" t="str">
        <f t="shared" ca="1" si="83"/>
        <v/>
      </c>
      <c r="DD53" s="1" t="str">
        <f t="shared" ca="1" si="83"/>
        <v/>
      </c>
      <c r="DE53" s="1" t="str">
        <f t="shared" ca="1" si="83"/>
        <v/>
      </c>
      <c r="DF53" s="1" t="str">
        <f t="shared" ca="1" si="83"/>
        <v/>
      </c>
      <c r="DG53" s="1" t="str">
        <f t="shared" ca="1" si="83"/>
        <v/>
      </c>
      <c r="DH53" s="1" t="str">
        <f t="shared" ca="1" si="83"/>
        <v/>
      </c>
      <c r="DI53" s="1" t="str">
        <f t="shared" ca="1" si="83"/>
        <v/>
      </c>
      <c r="DJ53" s="1" t="str">
        <f t="shared" ca="1" si="83"/>
        <v/>
      </c>
      <c r="DK53" s="1" t="str">
        <f t="shared" ca="1" si="83"/>
        <v/>
      </c>
      <c r="DL53" s="1" t="str">
        <f t="shared" ca="1" si="83"/>
        <v/>
      </c>
      <c r="DM53" s="1" t="str">
        <f t="shared" ca="1" si="83"/>
        <v/>
      </c>
      <c r="DN53" s="1" t="str">
        <f t="shared" ca="1" si="83"/>
        <v/>
      </c>
      <c r="DO53" s="1" t="str">
        <f t="shared" ca="1" si="83"/>
        <v/>
      </c>
      <c r="DP53" s="1" t="str">
        <f t="shared" ca="1" si="83"/>
        <v/>
      </c>
      <c r="DQ53" s="1" t="str">
        <f t="shared" ca="1" si="83"/>
        <v/>
      </c>
      <c r="DR53" s="1" t="str">
        <f t="shared" ca="1" si="83"/>
        <v/>
      </c>
      <c r="DS53" s="1" t="str">
        <f t="shared" ca="1" si="83"/>
        <v/>
      </c>
      <c r="DT53" s="1" t="str">
        <f t="shared" ca="1" si="83"/>
        <v/>
      </c>
      <c r="DU53" s="1" t="str">
        <f t="shared" ca="1" si="83"/>
        <v/>
      </c>
      <c r="DV53" s="1" t="str">
        <f t="shared" ca="1" si="83"/>
        <v/>
      </c>
      <c r="DW53" s="1" t="str">
        <f t="shared" ca="1" si="83"/>
        <v/>
      </c>
      <c r="DX53" s="1" t="str">
        <f t="shared" ca="1" si="83"/>
        <v/>
      </c>
      <c r="DY53" s="1" t="str">
        <f t="shared" ca="1" si="83"/>
        <v/>
      </c>
      <c r="DZ53" s="1" t="str">
        <f t="shared" ca="1" si="83"/>
        <v/>
      </c>
      <c r="EA53" s="1" t="str">
        <f t="shared" ca="1" si="83"/>
        <v/>
      </c>
      <c r="EB53" s="1" t="str">
        <f t="shared" ca="1" si="83"/>
        <v/>
      </c>
      <c r="EC53" s="1" t="str">
        <f t="shared" ca="1" si="83"/>
        <v/>
      </c>
      <c r="ED53" s="1" t="str">
        <f t="shared" ca="1" si="83"/>
        <v/>
      </c>
      <c r="EE53" s="1" t="str">
        <f t="shared" ca="1" si="83"/>
        <v/>
      </c>
      <c r="EF53" s="1" t="str">
        <f t="shared" ca="1" si="83"/>
        <v/>
      </c>
      <c r="EG53" s="1" t="str">
        <f t="shared" ca="1" si="83"/>
        <v/>
      </c>
      <c r="EH53" s="1" t="str">
        <f t="shared" ca="1" si="83"/>
        <v/>
      </c>
      <c r="EI53" s="1" t="str">
        <f t="shared" ca="1" si="83"/>
        <v/>
      </c>
      <c r="EJ53" s="1" t="str">
        <f t="shared" ca="1" si="83"/>
        <v/>
      </c>
      <c r="EK53" s="1" t="str">
        <f t="shared" ca="1" si="83"/>
        <v/>
      </c>
      <c r="EL53" s="1" t="str">
        <f t="shared" ca="1" si="83"/>
        <v/>
      </c>
      <c r="EM53" s="1" t="str">
        <f t="shared" ca="1" si="83"/>
        <v/>
      </c>
      <c r="EN53" s="1" t="str">
        <f t="shared" ca="1" si="83"/>
        <v/>
      </c>
      <c r="EO53" s="1" t="str">
        <f t="shared" ca="1" si="83"/>
        <v/>
      </c>
      <c r="EP53" s="1" t="str">
        <f t="shared" ca="1" si="83"/>
        <v/>
      </c>
      <c r="EQ53" s="1" t="str">
        <f t="shared" ca="1" si="83"/>
        <v/>
      </c>
      <c r="ER53" s="1" t="str">
        <f t="shared" ca="1" si="83"/>
        <v/>
      </c>
      <c r="ES53" s="1" t="str">
        <f t="shared" ca="1" si="83"/>
        <v/>
      </c>
      <c r="ET53" s="1" t="str">
        <f t="shared" ca="1" si="83"/>
        <v/>
      </c>
      <c r="EU53" s="1" t="str">
        <f t="shared" ca="1" si="83"/>
        <v/>
      </c>
      <c r="EV53" s="1" t="str">
        <f t="shared" ca="1" si="83"/>
        <v/>
      </c>
      <c r="EW53" s="1" t="str">
        <f t="shared" ca="1" si="83"/>
        <v/>
      </c>
      <c r="EX53" s="1" t="str">
        <f t="shared" ca="1" si="83"/>
        <v/>
      </c>
      <c r="EY53" s="1" t="str">
        <f t="shared" ca="1" si="83"/>
        <v/>
      </c>
      <c r="EZ53" s="1" t="str">
        <f t="shared" ca="1" si="83"/>
        <v/>
      </c>
      <c r="FA53" s="1" t="str">
        <f t="shared" ca="1" si="83"/>
        <v/>
      </c>
      <c r="FB53" s="1" t="str">
        <f t="shared" ca="1" si="83"/>
        <v/>
      </c>
      <c r="FC53" s="1" t="str">
        <f t="shared" ca="1" si="83"/>
        <v/>
      </c>
      <c r="FD53" s="1" t="str">
        <f t="shared" ca="1" si="83"/>
        <v/>
      </c>
      <c r="FE53" s="1" t="str">
        <f t="shared" ca="1" si="83"/>
        <v/>
      </c>
      <c r="FF53" s="1" t="str">
        <f t="shared" ca="1" si="83"/>
        <v/>
      </c>
      <c r="FG53" s="1" t="str">
        <f t="shared" ca="1" si="83"/>
        <v/>
      </c>
      <c r="FH53" s="1" t="str">
        <f t="shared" ca="1" si="83"/>
        <v/>
      </c>
      <c r="FI53" s="1" t="str">
        <f t="shared" ca="1" si="83"/>
        <v/>
      </c>
      <c r="FJ53" s="1" t="str">
        <f t="shared" ca="1" si="83"/>
        <v/>
      </c>
      <c r="FK53" s="1" t="str">
        <f t="shared" ca="1" si="83"/>
        <v/>
      </c>
      <c r="FL53" s="1" t="str">
        <f t="shared" ca="1" si="83"/>
        <v/>
      </c>
      <c r="FM53" s="1" t="str">
        <f t="shared" ca="1" si="83"/>
        <v/>
      </c>
      <c r="FN53" s="1" t="str">
        <f t="shared" ca="1" si="83"/>
        <v/>
      </c>
      <c r="FO53" s="1" t="str">
        <f t="shared" ca="1" si="83"/>
        <v/>
      </c>
      <c r="FP53" s="1" t="str">
        <f t="shared" ca="1" si="83"/>
        <v/>
      </c>
      <c r="FQ53" s="1" t="str">
        <f t="shared" ca="1" si="83"/>
        <v/>
      </c>
      <c r="FR53" s="1" t="str">
        <f t="shared" ca="1" si="83"/>
        <v/>
      </c>
      <c r="FS53" s="1" t="str">
        <f t="shared" ca="1" si="83"/>
        <v/>
      </c>
      <c r="FT53" s="1" t="str">
        <f t="shared" ca="1" si="83"/>
        <v/>
      </c>
      <c r="FU53" s="1" t="str">
        <f t="shared" ca="1" si="83"/>
        <v/>
      </c>
      <c r="FV53" s="1" t="str">
        <f t="shared" ca="1" si="83"/>
        <v/>
      </c>
      <c r="FW53" s="1" t="str">
        <f t="shared" ca="1" si="83"/>
        <v/>
      </c>
      <c r="FX53" s="1" t="str">
        <f t="shared" ca="1" si="83"/>
        <v/>
      </c>
      <c r="FY53" s="1" t="str">
        <f t="shared" ca="1" si="83"/>
        <v/>
      </c>
      <c r="FZ53" s="1" t="str">
        <f t="shared" ca="1" si="83"/>
        <v/>
      </c>
      <c r="GA53" s="1" t="str">
        <f t="shared" ca="1" si="83"/>
        <v/>
      </c>
      <c r="GB53" s="1" t="str">
        <f t="shared" ca="1" si="83"/>
        <v/>
      </c>
      <c r="GC53" s="1" t="str">
        <f t="shared" ca="1" si="83"/>
        <v/>
      </c>
      <c r="GD53" s="1" t="str">
        <f t="shared" ca="1" si="83"/>
        <v/>
      </c>
      <c r="GE53" s="1" t="str">
        <f t="shared" ca="1" si="83"/>
        <v/>
      </c>
      <c r="GF53" s="1" t="str">
        <f t="shared" ca="1" si="83"/>
        <v/>
      </c>
      <c r="GG53" s="1" t="str">
        <f t="shared" ca="1" si="83"/>
        <v/>
      </c>
      <c r="GH53" s="1" t="str">
        <f t="shared" ca="1" si="83"/>
        <v/>
      </c>
      <c r="GI53" s="1" t="str">
        <f t="shared" ca="1" si="83"/>
        <v/>
      </c>
      <c r="GJ53" s="1" t="str">
        <f t="shared" ca="1" si="83"/>
        <v/>
      </c>
      <c r="GK53" s="1" t="str">
        <f t="shared" ca="1" si="83"/>
        <v/>
      </c>
      <c r="GL53" s="1" t="str">
        <f t="shared" ca="1" si="83"/>
        <v/>
      </c>
      <c r="GM53" s="1" t="str">
        <f t="shared" ca="1" si="83"/>
        <v/>
      </c>
      <c r="GN53" s="1" t="str">
        <f t="shared" ca="1" si="83"/>
        <v/>
      </c>
      <c r="GO53" s="1" t="str">
        <f t="shared" ca="1" si="83"/>
        <v/>
      </c>
      <c r="GP53" s="1" t="str">
        <f t="shared" ca="1" si="83"/>
        <v/>
      </c>
      <c r="GQ53" s="1" t="str">
        <f t="shared" ca="1" si="83"/>
        <v/>
      </c>
      <c r="GR53" s="1" t="str">
        <f t="shared" ca="1" si="83"/>
        <v/>
      </c>
      <c r="GS53" s="1" t="str">
        <f t="shared" ca="1" si="83"/>
        <v/>
      </c>
      <c r="GT53" s="1" t="str">
        <f t="shared" ca="1" si="83"/>
        <v/>
      </c>
      <c r="GU53" s="1" t="str">
        <f t="shared" ca="1" si="83"/>
        <v/>
      </c>
      <c r="GV53" s="1" t="str">
        <f t="shared" ca="1" si="83"/>
        <v/>
      </c>
      <c r="GW53" s="1" t="str">
        <f t="shared" ca="1" si="83"/>
        <v/>
      </c>
      <c r="GX53" s="1" t="str">
        <f t="shared" ca="1" si="83"/>
        <v/>
      </c>
      <c r="GY53" s="1" t="str">
        <f t="shared" ca="1" si="83"/>
        <v/>
      </c>
      <c r="GZ53" s="1" t="str">
        <f t="shared" ca="1" si="83"/>
        <v/>
      </c>
      <c r="HA53" s="1" t="str">
        <f t="shared" ca="1" si="83"/>
        <v/>
      </c>
      <c r="HB53" s="1" t="str">
        <f t="shared" ca="1" si="83"/>
        <v/>
      </c>
      <c r="HC53" s="1" t="str">
        <f t="shared" ca="1" si="83"/>
        <v/>
      </c>
      <c r="HD53" s="1" t="str">
        <f t="shared" ca="1" si="83"/>
        <v/>
      </c>
      <c r="HE53" s="1" t="str">
        <f t="shared" ca="1" si="83"/>
        <v/>
      </c>
      <c r="HF53" s="1" t="str">
        <f t="shared" ca="1" si="83"/>
        <v/>
      </c>
      <c r="HG53" s="1" t="str">
        <f t="shared" ca="1" si="83"/>
        <v/>
      </c>
      <c r="HH53" s="1" t="str">
        <f t="shared" ca="1" si="83"/>
        <v/>
      </c>
      <c r="HI53" s="1" t="str">
        <f t="shared" ca="1" si="83"/>
        <v/>
      </c>
      <c r="HJ53" s="1" t="str">
        <f t="shared" ca="1" si="83"/>
        <v/>
      </c>
      <c r="HK53" s="1" t="str">
        <f t="shared" ca="1" si="83"/>
        <v/>
      </c>
      <c r="HL53" s="1" t="str">
        <f t="shared" ca="1" si="83"/>
        <v/>
      </c>
      <c r="HM53" s="1" t="str">
        <f t="shared" ca="1" si="83"/>
        <v/>
      </c>
      <c r="HN53" s="1" t="str">
        <f t="shared" ca="1" si="83"/>
        <v/>
      </c>
      <c r="HO53" s="1" t="str">
        <f t="shared" ca="1" si="83"/>
        <v/>
      </c>
      <c r="HP53" s="1" t="str">
        <f t="shared" ca="1" si="83"/>
        <v/>
      </c>
      <c r="HQ53" s="1" t="str">
        <f t="shared" ca="1" si="83"/>
        <v/>
      </c>
      <c r="HR53" s="1" t="str">
        <f t="shared" ca="1" si="83"/>
        <v/>
      </c>
      <c r="HS53" s="1" t="str">
        <f t="shared" ca="1" si="83"/>
        <v/>
      </c>
      <c r="HT53" s="1" t="str">
        <f t="shared" ca="1" si="83"/>
        <v/>
      </c>
      <c r="HU53" s="1" t="str">
        <f t="shared" ca="1" si="83"/>
        <v/>
      </c>
      <c r="HV53" s="1" t="str">
        <f t="shared" ca="1" si="83"/>
        <v/>
      </c>
      <c r="HW53" s="1" t="str">
        <f t="shared" ca="1" si="83"/>
        <v/>
      </c>
      <c r="HX53" s="1" t="str">
        <f t="shared" ca="1" si="83"/>
        <v/>
      </c>
      <c r="HY53" s="1" t="str">
        <f t="shared" ca="1" si="83"/>
        <v/>
      </c>
      <c r="HZ53" s="1" t="str">
        <f t="shared" ca="1" si="83"/>
        <v/>
      </c>
      <c r="IA53" s="1" t="str">
        <f t="shared" ca="1" si="83"/>
        <v/>
      </c>
      <c r="IB53" s="1" t="str">
        <f t="shared" ca="1" si="83"/>
        <v/>
      </c>
      <c r="IC53" s="1" t="str">
        <f t="shared" ca="1" si="83"/>
        <v/>
      </c>
      <c r="ID53" s="1" t="str">
        <f t="shared" ca="1" si="83"/>
        <v/>
      </c>
      <c r="IE53" s="1" t="str">
        <f t="shared" ca="1" si="83"/>
        <v/>
      </c>
      <c r="IF53" s="1" t="str">
        <f t="shared" ca="1" si="83"/>
        <v/>
      </c>
      <c r="IG53" s="1" t="str">
        <f t="shared" ca="1" si="83"/>
        <v/>
      </c>
      <c r="IH53" s="1" t="str">
        <f t="shared" ca="1" si="83"/>
        <v/>
      </c>
      <c r="II53" s="1" t="str">
        <f t="shared" ca="1" si="83"/>
        <v/>
      </c>
      <c r="IJ53" s="1" t="str">
        <f t="shared" ca="1" si="83"/>
        <v/>
      </c>
      <c r="IK53" s="1" t="str">
        <f t="shared" ca="1" si="83"/>
        <v/>
      </c>
      <c r="IL53" s="1" t="str">
        <f t="shared" ca="1" si="83"/>
        <v/>
      </c>
      <c r="IM53" s="1" t="str">
        <f t="shared" ca="1" si="83"/>
        <v/>
      </c>
      <c r="IN53" s="1" t="str">
        <f t="shared" ca="1" si="83"/>
        <v/>
      </c>
      <c r="IO53" s="1" t="str">
        <f t="shared" ca="1" si="83"/>
        <v/>
      </c>
      <c r="IP53" s="1" t="str">
        <f t="shared" ca="1" si="83"/>
        <v/>
      </c>
      <c r="IQ53" s="1" t="str">
        <f t="shared" ca="1" si="83"/>
        <v/>
      </c>
      <c r="IR53" s="1" t="str">
        <f t="shared" ca="1" si="83"/>
        <v/>
      </c>
      <c r="IS53" s="1" t="str">
        <f t="shared" ca="1" si="83"/>
        <v/>
      </c>
      <c r="IT53" s="1" t="str">
        <f t="shared" ca="1" si="83"/>
        <v/>
      </c>
      <c r="IU53" s="1" t="str">
        <f t="shared" ca="1" si="83"/>
        <v/>
      </c>
      <c r="IV53" s="1" t="str">
        <f t="shared" ca="1" si="83"/>
        <v/>
      </c>
      <c r="IW53" s="1" t="str">
        <f t="shared" ref="IW53:QV53" ca="1" si="84">IF(ROW(IW53) - ROW(IV$12) + IV$7 &lt; IW$7, INDIRECT("input" &amp; "!A" &amp; ROW(IW53) - ROW(IV$12) + IV$7), "")</f>
        <v/>
      </c>
      <c r="IX53" s="1" t="str">
        <f t="shared" ca="1" si="84"/>
        <v/>
      </c>
      <c r="IY53" s="1" t="str">
        <f t="shared" ca="1" si="84"/>
        <v/>
      </c>
      <c r="IZ53" s="1" t="str">
        <f t="shared" ca="1" si="84"/>
        <v/>
      </c>
      <c r="JA53" s="1" t="str">
        <f t="shared" ca="1" si="84"/>
        <v/>
      </c>
      <c r="JB53" s="1" t="str">
        <f t="shared" ca="1" si="84"/>
        <v/>
      </c>
      <c r="JC53" s="1" t="str">
        <f t="shared" ca="1" si="84"/>
        <v/>
      </c>
      <c r="JD53" s="1" t="str">
        <f t="shared" ca="1" si="84"/>
        <v/>
      </c>
      <c r="JE53" s="1" t="str">
        <f t="shared" ca="1" si="84"/>
        <v/>
      </c>
      <c r="JF53" s="1" t="str">
        <f t="shared" ca="1" si="84"/>
        <v/>
      </c>
      <c r="JG53" s="1" t="str">
        <f t="shared" ca="1" si="84"/>
        <v/>
      </c>
      <c r="JH53" s="1" t="str">
        <f t="shared" ca="1" si="84"/>
        <v/>
      </c>
      <c r="JI53" s="1" t="str">
        <f t="shared" ca="1" si="84"/>
        <v/>
      </c>
      <c r="JJ53" s="1" t="str">
        <f t="shared" ca="1" si="84"/>
        <v/>
      </c>
      <c r="JK53" s="1" t="str">
        <f t="shared" ca="1" si="84"/>
        <v/>
      </c>
      <c r="JL53" s="1" t="str">
        <f t="shared" ca="1" si="84"/>
        <v/>
      </c>
      <c r="JM53" s="1" t="str">
        <f t="shared" ca="1" si="84"/>
        <v/>
      </c>
      <c r="JN53" s="1" t="str">
        <f t="shared" ca="1" si="84"/>
        <v/>
      </c>
      <c r="JO53" s="1" t="str">
        <f t="shared" ca="1" si="84"/>
        <v/>
      </c>
      <c r="JP53" s="1" t="str">
        <f t="shared" ca="1" si="84"/>
        <v/>
      </c>
      <c r="JQ53" s="1" t="str">
        <f t="shared" ca="1" si="84"/>
        <v/>
      </c>
      <c r="JR53" s="1" t="str">
        <f t="shared" ca="1" si="84"/>
        <v/>
      </c>
      <c r="JS53" s="1" t="str">
        <f t="shared" ca="1" si="84"/>
        <v/>
      </c>
      <c r="JT53" s="1" t="str">
        <f t="shared" ca="1" si="84"/>
        <v/>
      </c>
      <c r="JU53" s="1" t="str">
        <f t="shared" ca="1" si="84"/>
        <v/>
      </c>
      <c r="JV53" s="1" t="str">
        <f t="shared" ca="1" si="84"/>
        <v/>
      </c>
      <c r="JW53" s="1" t="str">
        <f t="shared" ca="1" si="84"/>
        <v/>
      </c>
      <c r="JX53" s="1" t="str">
        <f t="shared" ca="1" si="84"/>
        <v/>
      </c>
      <c r="JY53" s="1" t="str">
        <f t="shared" ca="1" si="84"/>
        <v/>
      </c>
      <c r="JZ53" s="1" t="str">
        <f t="shared" ca="1" si="84"/>
        <v/>
      </c>
      <c r="KA53" s="1" t="str">
        <f t="shared" ca="1" si="84"/>
        <v/>
      </c>
      <c r="KB53" s="1" t="str">
        <f t="shared" ca="1" si="84"/>
        <v/>
      </c>
      <c r="KC53" s="1" t="str">
        <f t="shared" ca="1" si="84"/>
        <v/>
      </c>
      <c r="KD53" s="1" t="str">
        <f t="shared" ca="1" si="84"/>
        <v/>
      </c>
      <c r="KE53" s="1" t="str">
        <f t="shared" ca="1" si="84"/>
        <v/>
      </c>
      <c r="KF53" s="1" t="str">
        <f t="shared" ca="1" si="84"/>
        <v/>
      </c>
      <c r="KG53" s="1" t="str">
        <f t="shared" ca="1" si="84"/>
        <v/>
      </c>
      <c r="KH53" s="1" t="str">
        <f t="shared" ca="1" si="84"/>
        <v/>
      </c>
      <c r="KI53" s="1" t="str">
        <f t="shared" ca="1" si="84"/>
        <v/>
      </c>
      <c r="KJ53" s="1" t="str">
        <f t="shared" ca="1" si="84"/>
        <v/>
      </c>
      <c r="KK53" s="1" t="str">
        <f t="shared" ca="1" si="84"/>
        <v/>
      </c>
      <c r="KL53" s="1" t="str">
        <f t="shared" ca="1" si="84"/>
        <v/>
      </c>
      <c r="KM53" s="1" t="str">
        <f t="shared" ca="1" si="84"/>
        <v/>
      </c>
      <c r="KN53" s="1" t="str">
        <f t="shared" ca="1" si="84"/>
        <v/>
      </c>
      <c r="KO53" s="1" t="str">
        <f t="shared" ca="1" si="84"/>
        <v/>
      </c>
      <c r="KP53" s="1" t="str">
        <f t="shared" ca="1" si="84"/>
        <v/>
      </c>
      <c r="KQ53" s="1" t="str">
        <f t="shared" ca="1" si="84"/>
        <v/>
      </c>
      <c r="KR53" s="1" t="str">
        <f t="shared" ca="1" si="84"/>
        <v/>
      </c>
      <c r="KS53" s="1" t="str">
        <f t="shared" ca="1" si="84"/>
        <v/>
      </c>
      <c r="KT53" s="1" t="str">
        <f t="shared" ca="1" si="84"/>
        <v/>
      </c>
      <c r="KU53" s="1" t="str">
        <f t="shared" ca="1" si="84"/>
        <v/>
      </c>
      <c r="KV53" s="1" t="str">
        <f t="shared" ca="1" si="84"/>
        <v/>
      </c>
      <c r="KW53" s="1" t="str">
        <f t="shared" ca="1" si="84"/>
        <v/>
      </c>
      <c r="KX53" s="1" t="str">
        <f t="shared" ca="1" si="84"/>
        <v/>
      </c>
      <c r="KY53" s="1" t="str">
        <f t="shared" ca="1" si="84"/>
        <v/>
      </c>
      <c r="KZ53" s="1" t="str">
        <f t="shared" ca="1" si="84"/>
        <v/>
      </c>
      <c r="LA53" s="1" t="str">
        <f t="shared" ca="1" si="84"/>
        <v/>
      </c>
      <c r="LB53" s="1" t="str">
        <f t="shared" ca="1" si="84"/>
        <v/>
      </c>
      <c r="LC53" s="1" t="str">
        <f t="shared" ca="1" si="84"/>
        <v/>
      </c>
      <c r="LD53" s="1" t="str">
        <f t="shared" ca="1" si="84"/>
        <v/>
      </c>
      <c r="LE53" s="1" t="str">
        <f t="shared" ca="1" si="84"/>
        <v/>
      </c>
      <c r="LF53" s="1" t="str">
        <f t="shared" ca="1" si="84"/>
        <v/>
      </c>
      <c r="LG53" s="1" t="str">
        <f t="shared" ca="1" si="84"/>
        <v/>
      </c>
      <c r="LH53" s="1" t="str">
        <f t="shared" ca="1" si="84"/>
        <v/>
      </c>
      <c r="LI53" s="1" t="str">
        <f t="shared" ca="1" si="84"/>
        <v/>
      </c>
      <c r="LJ53" s="1" t="str">
        <f t="shared" ca="1" si="84"/>
        <v/>
      </c>
      <c r="LK53" s="1" t="str">
        <f t="shared" ca="1" si="84"/>
        <v/>
      </c>
      <c r="LL53" s="1" t="str">
        <f t="shared" ca="1" si="84"/>
        <v/>
      </c>
      <c r="LM53" s="1" t="str">
        <f t="shared" ca="1" si="84"/>
        <v/>
      </c>
      <c r="LN53" s="1" t="str">
        <f t="shared" ca="1" si="84"/>
        <v/>
      </c>
      <c r="LO53" s="1" t="str">
        <f t="shared" ca="1" si="84"/>
        <v/>
      </c>
      <c r="LP53" s="1" t="str">
        <f t="shared" ca="1" si="84"/>
        <v/>
      </c>
      <c r="LQ53" s="1" t="str">
        <f t="shared" ca="1" si="84"/>
        <v/>
      </c>
      <c r="LR53" s="1" t="str">
        <f t="shared" ca="1" si="84"/>
        <v/>
      </c>
      <c r="LS53" s="1" t="str">
        <f t="shared" ca="1" si="84"/>
        <v/>
      </c>
      <c r="LT53" s="1" t="str">
        <f t="shared" ca="1" si="84"/>
        <v/>
      </c>
      <c r="LU53" s="1" t="str">
        <f t="shared" ca="1" si="84"/>
        <v/>
      </c>
      <c r="LV53" s="1" t="str">
        <f t="shared" ca="1" si="84"/>
        <v/>
      </c>
      <c r="LW53" s="1" t="str">
        <f t="shared" ca="1" si="84"/>
        <v/>
      </c>
      <c r="LX53" s="1" t="str">
        <f t="shared" ca="1" si="84"/>
        <v/>
      </c>
      <c r="LY53" s="1" t="str">
        <f t="shared" ca="1" si="84"/>
        <v/>
      </c>
      <c r="LZ53" s="1" t="str">
        <f t="shared" ca="1" si="84"/>
        <v/>
      </c>
      <c r="MA53" s="1" t="str">
        <f t="shared" ca="1" si="84"/>
        <v/>
      </c>
      <c r="MB53" s="1" t="str">
        <f t="shared" ca="1" si="84"/>
        <v/>
      </c>
      <c r="MC53" s="1" t="str">
        <f t="shared" ca="1" si="84"/>
        <v/>
      </c>
      <c r="MD53" s="1" t="str">
        <f t="shared" ca="1" si="84"/>
        <v/>
      </c>
      <c r="ME53" s="1" t="str">
        <f t="shared" ca="1" si="84"/>
        <v/>
      </c>
      <c r="MF53" s="1" t="str">
        <f t="shared" ca="1" si="84"/>
        <v/>
      </c>
      <c r="MG53" s="1" t="str">
        <f t="shared" ca="1" si="84"/>
        <v/>
      </c>
      <c r="MH53" s="1" t="str">
        <f t="shared" ca="1" si="84"/>
        <v/>
      </c>
      <c r="MI53" s="1" t="str">
        <f t="shared" ca="1" si="84"/>
        <v/>
      </c>
      <c r="MJ53" s="1" t="str">
        <f t="shared" ca="1" si="84"/>
        <v/>
      </c>
      <c r="MK53" s="1" t="str">
        <f t="shared" ca="1" si="84"/>
        <v/>
      </c>
      <c r="ML53" s="1" t="str">
        <f t="shared" ca="1" si="84"/>
        <v/>
      </c>
      <c r="MM53" s="1" t="str">
        <f t="shared" ca="1" si="84"/>
        <v/>
      </c>
      <c r="MN53" s="1" t="str">
        <f t="shared" ca="1" si="84"/>
        <v/>
      </c>
      <c r="MO53" s="1" t="str">
        <f t="shared" ca="1" si="84"/>
        <v/>
      </c>
      <c r="MP53" s="1" t="str">
        <f t="shared" ca="1" si="84"/>
        <v/>
      </c>
      <c r="MQ53" s="1" t="str">
        <f t="shared" ca="1" si="84"/>
        <v/>
      </c>
      <c r="MR53" s="1" t="str">
        <f t="shared" ca="1" si="84"/>
        <v/>
      </c>
      <c r="MS53" s="1" t="str">
        <f t="shared" ca="1" si="84"/>
        <v/>
      </c>
      <c r="MT53" s="1" t="str">
        <f t="shared" ca="1" si="84"/>
        <v/>
      </c>
      <c r="MU53" s="1" t="str">
        <f t="shared" ca="1" si="84"/>
        <v/>
      </c>
      <c r="MV53" s="1" t="str">
        <f t="shared" ca="1" si="84"/>
        <v/>
      </c>
      <c r="MW53" s="1" t="str">
        <f t="shared" ca="1" si="84"/>
        <v/>
      </c>
      <c r="MX53" s="1" t="str">
        <f t="shared" ca="1" si="84"/>
        <v/>
      </c>
      <c r="MY53" s="1" t="str">
        <f t="shared" ca="1" si="84"/>
        <v/>
      </c>
      <c r="MZ53" s="1" t="str">
        <f t="shared" ca="1" si="84"/>
        <v/>
      </c>
      <c r="NA53" s="1" t="str">
        <f t="shared" ca="1" si="84"/>
        <v/>
      </c>
      <c r="NB53" s="1" t="str">
        <f t="shared" ca="1" si="84"/>
        <v/>
      </c>
      <c r="NC53" s="1" t="str">
        <f t="shared" ca="1" si="84"/>
        <v/>
      </c>
      <c r="ND53" s="1" t="str">
        <f t="shared" ca="1" si="84"/>
        <v/>
      </c>
      <c r="NE53" s="1" t="str">
        <f t="shared" ca="1" si="84"/>
        <v/>
      </c>
      <c r="NF53" s="1" t="str">
        <f t="shared" ca="1" si="84"/>
        <v/>
      </c>
      <c r="NG53" s="1" t="str">
        <f t="shared" ca="1" si="84"/>
        <v/>
      </c>
      <c r="NH53" s="1" t="str">
        <f t="shared" ca="1" si="84"/>
        <v/>
      </c>
      <c r="NI53" s="1" t="str">
        <f t="shared" ca="1" si="84"/>
        <v/>
      </c>
      <c r="NJ53" s="1" t="str">
        <f t="shared" ca="1" si="84"/>
        <v/>
      </c>
      <c r="NK53" s="1" t="str">
        <f t="shared" ca="1" si="84"/>
        <v/>
      </c>
      <c r="NL53" s="1" t="str">
        <f t="shared" ca="1" si="84"/>
        <v/>
      </c>
      <c r="NM53" s="1" t="str">
        <f t="shared" ca="1" si="84"/>
        <v/>
      </c>
      <c r="NN53" s="1" t="str">
        <f t="shared" ca="1" si="84"/>
        <v/>
      </c>
      <c r="NO53" s="1" t="str">
        <f t="shared" ca="1" si="84"/>
        <v/>
      </c>
      <c r="NP53" s="1" t="str">
        <f t="shared" ca="1" si="84"/>
        <v/>
      </c>
      <c r="NQ53" s="1" t="str">
        <f t="shared" ca="1" si="84"/>
        <v/>
      </c>
      <c r="NR53" s="1" t="str">
        <f t="shared" ca="1" si="84"/>
        <v/>
      </c>
      <c r="NS53" s="1" t="str">
        <f t="shared" ca="1" si="84"/>
        <v/>
      </c>
      <c r="NT53" s="1" t="str">
        <f t="shared" ca="1" si="84"/>
        <v/>
      </c>
      <c r="NU53" s="1" t="str">
        <f t="shared" ca="1" si="84"/>
        <v/>
      </c>
      <c r="NV53" s="1" t="str">
        <f t="shared" ca="1" si="84"/>
        <v/>
      </c>
      <c r="NW53" s="1" t="str">
        <f t="shared" ca="1" si="84"/>
        <v/>
      </c>
      <c r="NX53" s="1" t="str">
        <f t="shared" ca="1" si="84"/>
        <v/>
      </c>
      <c r="NY53" s="1" t="str">
        <f t="shared" ca="1" si="84"/>
        <v/>
      </c>
      <c r="NZ53" s="1" t="str">
        <f t="shared" ca="1" si="84"/>
        <v/>
      </c>
      <c r="OA53" s="1" t="str">
        <f t="shared" ca="1" si="84"/>
        <v/>
      </c>
      <c r="OB53" s="1" t="str">
        <f t="shared" ca="1" si="84"/>
        <v/>
      </c>
      <c r="OC53" s="1" t="str">
        <f t="shared" ca="1" si="84"/>
        <v/>
      </c>
      <c r="OD53" s="1" t="str">
        <f t="shared" ca="1" si="84"/>
        <v/>
      </c>
      <c r="OE53" s="1" t="str">
        <f t="shared" ca="1" si="84"/>
        <v/>
      </c>
      <c r="OF53" s="1" t="str">
        <f t="shared" ca="1" si="84"/>
        <v/>
      </c>
      <c r="OG53" s="1" t="str">
        <f t="shared" ca="1" si="84"/>
        <v/>
      </c>
      <c r="OH53" s="1" t="str">
        <f t="shared" ca="1" si="84"/>
        <v/>
      </c>
      <c r="OI53" s="1" t="str">
        <f t="shared" ca="1" si="84"/>
        <v/>
      </c>
      <c r="OJ53" s="1" t="str">
        <f t="shared" ca="1" si="84"/>
        <v/>
      </c>
      <c r="OK53" s="1" t="str">
        <f t="shared" ca="1" si="84"/>
        <v/>
      </c>
      <c r="OL53" s="1" t="str">
        <f t="shared" ca="1" si="84"/>
        <v/>
      </c>
      <c r="OM53" s="1" t="str">
        <f t="shared" ca="1" si="84"/>
        <v/>
      </c>
      <c r="ON53" s="1" t="str">
        <f t="shared" ca="1" si="84"/>
        <v/>
      </c>
      <c r="OO53" s="1" t="str">
        <f t="shared" ca="1" si="84"/>
        <v/>
      </c>
      <c r="OP53" s="1" t="str">
        <f t="shared" ca="1" si="84"/>
        <v/>
      </c>
      <c r="OQ53" s="1" t="str">
        <f t="shared" ca="1" si="84"/>
        <v/>
      </c>
      <c r="OR53" s="1" t="str">
        <f t="shared" ca="1" si="84"/>
        <v/>
      </c>
      <c r="OS53" s="1" t="str">
        <f t="shared" ca="1" si="84"/>
        <v/>
      </c>
      <c r="OT53" s="1" t="str">
        <f t="shared" ca="1" si="84"/>
        <v/>
      </c>
      <c r="OU53" s="1" t="str">
        <f t="shared" ca="1" si="84"/>
        <v/>
      </c>
      <c r="OV53" s="1" t="str">
        <f t="shared" ca="1" si="84"/>
        <v/>
      </c>
      <c r="OW53" s="1" t="str">
        <f t="shared" ca="1" si="84"/>
        <v/>
      </c>
      <c r="OX53" s="1" t="str">
        <f t="shared" ca="1" si="84"/>
        <v/>
      </c>
      <c r="OY53" s="1" t="str">
        <f t="shared" ca="1" si="84"/>
        <v/>
      </c>
      <c r="OZ53" s="1" t="str">
        <f t="shared" ca="1" si="84"/>
        <v/>
      </c>
      <c r="PA53" s="1" t="str">
        <f t="shared" ca="1" si="84"/>
        <v/>
      </c>
      <c r="PB53" s="1" t="str">
        <f t="shared" ca="1" si="84"/>
        <v/>
      </c>
      <c r="PC53" s="1" t="str">
        <f t="shared" ca="1" si="84"/>
        <v/>
      </c>
      <c r="PD53" s="1" t="str">
        <f t="shared" ca="1" si="84"/>
        <v/>
      </c>
      <c r="PE53" s="1" t="str">
        <f t="shared" ca="1" si="84"/>
        <v/>
      </c>
      <c r="PF53" s="1" t="str">
        <f t="shared" ca="1" si="84"/>
        <v/>
      </c>
      <c r="PG53" s="1" t="str">
        <f t="shared" ca="1" si="84"/>
        <v/>
      </c>
      <c r="PH53" s="1" t="str">
        <f t="shared" ca="1" si="84"/>
        <v/>
      </c>
      <c r="PI53" s="1" t="str">
        <f t="shared" ca="1" si="84"/>
        <v/>
      </c>
      <c r="PJ53" s="1" t="str">
        <f t="shared" ca="1" si="84"/>
        <v/>
      </c>
      <c r="PK53" s="1" t="str">
        <f t="shared" ca="1" si="84"/>
        <v/>
      </c>
      <c r="PL53" s="1" t="str">
        <f t="shared" ca="1" si="84"/>
        <v/>
      </c>
      <c r="PM53" s="1" t="str">
        <f t="shared" ca="1" si="84"/>
        <v/>
      </c>
      <c r="PN53" s="1" t="str">
        <f t="shared" ca="1" si="84"/>
        <v/>
      </c>
      <c r="PO53" s="1" t="str">
        <f t="shared" ca="1" si="84"/>
        <v/>
      </c>
      <c r="PP53" s="1" t="str">
        <f t="shared" ca="1" si="84"/>
        <v/>
      </c>
      <c r="PQ53" s="1" t="str">
        <f t="shared" ca="1" si="84"/>
        <v/>
      </c>
      <c r="PR53" s="1" t="str">
        <f t="shared" ca="1" si="84"/>
        <v/>
      </c>
      <c r="PS53" s="1" t="str">
        <f t="shared" ca="1" si="84"/>
        <v/>
      </c>
      <c r="PT53" s="1" t="str">
        <f t="shared" ca="1" si="84"/>
        <v/>
      </c>
      <c r="PU53" s="1" t="str">
        <f t="shared" ca="1" si="84"/>
        <v/>
      </c>
      <c r="PV53" s="1" t="str">
        <f t="shared" ca="1" si="84"/>
        <v/>
      </c>
      <c r="PW53" s="1" t="str">
        <f t="shared" ca="1" si="84"/>
        <v/>
      </c>
      <c r="PX53" s="1" t="str">
        <f t="shared" ca="1" si="84"/>
        <v/>
      </c>
      <c r="PY53" s="1" t="str">
        <f t="shared" ca="1" si="84"/>
        <v/>
      </c>
      <c r="PZ53" s="1" t="str">
        <f t="shared" ca="1" si="84"/>
        <v/>
      </c>
      <c r="QA53" s="1" t="str">
        <f t="shared" ca="1" si="84"/>
        <v/>
      </c>
      <c r="QB53" s="1" t="str">
        <f t="shared" ca="1" si="84"/>
        <v/>
      </c>
      <c r="QC53" s="1" t="str">
        <f t="shared" ca="1" si="84"/>
        <v/>
      </c>
      <c r="QD53" s="1" t="str">
        <f t="shared" ca="1" si="84"/>
        <v/>
      </c>
      <c r="QE53" s="1" t="str">
        <f t="shared" ca="1" si="84"/>
        <v/>
      </c>
      <c r="QF53" s="1" t="str">
        <f t="shared" ca="1" si="84"/>
        <v/>
      </c>
      <c r="QG53" s="1" t="str">
        <f t="shared" ca="1" si="84"/>
        <v/>
      </c>
      <c r="QH53" s="1" t="str">
        <f t="shared" ca="1" si="84"/>
        <v/>
      </c>
      <c r="QI53" s="1" t="str">
        <f t="shared" ca="1" si="84"/>
        <v/>
      </c>
      <c r="QJ53" s="1" t="str">
        <f t="shared" ca="1" si="84"/>
        <v/>
      </c>
      <c r="QK53" s="1" t="str">
        <f t="shared" ca="1" si="84"/>
        <v/>
      </c>
      <c r="QL53" s="1" t="str">
        <f t="shared" ca="1" si="84"/>
        <v/>
      </c>
      <c r="QM53" s="1" t="str">
        <f t="shared" ca="1" si="84"/>
        <v/>
      </c>
      <c r="QN53" s="1" t="str">
        <f t="shared" ca="1" si="84"/>
        <v/>
      </c>
      <c r="QO53" s="1" t="str">
        <f t="shared" ca="1" si="84"/>
        <v/>
      </c>
      <c r="QP53" s="1" t="str">
        <f t="shared" ca="1" si="84"/>
        <v/>
      </c>
      <c r="QQ53" s="1" t="str">
        <f t="shared" ca="1" si="84"/>
        <v/>
      </c>
      <c r="QR53" s="1" t="str">
        <f t="shared" ca="1" si="84"/>
        <v/>
      </c>
      <c r="QS53" s="1" t="str">
        <f t="shared" ca="1" si="84"/>
        <v/>
      </c>
      <c r="QT53" s="1" t="str">
        <f t="shared" ca="1" si="84"/>
        <v/>
      </c>
      <c r="QU53" s="1" t="str">
        <f t="shared" ca="1" si="84"/>
        <v/>
      </c>
      <c r="QV53" s="1" t="str">
        <f t="shared" ca="1" si="84"/>
        <v/>
      </c>
    </row>
    <row r="54" spans="1:464" ht="15.75" customHeight="1" x14ac:dyDescent="0.15">
      <c r="A54" s="1" t="str">
        <f t="shared" ca="1" si="2"/>
        <v/>
      </c>
      <c r="B54" s="1" t="str">
        <f t="shared" ref="B54:IV54" ca="1" si="85">IF(ROW(B54) - ROW(A$12) + A$7 &lt; B$7, INDIRECT("input" &amp; "!A" &amp; ROW(B54) - ROW(A$12) + A$7), "")</f>
        <v/>
      </c>
      <c r="C54" s="1" t="str">
        <f t="shared" ca="1" si="85"/>
        <v/>
      </c>
      <c r="D54" s="1" t="str">
        <f t="shared" ca="1" si="85"/>
        <v/>
      </c>
      <c r="E54" s="1" t="str">
        <f t="shared" ca="1" si="85"/>
        <v/>
      </c>
      <c r="F54" s="1" t="str">
        <f t="shared" ca="1" si="85"/>
        <v/>
      </c>
      <c r="G54" s="1" t="str">
        <f t="shared" ca="1" si="85"/>
        <v/>
      </c>
      <c r="H54" s="1" t="str">
        <f t="shared" ca="1" si="85"/>
        <v/>
      </c>
      <c r="I54" s="1" t="str">
        <f t="shared" ca="1" si="85"/>
        <v/>
      </c>
      <c r="J54" s="1" t="str">
        <f t="shared" ca="1" si="85"/>
        <v/>
      </c>
      <c r="K54" s="1" t="str">
        <f t="shared" ca="1" si="85"/>
        <v/>
      </c>
      <c r="L54" s="1" t="str">
        <f t="shared" ca="1" si="85"/>
        <v/>
      </c>
      <c r="M54" s="1" t="str">
        <f t="shared" ca="1" si="85"/>
        <v/>
      </c>
      <c r="N54" s="1" t="str">
        <f t="shared" ca="1" si="85"/>
        <v/>
      </c>
      <c r="O54" s="1" t="str">
        <f t="shared" ca="1" si="85"/>
        <v/>
      </c>
      <c r="P54" s="1" t="str">
        <f t="shared" ca="1" si="85"/>
        <v/>
      </c>
      <c r="Q54" s="1" t="str">
        <f t="shared" ca="1" si="85"/>
        <v/>
      </c>
      <c r="R54" s="1" t="str">
        <f t="shared" ca="1" si="85"/>
        <v/>
      </c>
      <c r="S54" s="1" t="str">
        <f t="shared" ca="1" si="85"/>
        <v/>
      </c>
      <c r="T54" s="1" t="str">
        <f t="shared" ca="1" si="85"/>
        <v/>
      </c>
      <c r="U54" s="1" t="str">
        <f t="shared" ca="1" si="85"/>
        <v/>
      </c>
      <c r="V54" s="1" t="str">
        <f t="shared" ca="1" si="85"/>
        <v/>
      </c>
      <c r="W54" s="1" t="str">
        <f t="shared" ca="1" si="85"/>
        <v/>
      </c>
      <c r="X54" s="1" t="str">
        <f t="shared" ca="1" si="85"/>
        <v/>
      </c>
      <c r="Y54" s="1" t="str">
        <f t="shared" ca="1" si="85"/>
        <v/>
      </c>
      <c r="Z54" s="1" t="str">
        <f t="shared" ca="1" si="85"/>
        <v/>
      </c>
      <c r="AA54" s="1" t="str">
        <f t="shared" ca="1" si="85"/>
        <v/>
      </c>
      <c r="AB54" s="1" t="str">
        <f t="shared" ca="1" si="85"/>
        <v/>
      </c>
      <c r="AC54" s="1" t="str">
        <f t="shared" ca="1" si="85"/>
        <v/>
      </c>
      <c r="AD54" s="1" t="str">
        <f t="shared" ca="1" si="85"/>
        <v/>
      </c>
      <c r="AE54" s="1" t="str">
        <f t="shared" ca="1" si="85"/>
        <v/>
      </c>
      <c r="AF54" s="1" t="str">
        <f t="shared" ca="1" si="85"/>
        <v/>
      </c>
      <c r="AG54" s="1" t="str">
        <f t="shared" ca="1" si="85"/>
        <v/>
      </c>
      <c r="AH54" s="1" t="str">
        <f t="shared" ca="1" si="85"/>
        <v/>
      </c>
      <c r="AI54" s="1" t="str">
        <f t="shared" ca="1" si="85"/>
        <v/>
      </c>
      <c r="AJ54" s="1" t="str">
        <f t="shared" ca="1" si="85"/>
        <v/>
      </c>
      <c r="AK54" s="1" t="str">
        <f t="shared" ca="1" si="85"/>
        <v/>
      </c>
      <c r="AL54" s="1" t="str">
        <f t="shared" ca="1" si="85"/>
        <v/>
      </c>
      <c r="AM54" s="1" t="str">
        <f t="shared" ca="1" si="85"/>
        <v/>
      </c>
      <c r="AN54" s="1" t="str">
        <f t="shared" ca="1" si="85"/>
        <v/>
      </c>
      <c r="AO54" s="1" t="str">
        <f t="shared" ca="1" si="85"/>
        <v/>
      </c>
      <c r="AP54" s="1" t="str">
        <f t="shared" ca="1" si="85"/>
        <v/>
      </c>
      <c r="AQ54" s="1" t="str">
        <f t="shared" ca="1" si="85"/>
        <v/>
      </c>
      <c r="AR54" s="1" t="str">
        <f t="shared" ca="1" si="85"/>
        <v/>
      </c>
      <c r="AS54" s="1" t="str">
        <f t="shared" ca="1" si="85"/>
        <v/>
      </c>
      <c r="AT54" s="1" t="str">
        <f t="shared" ca="1" si="85"/>
        <v/>
      </c>
      <c r="AU54" s="1" t="str">
        <f t="shared" ca="1" si="85"/>
        <v/>
      </c>
      <c r="AV54" s="1" t="str">
        <f t="shared" ca="1" si="85"/>
        <v/>
      </c>
      <c r="AW54" s="1" t="str">
        <f t="shared" ca="1" si="85"/>
        <v/>
      </c>
      <c r="AX54" s="1" t="str">
        <f t="shared" ca="1" si="85"/>
        <v/>
      </c>
      <c r="AY54" s="1" t="str">
        <f t="shared" ca="1" si="85"/>
        <v/>
      </c>
      <c r="AZ54" s="1" t="str">
        <f t="shared" ca="1" si="85"/>
        <v/>
      </c>
      <c r="BA54" s="1" t="str">
        <f t="shared" ca="1" si="85"/>
        <v/>
      </c>
      <c r="BB54" s="1" t="str">
        <f t="shared" ca="1" si="85"/>
        <v/>
      </c>
      <c r="BC54" s="1" t="str">
        <f t="shared" ca="1" si="85"/>
        <v/>
      </c>
      <c r="BD54" s="1" t="str">
        <f t="shared" ca="1" si="85"/>
        <v/>
      </c>
      <c r="BE54" s="1" t="str">
        <f t="shared" ca="1" si="85"/>
        <v/>
      </c>
      <c r="BF54" s="1" t="str">
        <f t="shared" ca="1" si="85"/>
        <v/>
      </c>
      <c r="BG54" s="1" t="str">
        <f t="shared" ca="1" si="85"/>
        <v/>
      </c>
      <c r="BH54" s="1" t="str">
        <f t="shared" ca="1" si="85"/>
        <v/>
      </c>
      <c r="BI54" s="1" t="str">
        <f t="shared" ca="1" si="85"/>
        <v/>
      </c>
      <c r="BJ54" s="1" t="str">
        <f t="shared" ca="1" si="85"/>
        <v/>
      </c>
      <c r="BK54" s="1" t="str">
        <f t="shared" ca="1" si="85"/>
        <v/>
      </c>
      <c r="BL54" s="1" t="str">
        <f t="shared" ca="1" si="85"/>
        <v/>
      </c>
      <c r="BM54" s="1" t="str">
        <f t="shared" ca="1" si="85"/>
        <v/>
      </c>
      <c r="BN54" s="1" t="str">
        <f t="shared" ca="1" si="85"/>
        <v/>
      </c>
      <c r="BO54" s="1" t="str">
        <f t="shared" ca="1" si="85"/>
        <v/>
      </c>
      <c r="BP54" s="1" t="str">
        <f t="shared" ca="1" si="85"/>
        <v/>
      </c>
      <c r="BQ54" s="1" t="str">
        <f t="shared" ca="1" si="85"/>
        <v/>
      </c>
      <c r="BR54" s="1" t="str">
        <f t="shared" ca="1" si="85"/>
        <v/>
      </c>
      <c r="BS54" s="1" t="str">
        <f t="shared" ca="1" si="85"/>
        <v/>
      </c>
      <c r="BT54" s="1" t="str">
        <f t="shared" ca="1" si="85"/>
        <v/>
      </c>
      <c r="BU54" s="1" t="str">
        <f t="shared" ca="1" si="85"/>
        <v/>
      </c>
      <c r="BV54" s="1" t="str">
        <f t="shared" ca="1" si="85"/>
        <v/>
      </c>
      <c r="BW54" s="1" t="str">
        <f t="shared" ca="1" si="85"/>
        <v/>
      </c>
      <c r="BX54" s="1" t="str">
        <f t="shared" ca="1" si="85"/>
        <v/>
      </c>
      <c r="BY54" s="1" t="str">
        <f t="shared" ca="1" si="85"/>
        <v/>
      </c>
      <c r="BZ54" s="1" t="str">
        <f t="shared" ca="1" si="85"/>
        <v/>
      </c>
      <c r="CA54" s="1" t="str">
        <f t="shared" ca="1" si="85"/>
        <v/>
      </c>
      <c r="CB54" s="1" t="str">
        <f t="shared" ca="1" si="85"/>
        <v/>
      </c>
      <c r="CC54" s="1" t="str">
        <f t="shared" ca="1" si="85"/>
        <v/>
      </c>
      <c r="CD54" s="1" t="str">
        <f t="shared" ca="1" si="85"/>
        <v/>
      </c>
      <c r="CE54" s="1" t="str">
        <f t="shared" ca="1" si="85"/>
        <v/>
      </c>
      <c r="CF54" s="1" t="str">
        <f t="shared" ca="1" si="85"/>
        <v/>
      </c>
      <c r="CG54" s="1" t="str">
        <f t="shared" ca="1" si="85"/>
        <v/>
      </c>
      <c r="CH54" s="1" t="str">
        <f t="shared" ca="1" si="85"/>
        <v/>
      </c>
      <c r="CI54" s="1" t="str">
        <f t="shared" ca="1" si="85"/>
        <v/>
      </c>
      <c r="CJ54" s="1" t="str">
        <f t="shared" ca="1" si="85"/>
        <v/>
      </c>
      <c r="CK54" s="1" t="str">
        <f t="shared" ca="1" si="85"/>
        <v/>
      </c>
      <c r="CL54" s="1" t="str">
        <f t="shared" ca="1" si="85"/>
        <v/>
      </c>
      <c r="CM54" s="1" t="str">
        <f t="shared" ca="1" si="85"/>
        <v/>
      </c>
      <c r="CN54" s="1" t="str">
        <f t="shared" ca="1" si="85"/>
        <v/>
      </c>
      <c r="CO54" s="1" t="str">
        <f t="shared" ca="1" si="85"/>
        <v/>
      </c>
      <c r="CP54" s="1" t="str">
        <f t="shared" ca="1" si="85"/>
        <v/>
      </c>
      <c r="CQ54" s="1" t="str">
        <f t="shared" ca="1" si="85"/>
        <v/>
      </c>
      <c r="CR54" s="1" t="str">
        <f t="shared" ca="1" si="85"/>
        <v/>
      </c>
      <c r="CS54" s="1" t="str">
        <f t="shared" ca="1" si="85"/>
        <v/>
      </c>
      <c r="CT54" s="1" t="str">
        <f t="shared" ca="1" si="85"/>
        <v/>
      </c>
      <c r="CU54" s="1" t="str">
        <f t="shared" ca="1" si="85"/>
        <v/>
      </c>
      <c r="CV54" s="1" t="str">
        <f t="shared" ca="1" si="85"/>
        <v/>
      </c>
      <c r="CW54" s="1" t="str">
        <f t="shared" ca="1" si="85"/>
        <v/>
      </c>
      <c r="CX54" s="1" t="str">
        <f t="shared" ca="1" si="85"/>
        <v/>
      </c>
      <c r="CY54" s="1" t="str">
        <f t="shared" ca="1" si="85"/>
        <v/>
      </c>
      <c r="CZ54" s="1" t="str">
        <f t="shared" ca="1" si="85"/>
        <v/>
      </c>
      <c r="DA54" s="1" t="str">
        <f t="shared" ca="1" si="85"/>
        <v/>
      </c>
      <c r="DB54" s="1" t="str">
        <f t="shared" ca="1" si="85"/>
        <v/>
      </c>
      <c r="DC54" s="1" t="str">
        <f t="shared" ca="1" si="85"/>
        <v/>
      </c>
      <c r="DD54" s="1" t="str">
        <f t="shared" ca="1" si="85"/>
        <v/>
      </c>
      <c r="DE54" s="1" t="str">
        <f t="shared" ca="1" si="85"/>
        <v/>
      </c>
      <c r="DF54" s="1" t="str">
        <f t="shared" ca="1" si="85"/>
        <v/>
      </c>
      <c r="DG54" s="1" t="str">
        <f t="shared" ca="1" si="85"/>
        <v/>
      </c>
      <c r="DH54" s="1" t="str">
        <f t="shared" ca="1" si="85"/>
        <v/>
      </c>
      <c r="DI54" s="1" t="str">
        <f t="shared" ca="1" si="85"/>
        <v/>
      </c>
      <c r="DJ54" s="1" t="str">
        <f t="shared" ca="1" si="85"/>
        <v/>
      </c>
      <c r="DK54" s="1" t="str">
        <f t="shared" ca="1" si="85"/>
        <v/>
      </c>
      <c r="DL54" s="1" t="str">
        <f t="shared" ca="1" si="85"/>
        <v/>
      </c>
      <c r="DM54" s="1" t="str">
        <f t="shared" ca="1" si="85"/>
        <v/>
      </c>
      <c r="DN54" s="1" t="str">
        <f t="shared" ca="1" si="85"/>
        <v/>
      </c>
      <c r="DO54" s="1" t="str">
        <f t="shared" ca="1" si="85"/>
        <v/>
      </c>
      <c r="DP54" s="1" t="str">
        <f t="shared" ca="1" si="85"/>
        <v/>
      </c>
      <c r="DQ54" s="1" t="str">
        <f t="shared" ca="1" si="85"/>
        <v/>
      </c>
      <c r="DR54" s="1" t="str">
        <f t="shared" ca="1" si="85"/>
        <v/>
      </c>
      <c r="DS54" s="1" t="str">
        <f t="shared" ca="1" si="85"/>
        <v/>
      </c>
      <c r="DT54" s="1" t="str">
        <f t="shared" ca="1" si="85"/>
        <v/>
      </c>
      <c r="DU54" s="1" t="str">
        <f t="shared" ca="1" si="85"/>
        <v/>
      </c>
      <c r="DV54" s="1" t="str">
        <f t="shared" ca="1" si="85"/>
        <v/>
      </c>
      <c r="DW54" s="1" t="str">
        <f t="shared" ca="1" si="85"/>
        <v/>
      </c>
      <c r="DX54" s="1" t="str">
        <f t="shared" ca="1" si="85"/>
        <v/>
      </c>
      <c r="DY54" s="1" t="str">
        <f t="shared" ca="1" si="85"/>
        <v/>
      </c>
      <c r="DZ54" s="1" t="str">
        <f t="shared" ca="1" si="85"/>
        <v/>
      </c>
      <c r="EA54" s="1" t="str">
        <f t="shared" ca="1" si="85"/>
        <v/>
      </c>
      <c r="EB54" s="1" t="str">
        <f t="shared" ca="1" si="85"/>
        <v/>
      </c>
      <c r="EC54" s="1" t="str">
        <f t="shared" ca="1" si="85"/>
        <v/>
      </c>
      <c r="ED54" s="1" t="str">
        <f t="shared" ca="1" si="85"/>
        <v/>
      </c>
      <c r="EE54" s="1" t="str">
        <f t="shared" ca="1" si="85"/>
        <v/>
      </c>
      <c r="EF54" s="1" t="str">
        <f t="shared" ca="1" si="85"/>
        <v/>
      </c>
      <c r="EG54" s="1" t="str">
        <f t="shared" ca="1" si="85"/>
        <v/>
      </c>
      <c r="EH54" s="1" t="str">
        <f t="shared" ca="1" si="85"/>
        <v/>
      </c>
      <c r="EI54" s="1" t="str">
        <f t="shared" ca="1" si="85"/>
        <v/>
      </c>
      <c r="EJ54" s="1" t="str">
        <f t="shared" ca="1" si="85"/>
        <v/>
      </c>
      <c r="EK54" s="1" t="str">
        <f t="shared" ca="1" si="85"/>
        <v/>
      </c>
      <c r="EL54" s="1" t="str">
        <f t="shared" ca="1" si="85"/>
        <v/>
      </c>
      <c r="EM54" s="1" t="str">
        <f t="shared" ca="1" si="85"/>
        <v/>
      </c>
      <c r="EN54" s="1" t="str">
        <f t="shared" ca="1" si="85"/>
        <v/>
      </c>
      <c r="EO54" s="1" t="str">
        <f t="shared" ca="1" si="85"/>
        <v/>
      </c>
      <c r="EP54" s="1" t="str">
        <f t="shared" ca="1" si="85"/>
        <v/>
      </c>
      <c r="EQ54" s="1" t="str">
        <f t="shared" ca="1" si="85"/>
        <v/>
      </c>
      <c r="ER54" s="1" t="str">
        <f t="shared" ca="1" si="85"/>
        <v/>
      </c>
      <c r="ES54" s="1" t="str">
        <f t="shared" ca="1" si="85"/>
        <v/>
      </c>
      <c r="ET54" s="1" t="str">
        <f t="shared" ca="1" si="85"/>
        <v/>
      </c>
      <c r="EU54" s="1" t="str">
        <f t="shared" ca="1" si="85"/>
        <v/>
      </c>
      <c r="EV54" s="1" t="str">
        <f t="shared" ca="1" si="85"/>
        <v/>
      </c>
      <c r="EW54" s="1" t="str">
        <f t="shared" ca="1" si="85"/>
        <v/>
      </c>
      <c r="EX54" s="1" t="str">
        <f t="shared" ca="1" si="85"/>
        <v/>
      </c>
      <c r="EY54" s="1" t="str">
        <f t="shared" ca="1" si="85"/>
        <v/>
      </c>
      <c r="EZ54" s="1" t="str">
        <f t="shared" ca="1" si="85"/>
        <v/>
      </c>
      <c r="FA54" s="1" t="str">
        <f t="shared" ca="1" si="85"/>
        <v/>
      </c>
      <c r="FB54" s="1" t="str">
        <f t="shared" ca="1" si="85"/>
        <v/>
      </c>
      <c r="FC54" s="1" t="str">
        <f t="shared" ca="1" si="85"/>
        <v/>
      </c>
      <c r="FD54" s="1" t="str">
        <f t="shared" ca="1" si="85"/>
        <v/>
      </c>
      <c r="FE54" s="1" t="str">
        <f t="shared" ca="1" si="85"/>
        <v/>
      </c>
      <c r="FF54" s="1" t="str">
        <f t="shared" ca="1" si="85"/>
        <v/>
      </c>
      <c r="FG54" s="1" t="str">
        <f t="shared" ca="1" si="85"/>
        <v/>
      </c>
      <c r="FH54" s="1" t="str">
        <f t="shared" ca="1" si="85"/>
        <v/>
      </c>
      <c r="FI54" s="1" t="str">
        <f t="shared" ca="1" si="85"/>
        <v/>
      </c>
      <c r="FJ54" s="1" t="str">
        <f t="shared" ca="1" si="85"/>
        <v/>
      </c>
      <c r="FK54" s="1" t="str">
        <f t="shared" ca="1" si="85"/>
        <v/>
      </c>
      <c r="FL54" s="1" t="str">
        <f t="shared" ca="1" si="85"/>
        <v/>
      </c>
      <c r="FM54" s="1" t="str">
        <f t="shared" ca="1" si="85"/>
        <v/>
      </c>
      <c r="FN54" s="1" t="str">
        <f t="shared" ca="1" si="85"/>
        <v/>
      </c>
      <c r="FO54" s="1" t="str">
        <f t="shared" ca="1" si="85"/>
        <v/>
      </c>
      <c r="FP54" s="1" t="str">
        <f t="shared" ca="1" si="85"/>
        <v/>
      </c>
      <c r="FQ54" s="1" t="str">
        <f t="shared" ca="1" si="85"/>
        <v/>
      </c>
      <c r="FR54" s="1" t="str">
        <f t="shared" ca="1" si="85"/>
        <v/>
      </c>
      <c r="FS54" s="1" t="str">
        <f t="shared" ca="1" si="85"/>
        <v/>
      </c>
      <c r="FT54" s="1" t="str">
        <f t="shared" ca="1" si="85"/>
        <v/>
      </c>
      <c r="FU54" s="1" t="str">
        <f t="shared" ca="1" si="85"/>
        <v/>
      </c>
      <c r="FV54" s="1" t="str">
        <f t="shared" ca="1" si="85"/>
        <v/>
      </c>
      <c r="FW54" s="1" t="str">
        <f t="shared" ca="1" si="85"/>
        <v/>
      </c>
      <c r="FX54" s="1" t="str">
        <f t="shared" ca="1" si="85"/>
        <v/>
      </c>
      <c r="FY54" s="1" t="str">
        <f t="shared" ca="1" si="85"/>
        <v/>
      </c>
      <c r="FZ54" s="1" t="str">
        <f t="shared" ca="1" si="85"/>
        <v/>
      </c>
      <c r="GA54" s="1" t="str">
        <f t="shared" ca="1" si="85"/>
        <v/>
      </c>
      <c r="GB54" s="1" t="str">
        <f t="shared" ca="1" si="85"/>
        <v/>
      </c>
      <c r="GC54" s="1" t="str">
        <f t="shared" ca="1" si="85"/>
        <v/>
      </c>
      <c r="GD54" s="1" t="str">
        <f t="shared" ca="1" si="85"/>
        <v/>
      </c>
      <c r="GE54" s="1" t="str">
        <f t="shared" ca="1" si="85"/>
        <v/>
      </c>
      <c r="GF54" s="1" t="str">
        <f t="shared" ca="1" si="85"/>
        <v/>
      </c>
      <c r="GG54" s="1" t="str">
        <f t="shared" ca="1" si="85"/>
        <v/>
      </c>
      <c r="GH54" s="1" t="str">
        <f t="shared" ca="1" si="85"/>
        <v/>
      </c>
      <c r="GI54" s="1" t="str">
        <f t="shared" ca="1" si="85"/>
        <v/>
      </c>
      <c r="GJ54" s="1" t="str">
        <f t="shared" ca="1" si="85"/>
        <v/>
      </c>
      <c r="GK54" s="1" t="str">
        <f t="shared" ca="1" si="85"/>
        <v/>
      </c>
      <c r="GL54" s="1" t="str">
        <f t="shared" ca="1" si="85"/>
        <v/>
      </c>
      <c r="GM54" s="1" t="str">
        <f t="shared" ca="1" si="85"/>
        <v/>
      </c>
      <c r="GN54" s="1" t="str">
        <f t="shared" ca="1" si="85"/>
        <v/>
      </c>
      <c r="GO54" s="1" t="str">
        <f t="shared" ca="1" si="85"/>
        <v/>
      </c>
      <c r="GP54" s="1" t="str">
        <f t="shared" ca="1" si="85"/>
        <v/>
      </c>
      <c r="GQ54" s="1" t="str">
        <f t="shared" ca="1" si="85"/>
        <v/>
      </c>
      <c r="GR54" s="1" t="str">
        <f t="shared" ca="1" si="85"/>
        <v/>
      </c>
      <c r="GS54" s="1" t="str">
        <f t="shared" ca="1" si="85"/>
        <v/>
      </c>
      <c r="GT54" s="1" t="str">
        <f t="shared" ca="1" si="85"/>
        <v/>
      </c>
      <c r="GU54" s="1" t="str">
        <f t="shared" ca="1" si="85"/>
        <v/>
      </c>
      <c r="GV54" s="1" t="str">
        <f t="shared" ca="1" si="85"/>
        <v/>
      </c>
      <c r="GW54" s="1" t="str">
        <f t="shared" ca="1" si="85"/>
        <v/>
      </c>
      <c r="GX54" s="1" t="str">
        <f t="shared" ca="1" si="85"/>
        <v/>
      </c>
      <c r="GY54" s="1" t="str">
        <f t="shared" ca="1" si="85"/>
        <v/>
      </c>
      <c r="GZ54" s="1" t="str">
        <f t="shared" ca="1" si="85"/>
        <v/>
      </c>
      <c r="HA54" s="1" t="str">
        <f t="shared" ca="1" si="85"/>
        <v/>
      </c>
      <c r="HB54" s="1" t="str">
        <f t="shared" ca="1" si="85"/>
        <v/>
      </c>
      <c r="HC54" s="1" t="str">
        <f t="shared" ca="1" si="85"/>
        <v/>
      </c>
      <c r="HD54" s="1" t="str">
        <f t="shared" ca="1" si="85"/>
        <v/>
      </c>
      <c r="HE54" s="1" t="str">
        <f t="shared" ca="1" si="85"/>
        <v/>
      </c>
      <c r="HF54" s="1" t="str">
        <f t="shared" ca="1" si="85"/>
        <v/>
      </c>
      <c r="HG54" s="1" t="str">
        <f t="shared" ca="1" si="85"/>
        <v/>
      </c>
      <c r="HH54" s="1" t="str">
        <f t="shared" ca="1" si="85"/>
        <v/>
      </c>
      <c r="HI54" s="1" t="str">
        <f t="shared" ca="1" si="85"/>
        <v/>
      </c>
      <c r="HJ54" s="1" t="str">
        <f t="shared" ca="1" si="85"/>
        <v/>
      </c>
      <c r="HK54" s="1" t="str">
        <f t="shared" ca="1" si="85"/>
        <v/>
      </c>
      <c r="HL54" s="1" t="str">
        <f t="shared" ca="1" si="85"/>
        <v/>
      </c>
      <c r="HM54" s="1" t="str">
        <f t="shared" ca="1" si="85"/>
        <v/>
      </c>
      <c r="HN54" s="1" t="str">
        <f t="shared" ca="1" si="85"/>
        <v/>
      </c>
      <c r="HO54" s="1" t="str">
        <f t="shared" ca="1" si="85"/>
        <v/>
      </c>
      <c r="HP54" s="1" t="str">
        <f t="shared" ca="1" si="85"/>
        <v/>
      </c>
      <c r="HQ54" s="1" t="str">
        <f t="shared" ca="1" si="85"/>
        <v/>
      </c>
      <c r="HR54" s="1" t="str">
        <f t="shared" ca="1" si="85"/>
        <v/>
      </c>
      <c r="HS54" s="1" t="str">
        <f t="shared" ca="1" si="85"/>
        <v/>
      </c>
      <c r="HT54" s="1" t="str">
        <f t="shared" ca="1" si="85"/>
        <v/>
      </c>
      <c r="HU54" s="1" t="str">
        <f t="shared" ca="1" si="85"/>
        <v/>
      </c>
      <c r="HV54" s="1" t="str">
        <f t="shared" ca="1" si="85"/>
        <v/>
      </c>
      <c r="HW54" s="1" t="str">
        <f t="shared" ca="1" si="85"/>
        <v/>
      </c>
      <c r="HX54" s="1" t="str">
        <f t="shared" ca="1" si="85"/>
        <v/>
      </c>
      <c r="HY54" s="1" t="str">
        <f t="shared" ca="1" si="85"/>
        <v/>
      </c>
      <c r="HZ54" s="1" t="str">
        <f t="shared" ca="1" si="85"/>
        <v/>
      </c>
      <c r="IA54" s="1" t="str">
        <f t="shared" ca="1" si="85"/>
        <v/>
      </c>
      <c r="IB54" s="1" t="str">
        <f t="shared" ca="1" si="85"/>
        <v/>
      </c>
      <c r="IC54" s="1" t="str">
        <f t="shared" ca="1" si="85"/>
        <v/>
      </c>
      <c r="ID54" s="1" t="str">
        <f t="shared" ca="1" si="85"/>
        <v/>
      </c>
      <c r="IE54" s="1" t="str">
        <f t="shared" ca="1" si="85"/>
        <v/>
      </c>
      <c r="IF54" s="1" t="str">
        <f t="shared" ca="1" si="85"/>
        <v/>
      </c>
      <c r="IG54" s="1" t="str">
        <f t="shared" ca="1" si="85"/>
        <v/>
      </c>
      <c r="IH54" s="1" t="str">
        <f t="shared" ca="1" si="85"/>
        <v/>
      </c>
      <c r="II54" s="1" t="str">
        <f t="shared" ca="1" si="85"/>
        <v/>
      </c>
      <c r="IJ54" s="1" t="str">
        <f t="shared" ca="1" si="85"/>
        <v/>
      </c>
      <c r="IK54" s="1" t="str">
        <f t="shared" ca="1" si="85"/>
        <v/>
      </c>
      <c r="IL54" s="1" t="str">
        <f t="shared" ca="1" si="85"/>
        <v/>
      </c>
      <c r="IM54" s="1" t="str">
        <f t="shared" ca="1" si="85"/>
        <v/>
      </c>
      <c r="IN54" s="1" t="str">
        <f t="shared" ca="1" si="85"/>
        <v/>
      </c>
      <c r="IO54" s="1" t="str">
        <f t="shared" ca="1" si="85"/>
        <v/>
      </c>
      <c r="IP54" s="1" t="str">
        <f t="shared" ca="1" si="85"/>
        <v/>
      </c>
      <c r="IQ54" s="1" t="str">
        <f t="shared" ca="1" si="85"/>
        <v/>
      </c>
      <c r="IR54" s="1" t="str">
        <f t="shared" ca="1" si="85"/>
        <v/>
      </c>
      <c r="IS54" s="1" t="str">
        <f t="shared" ca="1" si="85"/>
        <v/>
      </c>
      <c r="IT54" s="1" t="str">
        <f t="shared" ca="1" si="85"/>
        <v/>
      </c>
      <c r="IU54" s="1" t="str">
        <f t="shared" ca="1" si="85"/>
        <v/>
      </c>
      <c r="IV54" s="1" t="str">
        <f t="shared" ca="1" si="85"/>
        <v/>
      </c>
      <c r="IW54" s="1" t="str">
        <f t="shared" ref="IW54:QV54" ca="1" si="86">IF(ROW(IW54) - ROW(IV$12) + IV$7 &lt; IW$7, INDIRECT("input" &amp; "!A" &amp; ROW(IW54) - ROW(IV$12) + IV$7), "")</f>
        <v/>
      </c>
      <c r="IX54" s="1" t="str">
        <f t="shared" ca="1" si="86"/>
        <v/>
      </c>
      <c r="IY54" s="1" t="str">
        <f t="shared" ca="1" si="86"/>
        <v/>
      </c>
      <c r="IZ54" s="1" t="str">
        <f t="shared" ca="1" si="86"/>
        <v/>
      </c>
      <c r="JA54" s="1" t="str">
        <f t="shared" ca="1" si="86"/>
        <v/>
      </c>
      <c r="JB54" s="1" t="str">
        <f t="shared" ca="1" si="86"/>
        <v/>
      </c>
      <c r="JC54" s="1" t="str">
        <f t="shared" ca="1" si="86"/>
        <v/>
      </c>
      <c r="JD54" s="1" t="str">
        <f t="shared" ca="1" si="86"/>
        <v/>
      </c>
      <c r="JE54" s="1" t="str">
        <f t="shared" ca="1" si="86"/>
        <v/>
      </c>
      <c r="JF54" s="1" t="str">
        <f t="shared" ca="1" si="86"/>
        <v/>
      </c>
      <c r="JG54" s="1" t="str">
        <f t="shared" ca="1" si="86"/>
        <v/>
      </c>
      <c r="JH54" s="1" t="str">
        <f t="shared" ca="1" si="86"/>
        <v/>
      </c>
      <c r="JI54" s="1" t="str">
        <f t="shared" ca="1" si="86"/>
        <v/>
      </c>
      <c r="JJ54" s="1" t="str">
        <f t="shared" ca="1" si="86"/>
        <v/>
      </c>
      <c r="JK54" s="1" t="str">
        <f t="shared" ca="1" si="86"/>
        <v/>
      </c>
      <c r="JL54" s="1" t="str">
        <f t="shared" ca="1" si="86"/>
        <v/>
      </c>
      <c r="JM54" s="1" t="str">
        <f t="shared" ca="1" si="86"/>
        <v/>
      </c>
      <c r="JN54" s="1" t="str">
        <f t="shared" ca="1" si="86"/>
        <v/>
      </c>
      <c r="JO54" s="1" t="str">
        <f t="shared" ca="1" si="86"/>
        <v/>
      </c>
      <c r="JP54" s="1" t="str">
        <f t="shared" ca="1" si="86"/>
        <v/>
      </c>
      <c r="JQ54" s="1" t="str">
        <f t="shared" ca="1" si="86"/>
        <v/>
      </c>
      <c r="JR54" s="1" t="str">
        <f t="shared" ca="1" si="86"/>
        <v/>
      </c>
      <c r="JS54" s="1" t="str">
        <f t="shared" ca="1" si="86"/>
        <v/>
      </c>
      <c r="JT54" s="1" t="str">
        <f t="shared" ca="1" si="86"/>
        <v/>
      </c>
      <c r="JU54" s="1" t="str">
        <f t="shared" ca="1" si="86"/>
        <v/>
      </c>
      <c r="JV54" s="1" t="str">
        <f t="shared" ca="1" si="86"/>
        <v/>
      </c>
      <c r="JW54" s="1" t="str">
        <f t="shared" ca="1" si="86"/>
        <v/>
      </c>
      <c r="JX54" s="1" t="str">
        <f t="shared" ca="1" si="86"/>
        <v/>
      </c>
      <c r="JY54" s="1" t="str">
        <f t="shared" ca="1" si="86"/>
        <v/>
      </c>
      <c r="JZ54" s="1" t="str">
        <f t="shared" ca="1" si="86"/>
        <v/>
      </c>
      <c r="KA54" s="1" t="str">
        <f t="shared" ca="1" si="86"/>
        <v/>
      </c>
      <c r="KB54" s="1" t="str">
        <f t="shared" ca="1" si="86"/>
        <v/>
      </c>
      <c r="KC54" s="1" t="str">
        <f t="shared" ca="1" si="86"/>
        <v/>
      </c>
      <c r="KD54" s="1" t="str">
        <f t="shared" ca="1" si="86"/>
        <v/>
      </c>
      <c r="KE54" s="1" t="str">
        <f t="shared" ca="1" si="86"/>
        <v/>
      </c>
      <c r="KF54" s="1" t="str">
        <f t="shared" ca="1" si="86"/>
        <v/>
      </c>
      <c r="KG54" s="1" t="str">
        <f t="shared" ca="1" si="86"/>
        <v/>
      </c>
      <c r="KH54" s="1" t="str">
        <f t="shared" ca="1" si="86"/>
        <v/>
      </c>
      <c r="KI54" s="1" t="str">
        <f t="shared" ca="1" si="86"/>
        <v/>
      </c>
      <c r="KJ54" s="1" t="str">
        <f t="shared" ca="1" si="86"/>
        <v/>
      </c>
      <c r="KK54" s="1" t="str">
        <f t="shared" ca="1" si="86"/>
        <v/>
      </c>
      <c r="KL54" s="1" t="str">
        <f t="shared" ca="1" si="86"/>
        <v/>
      </c>
      <c r="KM54" s="1" t="str">
        <f t="shared" ca="1" si="86"/>
        <v/>
      </c>
      <c r="KN54" s="1" t="str">
        <f t="shared" ca="1" si="86"/>
        <v/>
      </c>
      <c r="KO54" s="1" t="str">
        <f t="shared" ca="1" si="86"/>
        <v/>
      </c>
      <c r="KP54" s="1" t="str">
        <f t="shared" ca="1" si="86"/>
        <v/>
      </c>
      <c r="KQ54" s="1" t="str">
        <f t="shared" ca="1" si="86"/>
        <v/>
      </c>
      <c r="KR54" s="1" t="str">
        <f t="shared" ca="1" si="86"/>
        <v/>
      </c>
      <c r="KS54" s="1" t="str">
        <f t="shared" ca="1" si="86"/>
        <v/>
      </c>
      <c r="KT54" s="1" t="str">
        <f t="shared" ca="1" si="86"/>
        <v/>
      </c>
      <c r="KU54" s="1" t="str">
        <f t="shared" ca="1" si="86"/>
        <v/>
      </c>
      <c r="KV54" s="1" t="str">
        <f t="shared" ca="1" si="86"/>
        <v/>
      </c>
      <c r="KW54" s="1" t="str">
        <f t="shared" ca="1" si="86"/>
        <v/>
      </c>
      <c r="KX54" s="1" t="str">
        <f t="shared" ca="1" si="86"/>
        <v/>
      </c>
      <c r="KY54" s="1" t="str">
        <f t="shared" ca="1" si="86"/>
        <v/>
      </c>
      <c r="KZ54" s="1" t="str">
        <f t="shared" ca="1" si="86"/>
        <v/>
      </c>
      <c r="LA54" s="1" t="str">
        <f t="shared" ca="1" si="86"/>
        <v/>
      </c>
      <c r="LB54" s="1" t="str">
        <f t="shared" ca="1" si="86"/>
        <v/>
      </c>
      <c r="LC54" s="1" t="str">
        <f t="shared" ca="1" si="86"/>
        <v/>
      </c>
      <c r="LD54" s="1" t="str">
        <f t="shared" ca="1" si="86"/>
        <v/>
      </c>
      <c r="LE54" s="1" t="str">
        <f t="shared" ca="1" si="86"/>
        <v/>
      </c>
      <c r="LF54" s="1" t="str">
        <f t="shared" ca="1" si="86"/>
        <v/>
      </c>
      <c r="LG54" s="1" t="str">
        <f t="shared" ca="1" si="86"/>
        <v/>
      </c>
      <c r="LH54" s="1" t="str">
        <f t="shared" ca="1" si="86"/>
        <v/>
      </c>
      <c r="LI54" s="1" t="str">
        <f t="shared" ca="1" si="86"/>
        <v/>
      </c>
      <c r="LJ54" s="1" t="str">
        <f t="shared" ca="1" si="86"/>
        <v/>
      </c>
      <c r="LK54" s="1" t="str">
        <f t="shared" ca="1" si="86"/>
        <v/>
      </c>
      <c r="LL54" s="1" t="str">
        <f t="shared" ca="1" si="86"/>
        <v/>
      </c>
      <c r="LM54" s="1" t="str">
        <f t="shared" ca="1" si="86"/>
        <v/>
      </c>
      <c r="LN54" s="1" t="str">
        <f t="shared" ca="1" si="86"/>
        <v/>
      </c>
      <c r="LO54" s="1" t="str">
        <f t="shared" ca="1" si="86"/>
        <v/>
      </c>
      <c r="LP54" s="1" t="str">
        <f t="shared" ca="1" si="86"/>
        <v/>
      </c>
      <c r="LQ54" s="1" t="str">
        <f t="shared" ca="1" si="86"/>
        <v/>
      </c>
      <c r="LR54" s="1" t="str">
        <f t="shared" ca="1" si="86"/>
        <v/>
      </c>
      <c r="LS54" s="1" t="str">
        <f t="shared" ca="1" si="86"/>
        <v/>
      </c>
      <c r="LT54" s="1" t="str">
        <f t="shared" ca="1" si="86"/>
        <v/>
      </c>
      <c r="LU54" s="1" t="str">
        <f t="shared" ca="1" si="86"/>
        <v/>
      </c>
      <c r="LV54" s="1" t="str">
        <f t="shared" ca="1" si="86"/>
        <v/>
      </c>
      <c r="LW54" s="1" t="str">
        <f t="shared" ca="1" si="86"/>
        <v/>
      </c>
      <c r="LX54" s="1" t="str">
        <f t="shared" ca="1" si="86"/>
        <v/>
      </c>
      <c r="LY54" s="1" t="str">
        <f t="shared" ca="1" si="86"/>
        <v/>
      </c>
      <c r="LZ54" s="1" t="str">
        <f t="shared" ca="1" si="86"/>
        <v/>
      </c>
      <c r="MA54" s="1" t="str">
        <f t="shared" ca="1" si="86"/>
        <v/>
      </c>
      <c r="MB54" s="1" t="str">
        <f t="shared" ca="1" si="86"/>
        <v/>
      </c>
      <c r="MC54" s="1" t="str">
        <f t="shared" ca="1" si="86"/>
        <v/>
      </c>
      <c r="MD54" s="1" t="str">
        <f t="shared" ca="1" si="86"/>
        <v/>
      </c>
      <c r="ME54" s="1" t="str">
        <f t="shared" ca="1" si="86"/>
        <v/>
      </c>
      <c r="MF54" s="1" t="str">
        <f t="shared" ca="1" si="86"/>
        <v/>
      </c>
      <c r="MG54" s="1" t="str">
        <f t="shared" ca="1" si="86"/>
        <v/>
      </c>
      <c r="MH54" s="1" t="str">
        <f t="shared" ca="1" si="86"/>
        <v/>
      </c>
      <c r="MI54" s="1" t="str">
        <f t="shared" ca="1" si="86"/>
        <v/>
      </c>
      <c r="MJ54" s="1" t="str">
        <f t="shared" ca="1" si="86"/>
        <v/>
      </c>
      <c r="MK54" s="1" t="str">
        <f t="shared" ca="1" si="86"/>
        <v/>
      </c>
      <c r="ML54" s="1" t="str">
        <f t="shared" ca="1" si="86"/>
        <v/>
      </c>
      <c r="MM54" s="1" t="str">
        <f t="shared" ca="1" si="86"/>
        <v/>
      </c>
      <c r="MN54" s="1" t="str">
        <f t="shared" ca="1" si="86"/>
        <v/>
      </c>
      <c r="MO54" s="1" t="str">
        <f t="shared" ca="1" si="86"/>
        <v/>
      </c>
      <c r="MP54" s="1" t="str">
        <f t="shared" ca="1" si="86"/>
        <v/>
      </c>
      <c r="MQ54" s="1" t="str">
        <f t="shared" ca="1" si="86"/>
        <v/>
      </c>
      <c r="MR54" s="1" t="str">
        <f t="shared" ca="1" si="86"/>
        <v/>
      </c>
      <c r="MS54" s="1" t="str">
        <f t="shared" ca="1" si="86"/>
        <v/>
      </c>
      <c r="MT54" s="1" t="str">
        <f t="shared" ca="1" si="86"/>
        <v/>
      </c>
      <c r="MU54" s="1" t="str">
        <f t="shared" ca="1" si="86"/>
        <v/>
      </c>
      <c r="MV54" s="1" t="str">
        <f t="shared" ca="1" si="86"/>
        <v/>
      </c>
      <c r="MW54" s="1" t="str">
        <f t="shared" ca="1" si="86"/>
        <v/>
      </c>
      <c r="MX54" s="1" t="str">
        <f t="shared" ca="1" si="86"/>
        <v/>
      </c>
      <c r="MY54" s="1" t="str">
        <f t="shared" ca="1" si="86"/>
        <v/>
      </c>
      <c r="MZ54" s="1" t="str">
        <f t="shared" ca="1" si="86"/>
        <v/>
      </c>
      <c r="NA54" s="1" t="str">
        <f t="shared" ca="1" si="86"/>
        <v/>
      </c>
      <c r="NB54" s="1" t="str">
        <f t="shared" ca="1" si="86"/>
        <v/>
      </c>
      <c r="NC54" s="1" t="str">
        <f t="shared" ca="1" si="86"/>
        <v/>
      </c>
      <c r="ND54" s="1" t="str">
        <f t="shared" ca="1" si="86"/>
        <v/>
      </c>
      <c r="NE54" s="1" t="str">
        <f t="shared" ca="1" si="86"/>
        <v/>
      </c>
      <c r="NF54" s="1" t="str">
        <f t="shared" ca="1" si="86"/>
        <v/>
      </c>
      <c r="NG54" s="1" t="str">
        <f t="shared" ca="1" si="86"/>
        <v/>
      </c>
      <c r="NH54" s="1" t="str">
        <f t="shared" ca="1" si="86"/>
        <v/>
      </c>
      <c r="NI54" s="1" t="str">
        <f t="shared" ca="1" si="86"/>
        <v/>
      </c>
      <c r="NJ54" s="1" t="str">
        <f t="shared" ca="1" si="86"/>
        <v/>
      </c>
      <c r="NK54" s="1" t="str">
        <f t="shared" ca="1" si="86"/>
        <v/>
      </c>
      <c r="NL54" s="1" t="str">
        <f t="shared" ca="1" si="86"/>
        <v/>
      </c>
      <c r="NM54" s="1" t="str">
        <f t="shared" ca="1" si="86"/>
        <v/>
      </c>
      <c r="NN54" s="1" t="str">
        <f t="shared" ca="1" si="86"/>
        <v/>
      </c>
      <c r="NO54" s="1" t="str">
        <f t="shared" ca="1" si="86"/>
        <v/>
      </c>
      <c r="NP54" s="1" t="str">
        <f t="shared" ca="1" si="86"/>
        <v/>
      </c>
      <c r="NQ54" s="1" t="str">
        <f t="shared" ca="1" si="86"/>
        <v/>
      </c>
      <c r="NR54" s="1" t="str">
        <f t="shared" ca="1" si="86"/>
        <v/>
      </c>
      <c r="NS54" s="1" t="str">
        <f t="shared" ca="1" si="86"/>
        <v/>
      </c>
      <c r="NT54" s="1" t="str">
        <f t="shared" ca="1" si="86"/>
        <v/>
      </c>
      <c r="NU54" s="1" t="str">
        <f t="shared" ca="1" si="86"/>
        <v/>
      </c>
      <c r="NV54" s="1" t="str">
        <f t="shared" ca="1" si="86"/>
        <v/>
      </c>
      <c r="NW54" s="1" t="str">
        <f t="shared" ca="1" si="86"/>
        <v/>
      </c>
      <c r="NX54" s="1" t="str">
        <f t="shared" ca="1" si="86"/>
        <v/>
      </c>
      <c r="NY54" s="1" t="str">
        <f t="shared" ca="1" si="86"/>
        <v/>
      </c>
      <c r="NZ54" s="1" t="str">
        <f t="shared" ca="1" si="86"/>
        <v/>
      </c>
      <c r="OA54" s="1" t="str">
        <f t="shared" ca="1" si="86"/>
        <v/>
      </c>
      <c r="OB54" s="1" t="str">
        <f t="shared" ca="1" si="86"/>
        <v/>
      </c>
      <c r="OC54" s="1" t="str">
        <f t="shared" ca="1" si="86"/>
        <v/>
      </c>
      <c r="OD54" s="1" t="str">
        <f t="shared" ca="1" si="86"/>
        <v/>
      </c>
      <c r="OE54" s="1" t="str">
        <f t="shared" ca="1" si="86"/>
        <v/>
      </c>
      <c r="OF54" s="1" t="str">
        <f t="shared" ca="1" si="86"/>
        <v/>
      </c>
      <c r="OG54" s="1" t="str">
        <f t="shared" ca="1" si="86"/>
        <v/>
      </c>
      <c r="OH54" s="1" t="str">
        <f t="shared" ca="1" si="86"/>
        <v/>
      </c>
      <c r="OI54" s="1" t="str">
        <f t="shared" ca="1" si="86"/>
        <v/>
      </c>
      <c r="OJ54" s="1" t="str">
        <f t="shared" ca="1" si="86"/>
        <v/>
      </c>
      <c r="OK54" s="1" t="str">
        <f t="shared" ca="1" si="86"/>
        <v/>
      </c>
      <c r="OL54" s="1" t="str">
        <f t="shared" ca="1" si="86"/>
        <v/>
      </c>
      <c r="OM54" s="1" t="str">
        <f t="shared" ca="1" si="86"/>
        <v/>
      </c>
      <c r="ON54" s="1" t="str">
        <f t="shared" ca="1" si="86"/>
        <v/>
      </c>
      <c r="OO54" s="1" t="str">
        <f t="shared" ca="1" si="86"/>
        <v/>
      </c>
      <c r="OP54" s="1" t="str">
        <f t="shared" ca="1" si="86"/>
        <v/>
      </c>
      <c r="OQ54" s="1" t="str">
        <f t="shared" ca="1" si="86"/>
        <v/>
      </c>
      <c r="OR54" s="1" t="str">
        <f t="shared" ca="1" si="86"/>
        <v/>
      </c>
      <c r="OS54" s="1" t="str">
        <f t="shared" ca="1" si="86"/>
        <v/>
      </c>
      <c r="OT54" s="1" t="str">
        <f t="shared" ca="1" si="86"/>
        <v/>
      </c>
      <c r="OU54" s="1" t="str">
        <f t="shared" ca="1" si="86"/>
        <v/>
      </c>
      <c r="OV54" s="1" t="str">
        <f t="shared" ca="1" si="86"/>
        <v/>
      </c>
      <c r="OW54" s="1" t="str">
        <f t="shared" ca="1" si="86"/>
        <v/>
      </c>
      <c r="OX54" s="1" t="str">
        <f t="shared" ca="1" si="86"/>
        <v/>
      </c>
      <c r="OY54" s="1" t="str">
        <f t="shared" ca="1" si="86"/>
        <v/>
      </c>
      <c r="OZ54" s="1" t="str">
        <f t="shared" ca="1" si="86"/>
        <v/>
      </c>
      <c r="PA54" s="1" t="str">
        <f t="shared" ca="1" si="86"/>
        <v/>
      </c>
      <c r="PB54" s="1" t="str">
        <f t="shared" ca="1" si="86"/>
        <v/>
      </c>
      <c r="PC54" s="1" t="str">
        <f t="shared" ca="1" si="86"/>
        <v/>
      </c>
      <c r="PD54" s="1" t="str">
        <f t="shared" ca="1" si="86"/>
        <v/>
      </c>
      <c r="PE54" s="1" t="str">
        <f t="shared" ca="1" si="86"/>
        <v/>
      </c>
      <c r="PF54" s="1" t="str">
        <f t="shared" ca="1" si="86"/>
        <v/>
      </c>
      <c r="PG54" s="1" t="str">
        <f t="shared" ca="1" si="86"/>
        <v/>
      </c>
      <c r="PH54" s="1" t="str">
        <f t="shared" ca="1" si="86"/>
        <v/>
      </c>
      <c r="PI54" s="1" t="str">
        <f t="shared" ca="1" si="86"/>
        <v/>
      </c>
      <c r="PJ54" s="1" t="str">
        <f t="shared" ca="1" si="86"/>
        <v/>
      </c>
      <c r="PK54" s="1" t="str">
        <f t="shared" ca="1" si="86"/>
        <v/>
      </c>
      <c r="PL54" s="1" t="str">
        <f t="shared" ca="1" si="86"/>
        <v/>
      </c>
      <c r="PM54" s="1" t="str">
        <f t="shared" ca="1" si="86"/>
        <v/>
      </c>
      <c r="PN54" s="1" t="str">
        <f t="shared" ca="1" si="86"/>
        <v/>
      </c>
      <c r="PO54" s="1" t="str">
        <f t="shared" ca="1" si="86"/>
        <v/>
      </c>
      <c r="PP54" s="1" t="str">
        <f t="shared" ca="1" si="86"/>
        <v/>
      </c>
      <c r="PQ54" s="1" t="str">
        <f t="shared" ca="1" si="86"/>
        <v/>
      </c>
      <c r="PR54" s="1" t="str">
        <f t="shared" ca="1" si="86"/>
        <v/>
      </c>
      <c r="PS54" s="1" t="str">
        <f t="shared" ca="1" si="86"/>
        <v/>
      </c>
      <c r="PT54" s="1" t="str">
        <f t="shared" ca="1" si="86"/>
        <v/>
      </c>
      <c r="PU54" s="1" t="str">
        <f t="shared" ca="1" si="86"/>
        <v/>
      </c>
      <c r="PV54" s="1" t="str">
        <f t="shared" ca="1" si="86"/>
        <v/>
      </c>
      <c r="PW54" s="1" t="str">
        <f t="shared" ca="1" si="86"/>
        <v/>
      </c>
      <c r="PX54" s="1" t="str">
        <f t="shared" ca="1" si="86"/>
        <v/>
      </c>
      <c r="PY54" s="1" t="str">
        <f t="shared" ca="1" si="86"/>
        <v/>
      </c>
      <c r="PZ54" s="1" t="str">
        <f t="shared" ca="1" si="86"/>
        <v/>
      </c>
      <c r="QA54" s="1" t="str">
        <f t="shared" ca="1" si="86"/>
        <v/>
      </c>
      <c r="QB54" s="1" t="str">
        <f t="shared" ca="1" si="86"/>
        <v/>
      </c>
      <c r="QC54" s="1" t="str">
        <f t="shared" ca="1" si="86"/>
        <v/>
      </c>
      <c r="QD54" s="1" t="str">
        <f t="shared" ca="1" si="86"/>
        <v/>
      </c>
      <c r="QE54" s="1" t="str">
        <f t="shared" ca="1" si="86"/>
        <v/>
      </c>
      <c r="QF54" s="1" t="str">
        <f t="shared" ca="1" si="86"/>
        <v/>
      </c>
      <c r="QG54" s="1" t="str">
        <f t="shared" ca="1" si="86"/>
        <v/>
      </c>
      <c r="QH54" s="1" t="str">
        <f t="shared" ca="1" si="86"/>
        <v/>
      </c>
      <c r="QI54" s="1" t="str">
        <f t="shared" ca="1" si="86"/>
        <v/>
      </c>
      <c r="QJ54" s="1" t="str">
        <f t="shared" ca="1" si="86"/>
        <v/>
      </c>
      <c r="QK54" s="1" t="str">
        <f t="shared" ca="1" si="86"/>
        <v/>
      </c>
      <c r="QL54" s="1" t="str">
        <f t="shared" ca="1" si="86"/>
        <v/>
      </c>
      <c r="QM54" s="1" t="str">
        <f t="shared" ca="1" si="86"/>
        <v/>
      </c>
      <c r="QN54" s="1" t="str">
        <f t="shared" ca="1" si="86"/>
        <v/>
      </c>
      <c r="QO54" s="1" t="str">
        <f t="shared" ca="1" si="86"/>
        <v/>
      </c>
      <c r="QP54" s="1" t="str">
        <f t="shared" ca="1" si="86"/>
        <v/>
      </c>
      <c r="QQ54" s="1" t="str">
        <f t="shared" ca="1" si="86"/>
        <v/>
      </c>
      <c r="QR54" s="1" t="str">
        <f t="shared" ca="1" si="86"/>
        <v/>
      </c>
      <c r="QS54" s="1" t="str">
        <f t="shared" ca="1" si="86"/>
        <v/>
      </c>
      <c r="QT54" s="1" t="str">
        <f t="shared" ca="1" si="86"/>
        <v/>
      </c>
      <c r="QU54" s="1" t="str">
        <f t="shared" ca="1" si="86"/>
        <v/>
      </c>
      <c r="QV54" s="1" t="str">
        <f t="shared" ca="1" si="86"/>
        <v/>
      </c>
    </row>
    <row r="55" spans="1:464" ht="15.75" customHeight="1" x14ac:dyDescent="0.15">
      <c r="A55" s="1" t="str">
        <f t="shared" ca="1" si="2"/>
        <v/>
      </c>
      <c r="B55" s="1" t="str">
        <f t="shared" ref="B55:IV55" ca="1" si="87">IF(ROW(B55) - ROW(A$12) + A$7 &lt; B$7, INDIRECT("input" &amp; "!A" &amp; ROW(B55) - ROW(A$12) + A$7), "")</f>
        <v/>
      </c>
      <c r="C55" s="1" t="str">
        <f t="shared" ca="1" si="87"/>
        <v/>
      </c>
      <c r="D55" s="1" t="str">
        <f t="shared" ca="1" si="87"/>
        <v/>
      </c>
      <c r="E55" s="1" t="str">
        <f t="shared" ca="1" si="87"/>
        <v/>
      </c>
      <c r="F55" s="1" t="str">
        <f t="shared" ca="1" si="87"/>
        <v/>
      </c>
      <c r="G55" s="1" t="str">
        <f t="shared" ca="1" si="87"/>
        <v/>
      </c>
      <c r="H55" s="1" t="str">
        <f t="shared" ca="1" si="87"/>
        <v/>
      </c>
      <c r="I55" s="1" t="str">
        <f t="shared" ca="1" si="87"/>
        <v/>
      </c>
      <c r="J55" s="1" t="str">
        <f t="shared" ca="1" si="87"/>
        <v/>
      </c>
      <c r="K55" s="1" t="str">
        <f t="shared" ca="1" si="87"/>
        <v/>
      </c>
      <c r="L55" s="1" t="str">
        <f t="shared" ca="1" si="87"/>
        <v/>
      </c>
      <c r="M55" s="1" t="str">
        <f t="shared" ca="1" si="87"/>
        <v/>
      </c>
      <c r="N55" s="1" t="str">
        <f t="shared" ca="1" si="87"/>
        <v/>
      </c>
      <c r="O55" s="1" t="str">
        <f t="shared" ca="1" si="87"/>
        <v/>
      </c>
      <c r="P55" s="1" t="str">
        <f t="shared" ca="1" si="87"/>
        <v/>
      </c>
      <c r="Q55" s="1" t="str">
        <f t="shared" ca="1" si="87"/>
        <v/>
      </c>
      <c r="R55" s="1" t="str">
        <f t="shared" ca="1" si="87"/>
        <v/>
      </c>
      <c r="S55" s="1" t="str">
        <f t="shared" ca="1" si="87"/>
        <v/>
      </c>
      <c r="T55" s="1" t="str">
        <f t="shared" ca="1" si="87"/>
        <v/>
      </c>
      <c r="U55" s="1" t="str">
        <f t="shared" ca="1" si="87"/>
        <v/>
      </c>
      <c r="V55" s="1" t="str">
        <f t="shared" ca="1" si="87"/>
        <v/>
      </c>
      <c r="W55" s="1" t="str">
        <f t="shared" ca="1" si="87"/>
        <v/>
      </c>
      <c r="X55" s="1" t="str">
        <f t="shared" ca="1" si="87"/>
        <v/>
      </c>
      <c r="Y55" s="1" t="str">
        <f t="shared" ca="1" si="87"/>
        <v/>
      </c>
      <c r="Z55" s="1" t="str">
        <f t="shared" ca="1" si="87"/>
        <v/>
      </c>
      <c r="AA55" s="1" t="str">
        <f t="shared" ca="1" si="87"/>
        <v/>
      </c>
      <c r="AB55" s="1" t="str">
        <f t="shared" ca="1" si="87"/>
        <v/>
      </c>
      <c r="AC55" s="1" t="str">
        <f t="shared" ca="1" si="87"/>
        <v/>
      </c>
      <c r="AD55" s="1" t="str">
        <f t="shared" ca="1" si="87"/>
        <v/>
      </c>
      <c r="AE55" s="1" t="str">
        <f t="shared" ca="1" si="87"/>
        <v/>
      </c>
      <c r="AF55" s="1" t="str">
        <f t="shared" ca="1" si="87"/>
        <v/>
      </c>
      <c r="AG55" s="1" t="str">
        <f t="shared" ca="1" si="87"/>
        <v/>
      </c>
      <c r="AH55" s="1" t="str">
        <f t="shared" ca="1" si="87"/>
        <v/>
      </c>
      <c r="AI55" s="1" t="str">
        <f t="shared" ca="1" si="87"/>
        <v/>
      </c>
      <c r="AJ55" s="1" t="str">
        <f t="shared" ca="1" si="87"/>
        <v/>
      </c>
      <c r="AK55" s="1" t="str">
        <f t="shared" ca="1" si="87"/>
        <v/>
      </c>
      <c r="AL55" s="1" t="str">
        <f t="shared" ca="1" si="87"/>
        <v/>
      </c>
      <c r="AM55" s="1" t="str">
        <f t="shared" ca="1" si="87"/>
        <v/>
      </c>
      <c r="AN55" s="1" t="str">
        <f t="shared" ca="1" si="87"/>
        <v/>
      </c>
      <c r="AO55" s="1" t="str">
        <f t="shared" ca="1" si="87"/>
        <v/>
      </c>
      <c r="AP55" s="1" t="str">
        <f t="shared" ca="1" si="87"/>
        <v/>
      </c>
      <c r="AQ55" s="1" t="str">
        <f t="shared" ca="1" si="87"/>
        <v/>
      </c>
      <c r="AR55" s="1" t="str">
        <f t="shared" ca="1" si="87"/>
        <v/>
      </c>
      <c r="AS55" s="1" t="str">
        <f t="shared" ca="1" si="87"/>
        <v/>
      </c>
      <c r="AT55" s="1" t="str">
        <f t="shared" ca="1" si="87"/>
        <v/>
      </c>
      <c r="AU55" s="1" t="str">
        <f t="shared" ca="1" si="87"/>
        <v/>
      </c>
      <c r="AV55" s="1" t="str">
        <f t="shared" ca="1" si="87"/>
        <v/>
      </c>
      <c r="AW55" s="1" t="str">
        <f t="shared" ca="1" si="87"/>
        <v/>
      </c>
      <c r="AX55" s="1" t="str">
        <f t="shared" ca="1" si="87"/>
        <v/>
      </c>
      <c r="AY55" s="1" t="str">
        <f t="shared" ca="1" si="87"/>
        <v/>
      </c>
      <c r="AZ55" s="1" t="str">
        <f t="shared" ca="1" si="87"/>
        <v/>
      </c>
      <c r="BA55" s="1" t="str">
        <f t="shared" ca="1" si="87"/>
        <v/>
      </c>
      <c r="BB55" s="1" t="str">
        <f t="shared" ca="1" si="87"/>
        <v/>
      </c>
      <c r="BC55" s="1" t="str">
        <f t="shared" ca="1" si="87"/>
        <v/>
      </c>
      <c r="BD55" s="1" t="str">
        <f t="shared" ca="1" si="87"/>
        <v/>
      </c>
      <c r="BE55" s="1" t="str">
        <f t="shared" ca="1" si="87"/>
        <v/>
      </c>
      <c r="BF55" s="1" t="str">
        <f t="shared" ca="1" si="87"/>
        <v/>
      </c>
      <c r="BG55" s="1" t="str">
        <f t="shared" ca="1" si="87"/>
        <v/>
      </c>
      <c r="BH55" s="1" t="str">
        <f t="shared" ca="1" si="87"/>
        <v/>
      </c>
      <c r="BI55" s="1" t="str">
        <f t="shared" ca="1" si="87"/>
        <v/>
      </c>
      <c r="BJ55" s="1" t="str">
        <f t="shared" ca="1" si="87"/>
        <v/>
      </c>
      <c r="BK55" s="1" t="str">
        <f t="shared" ca="1" si="87"/>
        <v/>
      </c>
      <c r="BL55" s="1" t="str">
        <f t="shared" ca="1" si="87"/>
        <v/>
      </c>
      <c r="BM55" s="1" t="str">
        <f t="shared" ca="1" si="87"/>
        <v/>
      </c>
      <c r="BN55" s="1" t="str">
        <f t="shared" ca="1" si="87"/>
        <v/>
      </c>
      <c r="BO55" s="1" t="str">
        <f t="shared" ca="1" si="87"/>
        <v/>
      </c>
      <c r="BP55" s="1" t="str">
        <f t="shared" ca="1" si="87"/>
        <v/>
      </c>
      <c r="BQ55" s="1" t="str">
        <f t="shared" ca="1" si="87"/>
        <v/>
      </c>
      <c r="BR55" s="1" t="str">
        <f t="shared" ca="1" si="87"/>
        <v/>
      </c>
      <c r="BS55" s="1" t="str">
        <f t="shared" ca="1" si="87"/>
        <v/>
      </c>
      <c r="BT55" s="1" t="str">
        <f t="shared" ca="1" si="87"/>
        <v/>
      </c>
      <c r="BU55" s="1" t="str">
        <f t="shared" ca="1" si="87"/>
        <v/>
      </c>
      <c r="BV55" s="1" t="str">
        <f t="shared" ca="1" si="87"/>
        <v/>
      </c>
      <c r="BW55" s="1" t="str">
        <f t="shared" ca="1" si="87"/>
        <v/>
      </c>
      <c r="BX55" s="1" t="str">
        <f t="shared" ca="1" si="87"/>
        <v/>
      </c>
      <c r="BY55" s="1" t="str">
        <f t="shared" ca="1" si="87"/>
        <v/>
      </c>
      <c r="BZ55" s="1" t="str">
        <f t="shared" ca="1" si="87"/>
        <v/>
      </c>
      <c r="CA55" s="1" t="str">
        <f t="shared" ca="1" si="87"/>
        <v/>
      </c>
      <c r="CB55" s="1" t="str">
        <f t="shared" ca="1" si="87"/>
        <v/>
      </c>
      <c r="CC55" s="1" t="str">
        <f t="shared" ca="1" si="87"/>
        <v/>
      </c>
      <c r="CD55" s="1" t="str">
        <f t="shared" ca="1" si="87"/>
        <v/>
      </c>
      <c r="CE55" s="1" t="str">
        <f t="shared" ca="1" si="87"/>
        <v/>
      </c>
      <c r="CF55" s="1" t="str">
        <f t="shared" ca="1" si="87"/>
        <v/>
      </c>
      <c r="CG55" s="1" t="str">
        <f t="shared" ca="1" si="87"/>
        <v/>
      </c>
      <c r="CH55" s="1" t="str">
        <f t="shared" ca="1" si="87"/>
        <v/>
      </c>
      <c r="CI55" s="1" t="str">
        <f t="shared" ca="1" si="87"/>
        <v/>
      </c>
      <c r="CJ55" s="1" t="str">
        <f t="shared" ca="1" si="87"/>
        <v/>
      </c>
      <c r="CK55" s="1" t="str">
        <f t="shared" ca="1" si="87"/>
        <v/>
      </c>
      <c r="CL55" s="1" t="str">
        <f t="shared" ca="1" si="87"/>
        <v/>
      </c>
      <c r="CM55" s="1" t="str">
        <f t="shared" ca="1" si="87"/>
        <v/>
      </c>
      <c r="CN55" s="1" t="str">
        <f t="shared" ca="1" si="87"/>
        <v/>
      </c>
      <c r="CO55" s="1" t="str">
        <f t="shared" ca="1" si="87"/>
        <v/>
      </c>
      <c r="CP55" s="1" t="str">
        <f t="shared" ca="1" si="87"/>
        <v/>
      </c>
      <c r="CQ55" s="1" t="str">
        <f t="shared" ca="1" si="87"/>
        <v/>
      </c>
      <c r="CR55" s="1" t="str">
        <f t="shared" ca="1" si="87"/>
        <v/>
      </c>
      <c r="CS55" s="1" t="str">
        <f t="shared" ca="1" si="87"/>
        <v/>
      </c>
      <c r="CT55" s="1" t="str">
        <f t="shared" ca="1" si="87"/>
        <v/>
      </c>
      <c r="CU55" s="1" t="str">
        <f t="shared" ca="1" si="87"/>
        <v/>
      </c>
      <c r="CV55" s="1" t="str">
        <f t="shared" ca="1" si="87"/>
        <v/>
      </c>
      <c r="CW55" s="1" t="str">
        <f t="shared" ca="1" si="87"/>
        <v/>
      </c>
      <c r="CX55" s="1" t="str">
        <f t="shared" ca="1" si="87"/>
        <v/>
      </c>
      <c r="CY55" s="1" t="str">
        <f t="shared" ca="1" si="87"/>
        <v/>
      </c>
      <c r="CZ55" s="1" t="str">
        <f t="shared" ca="1" si="87"/>
        <v/>
      </c>
      <c r="DA55" s="1" t="str">
        <f t="shared" ca="1" si="87"/>
        <v/>
      </c>
      <c r="DB55" s="1" t="str">
        <f t="shared" ca="1" si="87"/>
        <v/>
      </c>
      <c r="DC55" s="1" t="str">
        <f t="shared" ca="1" si="87"/>
        <v/>
      </c>
      <c r="DD55" s="1" t="str">
        <f t="shared" ca="1" si="87"/>
        <v/>
      </c>
      <c r="DE55" s="1" t="str">
        <f t="shared" ca="1" si="87"/>
        <v/>
      </c>
      <c r="DF55" s="1" t="str">
        <f t="shared" ca="1" si="87"/>
        <v/>
      </c>
      <c r="DG55" s="1" t="str">
        <f t="shared" ca="1" si="87"/>
        <v/>
      </c>
      <c r="DH55" s="1" t="str">
        <f t="shared" ca="1" si="87"/>
        <v/>
      </c>
      <c r="DI55" s="1" t="str">
        <f t="shared" ca="1" si="87"/>
        <v/>
      </c>
      <c r="DJ55" s="1" t="str">
        <f t="shared" ca="1" si="87"/>
        <v/>
      </c>
      <c r="DK55" s="1" t="str">
        <f t="shared" ca="1" si="87"/>
        <v/>
      </c>
      <c r="DL55" s="1" t="str">
        <f t="shared" ca="1" si="87"/>
        <v/>
      </c>
      <c r="DM55" s="1" t="str">
        <f t="shared" ca="1" si="87"/>
        <v/>
      </c>
      <c r="DN55" s="1" t="str">
        <f t="shared" ca="1" si="87"/>
        <v/>
      </c>
      <c r="DO55" s="1" t="str">
        <f t="shared" ca="1" si="87"/>
        <v/>
      </c>
      <c r="DP55" s="1" t="str">
        <f t="shared" ca="1" si="87"/>
        <v/>
      </c>
      <c r="DQ55" s="1" t="str">
        <f t="shared" ca="1" si="87"/>
        <v/>
      </c>
      <c r="DR55" s="1" t="str">
        <f t="shared" ca="1" si="87"/>
        <v/>
      </c>
      <c r="DS55" s="1" t="str">
        <f t="shared" ca="1" si="87"/>
        <v/>
      </c>
      <c r="DT55" s="1" t="str">
        <f t="shared" ca="1" si="87"/>
        <v/>
      </c>
      <c r="DU55" s="1" t="str">
        <f t="shared" ca="1" si="87"/>
        <v/>
      </c>
      <c r="DV55" s="1" t="str">
        <f t="shared" ca="1" si="87"/>
        <v/>
      </c>
      <c r="DW55" s="1" t="str">
        <f t="shared" ca="1" si="87"/>
        <v/>
      </c>
      <c r="DX55" s="1" t="str">
        <f t="shared" ca="1" si="87"/>
        <v/>
      </c>
      <c r="DY55" s="1" t="str">
        <f t="shared" ca="1" si="87"/>
        <v/>
      </c>
      <c r="DZ55" s="1" t="str">
        <f t="shared" ca="1" si="87"/>
        <v/>
      </c>
      <c r="EA55" s="1" t="str">
        <f t="shared" ca="1" si="87"/>
        <v/>
      </c>
      <c r="EB55" s="1" t="str">
        <f t="shared" ca="1" si="87"/>
        <v/>
      </c>
      <c r="EC55" s="1" t="str">
        <f t="shared" ca="1" si="87"/>
        <v/>
      </c>
      <c r="ED55" s="1" t="str">
        <f t="shared" ca="1" si="87"/>
        <v/>
      </c>
      <c r="EE55" s="1" t="str">
        <f t="shared" ca="1" si="87"/>
        <v/>
      </c>
      <c r="EF55" s="1" t="str">
        <f t="shared" ca="1" si="87"/>
        <v/>
      </c>
      <c r="EG55" s="1" t="str">
        <f t="shared" ca="1" si="87"/>
        <v/>
      </c>
      <c r="EH55" s="1" t="str">
        <f t="shared" ca="1" si="87"/>
        <v/>
      </c>
      <c r="EI55" s="1" t="str">
        <f t="shared" ca="1" si="87"/>
        <v/>
      </c>
      <c r="EJ55" s="1" t="str">
        <f t="shared" ca="1" si="87"/>
        <v/>
      </c>
      <c r="EK55" s="1" t="str">
        <f t="shared" ca="1" si="87"/>
        <v/>
      </c>
      <c r="EL55" s="1" t="str">
        <f t="shared" ca="1" si="87"/>
        <v/>
      </c>
      <c r="EM55" s="1" t="str">
        <f t="shared" ca="1" si="87"/>
        <v/>
      </c>
      <c r="EN55" s="1" t="str">
        <f t="shared" ca="1" si="87"/>
        <v/>
      </c>
      <c r="EO55" s="1" t="str">
        <f t="shared" ca="1" si="87"/>
        <v/>
      </c>
      <c r="EP55" s="1" t="str">
        <f t="shared" ca="1" si="87"/>
        <v/>
      </c>
      <c r="EQ55" s="1" t="str">
        <f t="shared" ca="1" si="87"/>
        <v/>
      </c>
      <c r="ER55" s="1" t="str">
        <f t="shared" ca="1" si="87"/>
        <v/>
      </c>
      <c r="ES55" s="1" t="str">
        <f t="shared" ca="1" si="87"/>
        <v/>
      </c>
      <c r="ET55" s="1" t="str">
        <f t="shared" ca="1" si="87"/>
        <v/>
      </c>
      <c r="EU55" s="1" t="str">
        <f t="shared" ca="1" si="87"/>
        <v/>
      </c>
      <c r="EV55" s="1" t="str">
        <f t="shared" ca="1" si="87"/>
        <v/>
      </c>
      <c r="EW55" s="1" t="str">
        <f t="shared" ca="1" si="87"/>
        <v/>
      </c>
      <c r="EX55" s="1" t="str">
        <f t="shared" ca="1" si="87"/>
        <v/>
      </c>
      <c r="EY55" s="1" t="str">
        <f t="shared" ca="1" si="87"/>
        <v/>
      </c>
      <c r="EZ55" s="1" t="str">
        <f t="shared" ca="1" si="87"/>
        <v/>
      </c>
      <c r="FA55" s="1" t="str">
        <f t="shared" ca="1" si="87"/>
        <v/>
      </c>
      <c r="FB55" s="1" t="str">
        <f t="shared" ca="1" si="87"/>
        <v/>
      </c>
      <c r="FC55" s="1" t="str">
        <f t="shared" ca="1" si="87"/>
        <v/>
      </c>
      <c r="FD55" s="1" t="str">
        <f t="shared" ca="1" si="87"/>
        <v/>
      </c>
      <c r="FE55" s="1" t="str">
        <f t="shared" ca="1" si="87"/>
        <v/>
      </c>
      <c r="FF55" s="1" t="str">
        <f t="shared" ca="1" si="87"/>
        <v/>
      </c>
      <c r="FG55" s="1" t="str">
        <f t="shared" ca="1" si="87"/>
        <v/>
      </c>
      <c r="FH55" s="1" t="str">
        <f t="shared" ca="1" si="87"/>
        <v/>
      </c>
      <c r="FI55" s="1" t="str">
        <f t="shared" ca="1" si="87"/>
        <v/>
      </c>
      <c r="FJ55" s="1" t="str">
        <f t="shared" ca="1" si="87"/>
        <v/>
      </c>
      <c r="FK55" s="1" t="str">
        <f t="shared" ca="1" si="87"/>
        <v/>
      </c>
      <c r="FL55" s="1" t="str">
        <f t="shared" ca="1" si="87"/>
        <v/>
      </c>
      <c r="FM55" s="1" t="str">
        <f t="shared" ca="1" si="87"/>
        <v/>
      </c>
      <c r="FN55" s="1" t="str">
        <f t="shared" ca="1" si="87"/>
        <v/>
      </c>
      <c r="FO55" s="1" t="str">
        <f t="shared" ca="1" si="87"/>
        <v/>
      </c>
      <c r="FP55" s="1" t="str">
        <f t="shared" ca="1" si="87"/>
        <v/>
      </c>
      <c r="FQ55" s="1" t="str">
        <f t="shared" ca="1" si="87"/>
        <v/>
      </c>
      <c r="FR55" s="1" t="str">
        <f t="shared" ca="1" si="87"/>
        <v/>
      </c>
      <c r="FS55" s="1" t="str">
        <f t="shared" ca="1" si="87"/>
        <v/>
      </c>
      <c r="FT55" s="1" t="str">
        <f t="shared" ca="1" si="87"/>
        <v/>
      </c>
      <c r="FU55" s="1" t="str">
        <f t="shared" ca="1" si="87"/>
        <v/>
      </c>
      <c r="FV55" s="1" t="str">
        <f t="shared" ca="1" si="87"/>
        <v/>
      </c>
      <c r="FW55" s="1" t="str">
        <f t="shared" ca="1" si="87"/>
        <v/>
      </c>
      <c r="FX55" s="1" t="str">
        <f t="shared" ca="1" si="87"/>
        <v/>
      </c>
      <c r="FY55" s="1" t="str">
        <f t="shared" ca="1" si="87"/>
        <v/>
      </c>
      <c r="FZ55" s="1" t="str">
        <f t="shared" ca="1" si="87"/>
        <v/>
      </c>
      <c r="GA55" s="1" t="str">
        <f t="shared" ca="1" si="87"/>
        <v/>
      </c>
      <c r="GB55" s="1" t="str">
        <f t="shared" ca="1" si="87"/>
        <v/>
      </c>
      <c r="GC55" s="1" t="str">
        <f t="shared" ca="1" si="87"/>
        <v/>
      </c>
      <c r="GD55" s="1" t="str">
        <f t="shared" ca="1" si="87"/>
        <v/>
      </c>
      <c r="GE55" s="1" t="str">
        <f t="shared" ca="1" si="87"/>
        <v/>
      </c>
      <c r="GF55" s="1" t="str">
        <f t="shared" ca="1" si="87"/>
        <v/>
      </c>
      <c r="GG55" s="1" t="str">
        <f t="shared" ca="1" si="87"/>
        <v/>
      </c>
      <c r="GH55" s="1" t="str">
        <f t="shared" ca="1" si="87"/>
        <v/>
      </c>
      <c r="GI55" s="1" t="str">
        <f t="shared" ca="1" si="87"/>
        <v/>
      </c>
      <c r="GJ55" s="1" t="str">
        <f t="shared" ca="1" si="87"/>
        <v/>
      </c>
      <c r="GK55" s="1" t="str">
        <f t="shared" ca="1" si="87"/>
        <v/>
      </c>
      <c r="GL55" s="1" t="str">
        <f t="shared" ca="1" si="87"/>
        <v/>
      </c>
      <c r="GM55" s="1" t="str">
        <f t="shared" ca="1" si="87"/>
        <v/>
      </c>
      <c r="GN55" s="1" t="str">
        <f t="shared" ca="1" si="87"/>
        <v/>
      </c>
      <c r="GO55" s="1" t="str">
        <f t="shared" ca="1" si="87"/>
        <v/>
      </c>
      <c r="GP55" s="1" t="str">
        <f t="shared" ca="1" si="87"/>
        <v/>
      </c>
      <c r="GQ55" s="1" t="str">
        <f t="shared" ca="1" si="87"/>
        <v/>
      </c>
      <c r="GR55" s="1" t="str">
        <f t="shared" ca="1" si="87"/>
        <v/>
      </c>
      <c r="GS55" s="1" t="str">
        <f t="shared" ca="1" si="87"/>
        <v/>
      </c>
      <c r="GT55" s="1" t="str">
        <f t="shared" ca="1" si="87"/>
        <v/>
      </c>
      <c r="GU55" s="1" t="str">
        <f t="shared" ca="1" si="87"/>
        <v/>
      </c>
      <c r="GV55" s="1" t="str">
        <f t="shared" ca="1" si="87"/>
        <v/>
      </c>
      <c r="GW55" s="1" t="str">
        <f t="shared" ca="1" si="87"/>
        <v/>
      </c>
      <c r="GX55" s="1" t="str">
        <f t="shared" ca="1" si="87"/>
        <v/>
      </c>
      <c r="GY55" s="1" t="str">
        <f t="shared" ca="1" si="87"/>
        <v/>
      </c>
      <c r="GZ55" s="1" t="str">
        <f t="shared" ca="1" si="87"/>
        <v/>
      </c>
      <c r="HA55" s="1" t="str">
        <f t="shared" ca="1" si="87"/>
        <v/>
      </c>
      <c r="HB55" s="1" t="str">
        <f t="shared" ca="1" si="87"/>
        <v/>
      </c>
      <c r="HC55" s="1" t="str">
        <f t="shared" ca="1" si="87"/>
        <v/>
      </c>
      <c r="HD55" s="1" t="str">
        <f t="shared" ca="1" si="87"/>
        <v/>
      </c>
      <c r="HE55" s="1" t="str">
        <f t="shared" ca="1" si="87"/>
        <v/>
      </c>
      <c r="HF55" s="1" t="str">
        <f t="shared" ca="1" si="87"/>
        <v/>
      </c>
      <c r="HG55" s="1" t="str">
        <f t="shared" ca="1" si="87"/>
        <v/>
      </c>
      <c r="HH55" s="1" t="str">
        <f t="shared" ca="1" si="87"/>
        <v/>
      </c>
      <c r="HI55" s="1" t="str">
        <f t="shared" ca="1" si="87"/>
        <v/>
      </c>
      <c r="HJ55" s="1" t="str">
        <f t="shared" ca="1" si="87"/>
        <v/>
      </c>
      <c r="HK55" s="1" t="str">
        <f t="shared" ca="1" si="87"/>
        <v/>
      </c>
      <c r="HL55" s="1" t="str">
        <f t="shared" ca="1" si="87"/>
        <v/>
      </c>
      <c r="HM55" s="1" t="str">
        <f t="shared" ca="1" si="87"/>
        <v/>
      </c>
      <c r="HN55" s="1" t="str">
        <f t="shared" ca="1" si="87"/>
        <v/>
      </c>
      <c r="HO55" s="1" t="str">
        <f t="shared" ca="1" si="87"/>
        <v/>
      </c>
      <c r="HP55" s="1" t="str">
        <f t="shared" ca="1" si="87"/>
        <v/>
      </c>
      <c r="HQ55" s="1" t="str">
        <f t="shared" ca="1" si="87"/>
        <v/>
      </c>
      <c r="HR55" s="1" t="str">
        <f t="shared" ca="1" si="87"/>
        <v/>
      </c>
      <c r="HS55" s="1" t="str">
        <f t="shared" ca="1" si="87"/>
        <v/>
      </c>
      <c r="HT55" s="1" t="str">
        <f t="shared" ca="1" si="87"/>
        <v/>
      </c>
      <c r="HU55" s="1" t="str">
        <f t="shared" ca="1" si="87"/>
        <v/>
      </c>
      <c r="HV55" s="1" t="str">
        <f t="shared" ca="1" si="87"/>
        <v/>
      </c>
      <c r="HW55" s="1" t="str">
        <f t="shared" ca="1" si="87"/>
        <v/>
      </c>
      <c r="HX55" s="1" t="str">
        <f t="shared" ca="1" si="87"/>
        <v/>
      </c>
      <c r="HY55" s="1" t="str">
        <f t="shared" ca="1" si="87"/>
        <v/>
      </c>
      <c r="HZ55" s="1" t="str">
        <f t="shared" ca="1" si="87"/>
        <v/>
      </c>
      <c r="IA55" s="1" t="str">
        <f t="shared" ca="1" si="87"/>
        <v/>
      </c>
      <c r="IB55" s="1" t="str">
        <f t="shared" ca="1" si="87"/>
        <v/>
      </c>
      <c r="IC55" s="1" t="str">
        <f t="shared" ca="1" si="87"/>
        <v/>
      </c>
      <c r="ID55" s="1" t="str">
        <f t="shared" ca="1" si="87"/>
        <v/>
      </c>
      <c r="IE55" s="1" t="str">
        <f t="shared" ca="1" si="87"/>
        <v/>
      </c>
      <c r="IF55" s="1" t="str">
        <f t="shared" ca="1" si="87"/>
        <v/>
      </c>
      <c r="IG55" s="1" t="str">
        <f t="shared" ca="1" si="87"/>
        <v/>
      </c>
      <c r="IH55" s="1" t="str">
        <f t="shared" ca="1" si="87"/>
        <v/>
      </c>
      <c r="II55" s="1" t="str">
        <f t="shared" ca="1" si="87"/>
        <v/>
      </c>
      <c r="IJ55" s="1" t="str">
        <f t="shared" ca="1" si="87"/>
        <v/>
      </c>
      <c r="IK55" s="1" t="str">
        <f t="shared" ca="1" si="87"/>
        <v/>
      </c>
      <c r="IL55" s="1" t="str">
        <f t="shared" ca="1" si="87"/>
        <v/>
      </c>
      <c r="IM55" s="1" t="str">
        <f t="shared" ca="1" si="87"/>
        <v/>
      </c>
      <c r="IN55" s="1" t="str">
        <f t="shared" ca="1" si="87"/>
        <v/>
      </c>
      <c r="IO55" s="1" t="str">
        <f t="shared" ca="1" si="87"/>
        <v/>
      </c>
      <c r="IP55" s="1" t="str">
        <f t="shared" ca="1" si="87"/>
        <v/>
      </c>
      <c r="IQ55" s="1" t="str">
        <f t="shared" ca="1" si="87"/>
        <v/>
      </c>
      <c r="IR55" s="1" t="str">
        <f t="shared" ca="1" si="87"/>
        <v/>
      </c>
      <c r="IS55" s="1" t="str">
        <f t="shared" ca="1" si="87"/>
        <v/>
      </c>
      <c r="IT55" s="1" t="str">
        <f t="shared" ca="1" si="87"/>
        <v/>
      </c>
      <c r="IU55" s="1" t="str">
        <f t="shared" ca="1" si="87"/>
        <v/>
      </c>
      <c r="IV55" s="1" t="str">
        <f t="shared" ca="1" si="87"/>
        <v/>
      </c>
      <c r="IW55" s="1" t="str">
        <f t="shared" ref="IW55:QV55" ca="1" si="88">IF(ROW(IW55) - ROW(IV$12) + IV$7 &lt; IW$7, INDIRECT("input" &amp; "!A" &amp; ROW(IW55) - ROW(IV$12) + IV$7), "")</f>
        <v/>
      </c>
      <c r="IX55" s="1" t="str">
        <f t="shared" ca="1" si="88"/>
        <v/>
      </c>
      <c r="IY55" s="1" t="str">
        <f t="shared" ca="1" si="88"/>
        <v/>
      </c>
      <c r="IZ55" s="1" t="str">
        <f t="shared" ca="1" si="88"/>
        <v/>
      </c>
      <c r="JA55" s="1" t="str">
        <f t="shared" ca="1" si="88"/>
        <v/>
      </c>
      <c r="JB55" s="1" t="str">
        <f t="shared" ca="1" si="88"/>
        <v/>
      </c>
      <c r="JC55" s="1" t="str">
        <f t="shared" ca="1" si="88"/>
        <v/>
      </c>
      <c r="JD55" s="1" t="str">
        <f t="shared" ca="1" si="88"/>
        <v/>
      </c>
      <c r="JE55" s="1" t="str">
        <f t="shared" ca="1" si="88"/>
        <v/>
      </c>
      <c r="JF55" s="1" t="str">
        <f t="shared" ca="1" si="88"/>
        <v/>
      </c>
      <c r="JG55" s="1" t="str">
        <f t="shared" ca="1" si="88"/>
        <v/>
      </c>
      <c r="JH55" s="1" t="str">
        <f t="shared" ca="1" si="88"/>
        <v/>
      </c>
      <c r="JI55" s="1" t="str">
        <f t="shared" ca="1" si="88"/>
        <v/>
      </c>
      <c r="JJ55" s="1" t="str">
        <f t="shared" ca="1" si="88"/>
        <v/>
      </c>
      <c r="JK55" s="1" t="str">
        <f t="shared" ca="1" si="88"/>
        <v/>
      </c>
      <c r="JL55" s="1" t="str">
        <f t="shared" ca="1" si="88"/>
        <v/>
      </c>
      <c r="JM55" s="1" t="str">
        <f t="shared" ca="1" si="88"/>
        <v/>
      </c>
      <c r="JN55" s="1" t="str">
        <f t="shared" ca="1" si="88"/>
        <v/>
      </c>
      <c r="JO55" s="1" t="str">
        <f t="shared" ca="1" si="88"/>
        <v/>
      </c>
      <c r="JP55" s="1" t="str">
        <f t="shared" ca="1" si="88"/>
        <v/>
      </c>
      <c r="JQ55" s="1" t="str">
        <f t="shared" ca="1" si="88"/>
        <v/>
      </c>
      <c r="JR55" s="1" t="str">
        <f t="shared" ca="1" si="88"/>
        <v/>
      </c>
      <c r="JS55" s="1" t="str">
        <f t="shared" ca="1" si="88"/>
        <v/>
      </c>
      <c r="JT55" s="1" t="str">
        <f t="shared" ca="1" si="88"/>
        <v/>
      </c>
      <c r="JU55" s="1" t="str">
        <f t="shared" ca="1" si="88"/>
        <v/>
      </c>
      <c r="JV55" s="1" t="str">
        <f t="shared" ca="1" si="88"/>
        <v/>
      </c>
      <c r="JW55" s="1" t="str">
        <f t="shared" ca="1" si="88"/>
        <v/>
      </c>
      <c r="JX55" s="1" t="str">
        <f t="shared" ca="1" si="88"/>
        <v/>
      </c>
      <c r="JY55" s="1" t="str">
        <f t="shared" ca="1" si="88"/>
        <v/>
      </c>
      <c r="JZ55" s="1" t="str">
        <f t="shared" ca="1" si="88"/>
        <v/>
      </c>
      <c r="KA55" s="1" t="str">
        <f t="shared" ca="1" si="88"/>
        <v/>
      </c>
      <c r="KB55" s="1" t="str">
        <f t="shared" ca="1" si="88"/>
        <v/>
      </c>
      <c r="KC55" s="1" t="str">
        <f t="shared" ca="1" si="88"/>
        <v/>
      </c>
      <c r="KD55" s="1" t="str">
        <f t="shared" ca="1" si="88"/>
        <v/>
      </c>
      <c r="KE55" s="1" t="str">
        <f t="shared" ca="1" si="88"/>
        <v/>
      </c>
      <c r="KF55" s="1" t="str">
        <f t="shared" ca="1" si="88"/>
        <v/>
      </c>
      <c r="KG55" s="1" t="str">
        <f t="shared" ca="1" si="88"/>
        <v/>
      </c>
      <c r="KH55" s="1" t="str">
        <f t="shared" ca="1" si="88"/>
        <v/>
      </c>
      <c r="KI55" s="1" t="str">
        <f t="shared" ca="1" si="88"/>
        <v/>
      </c>
      <c r="KJ55" s="1" t="str">
        <f t="shared" ca="1" si="88"/>
        <v/>
      </c>
      <c r="KK55" s="1" t="str">
        <f t="shared" ca="1" si="88"/>
        <v/>
      </c>
      <c r="KL55" s="1" t="str">
        <f t="shared" ca="1" si="88"/>
        <v/>
      </c>
      <c r="KM55" s="1" t="str">
        <f t="shared" ca="1" si="88"/>
        <v/>
      </c>
      <c r="KN55" s="1" t="str">
        <f t="shared" ca="1" si="88"/>
        <v/>
      </c>
      <c r="KO55" s="1" t="str">
        <f t="shared" ca="1" si="88"/>
        <v/>
      </c>
      <c r="KP55" s="1" t="str">
        <f t="shared" ca="1" si="88"/>
        <v/>
      </c>
      <c r="KQ55" s="1" t="str">
        <f t="shared" ca="1" si="88"/>
        <v/>
      </c>
      <c r="KR55" s="1" t="str">
        <f t="shared" ca="1" si="88"/>
        <v/>
      </c>
      <c r="KS55" s="1" t="str">
        <f t="shared" ca="1" si="88"/>
        <v/>
      </c>
      <c r="KT55" s="1" t="str">
        <f t="shared" ca="1" si="88"/>
        <v/>
      </c>
      <c r="KU55" s="1" t="str">
        <f t="shared" ca="1" si="88"/>
        <v/>
      </c>
      <c r="KV55" s="1" t="str">
        <f t="shared" ca="1" si="88"/>
        <v/>
      </c>
      <c r="KW55" s="1" t="str">
        <f t="shared" ca="1" si="88"/>
        <v/>
      </c>
      <c r="KX55" s="1" t="str">
        <f t="shared" ca="1" si="88"/>
        <v/>
      </c>
      <c r="KY55" s="1" t="str">
        <f t="shared" ca="1" si="88"/>
        <v/>
      </c>
      <c r="KZ55" s="1" t="str">
        <f t="shared" ca="1" si="88"/>
        <v/>
      </c>
      <c r="LA55" s="1" t="str">
        <f t="shared" ca="1" si="88"/>
        <v/>
      </c>
      <c r="LB55" s="1" t="str">
        <f t="shared" ca="1" si="88"/>
        <v/>
      </c>
      <c r="LC55" s="1" t="str">
        <f t="shared" ca="1" si="88"/>
        <v/>
      </c>
      <c r="LD55" s="1" t="str">
        <f t="shared" ca="1" si="88"/>
        <v/>
      </c>
      <c r="LE55" s="1" t="str">
        <f t="shared" ca="1" si="88"/>
        <v/>
      </c>
      <c r="LF55" s="1" t="str">
        <f t="shared" ca="1" si="88"/>
        <v/>
      </c>
      <c r="LG55" s="1" t="str">
        <f t="shared" ca="1" si="88"/>
        <v/>
      </c>
      <c r="LH55" s="1" t="str">
        <f t="shared" ca="1" si="88"/>
        <v/>
      </c>
      <c r="LI55" s="1" t="str">
        <f t="shared" ca="1" si="88"/>
        <v/>
      </c>
      <c r="LJ55" s="1" t="str">
        <f t="shared" ca="1" si="88"/>
        <v/>
      </c>
      <c r="LK55" s="1" t="str">
        <f t="shared" ca="1" si="88"/>
        <v/>
      </c>
      <c r="LL55" s="1" t="str">
        <f t="shared" ca="1" si="88"/>
        <v/>
      </c>
      <c r="LM55" s="1" t="str">
        <f t="shared" ca="1" si="88"/>
        <v/>
      </c>
      <c r="LN55" s="1" t="str">
        <f t="shared" ca="1" si="88"/>
        <v/>
      </c>
      <c r="LO55" s="1" t="str">
        <f t="shared" ca="1" si="88"/>
        <v/>
      </c>
      <c r="LP55" s="1" t="str">
        <f t="shared" ca="1" si="88"/>
        <v/>
      </c>
      <c r="LQ55" s="1" t="str">
        <f t="shared" ca="1" si="88"/>
        <v/>
      </c>
      <c r="LR55" s="1" t="str">
        <f t="shared" ca="1" si="88"/>
        <v/>
      </c>
      <c r="LS55" s="1" t="str">
        <f t="shared" ca="1" si="88"/>
        <v/>
      </c>
      <c r="LT55" s="1" t="str">
        <f t="shared" ca="1" si="88"/>
        <v/>
      </c>
      <c r="LU55" s="1" t="str">
        <f t="shared" ca="1" si="88"/>
        <v/>
      </c>
      <c r="LV55" s="1" t="str">
        <f t="shared" ca="1" si="88"/>
        <v/>
      </c>
      <c r="LW55" s="1" t="str">
        <f t="shared" ca="1" si="88"/>
        <v/>
      </c>
      <c r="LX55" s="1" t="str">
        <f t="shared" ca="1" si="88"/>
        <v/>
      </c>
      <c r="LY55" s="1" t="str">
        <f t="shared" ca="1" si="88"/>
        <v/>
      </c>
      <c r="LZ55" s="1" t="str">
        <f t="shared" ca="1" si="88"/>
        <v/>
      </c>
      <c r="MA55" s="1" t="str">
        <f t="shared" ca="1" si="88"/>
        <v/>
      </c>
      <c r="MB55" s="1" t="str">
        <f t="shared" ca="1" si="88"/>
        <v/>
      </c>
      <c r="MC55" s="1" t="str">
        <f t="shared" ca="1" si="88"/>
        <v/>
      </c>
      <c r="MD55" s="1" t="str">
        <f t="shared" ca="1" si="88"/>
        <v/>
      </c>
      <c r="ME55" s="1" t="str">
        <f t="shared" ca="1" si="88"/>
        <v/>
      </c>
      <c r="MF55" s="1" t="str">
        <f t="shared" ca="1" si="88"/>
        <v/>
      </c>
      <c r="MG55" s="1" t="str">
        <f t="shared" ca="1" si="88"/>
        <v/>
      </c>
      <c r="MH55" s="1" t="str">
        <f t="shared" ca="1" si="88"/>
        <v/>
      </c>
      <c r="MI55" s="1" t="str">
        <f t="shared" ca="1" si="88"/>
        <v/>
      </c>
      <c r="MJ55" s="1" t="str">
        <f t="shared" ca="1" si="88"/>
        <v/>
      </c>
      <c r="MK55" s="1" t="str">
        <f t="shared" ca="1" si="88"/>
        <v/>
      </c>
      <c r="ML55" s="1" t="str">
        <f t="shared" ca="1" si="88"/>
        <v/>
      </c>
      <c r="MM55" s="1" t="str">
        <f t="shared" ca="1" si="88"/>
        <v/>
      </c>
      <c r="MN55" s="1" t="str">
        <f t="shared" ca="1" si="88"/>
        <v/>
      </c>
      <c r="MO55" s="1" t="str">
        <f t="shared" ca="1" si="88"/>
        <v/>
      </c>
      <c r="MP55" s="1" t="str">
        <f t="shared" ca="1" si="88"/>
        <v/>
      </c>
      <c r="MQ55" s="1" t="str">
        <f t="shared" ca="1" si="88"/>
        <v/>
      </c>
      <c r="MR55" s="1" t="str">
        <f t="shared" ca="1" si="88"/>
        <v/>
      </c>
      <c r="MS55" s="1" t="str">
        <f t="shared" ca="1" si="88"/>
        <v/>
      </c>
      <c r="MT55" s="1" t="str">
        <f t="shared" ca="1" si="88"/>
        <v/>
      </c>
      <c r="MU55" s="1" t="str">
        <f t="shared" ca="1" si="88"/>
        <v/>
      </c>
      <c r="MV55" s="1" t="str">
        <f t="shared" ca="1" si="88"/>
        <v/>
      </c>
      <c r="MW55" s="1" t="str">
        <f t="shared" ca="1" si="88"/>
        <v/>
      </c>
      <c r="MX55" s="1" t="str">
        <f t="shared" ca="1" si="88"/>
        <v/>
      </c>
      <c r="MY55" s="1" t="str">
        <f t="shared" ca="1" si="88"/>
        <v/>
      </c>
      <c r="MZ55" s="1" t="str">
        <f t="shared" ca="1" si="88"/>
        <v/>
      </c>
      <c r="NA55" s="1" t="str">
        <f t="shared" ca="1" si="88"/>
        <v/>
      </c>
      <c r="NB55" s="1" t="str">
        <f t="shared" ca="1" si="88"/>
        <v/>
      </c>
      <c r="NC55" s="1" t="str">
        <f t="shared" ca="1" si="88"/>
        <v/>
      </c>
      <c r="ND55" s="1" t="str">
        <f t="shared" ca="1" si="88"/>
        <v/>
      </c>
      <c r="NE55" s="1" t="str">
        <f t="shared" ca="1" si="88"/>
        <v/>
      </c>
      <c r="NF55" s="1" t="str">
        <f t="shared" ca="1" si="88"/>
        <v/>
      </c>
      <c r="NG55" s="1" t="str">
        <f t="shared" ca="1" si="88"/>
        <v/>
      </c>
      <c r="NH55" s="1" t="str">
        <f t="shared" ca="1" si="88"/>
        <v/>
      </c>
      <c r="NI55" s="1" t="str">
        <f t="shared" ca="1" si="88"/>
        <v/>
      </c>
      <c r="NJ55" s="1" t="str">
        <f t="shared" ca="1" si="88"/>
        <v/>
      </c>
      <c r="NK55" s="1" t="str">
        <f t="shared" ca="1" si="88"/>
        <v/>
      </c>
      <c r="NL55" s="1" t="str">
        <f t="shared" ca="1" si="88"/>
        <v/>
      </c>
      <c r="NM55" s="1" t="str">
        <f t="shared" ca="1" si="88"/>
        <v/>
      </c>
      <c r="NN55" s="1" t="str">
        <f t="shared" ca="1" si="88"/>
        <v/>
      </c>
      <c r="NO55" s="1" t="str">
        <f t="shared" ca="1" si="88"/>
        <v/>
      </c>
      <c r="NP55" s="1" t="str">
        <f t="shared" ca="1" si="88"/>
        <v/>
      </c>
      <c r="NQ55" s="1" t="str">
        <f t="shared" ca="1" si="88"/>
        <v/>
      </c>
      <c r="NR55" s="1" t="str">
        <f t="shared" ca="1" si="88"/>
        <v/>
      </c>
      <c r="NS55" s="1" t="str">
        <f t="shared" ca="1" si="88"/>
        <v/>
      </c>
      <c r="NT55" s="1" t="str">
        <f t="shared" ca="1" si="88"/>
        <v/>
      </c>
      <c r="NU55" s="1" t="str">
        <f t="shared" ca="1" si="88"/>
        <v/>
      </c>
      <c r="NV55" s="1" t="str">
        <f t="shared" ca="1" si="88"/>
        <v/>
      </c>
      <c r="NW55" s="1" t="str">
        <f t="shared" ca="1" si="88"/>
        <v/>
      </c>
      <c r="NX55" s="1" t="str">
        <f t="shared" ca="1" si="88"/>
        <v/>
      </c>
      <c r="NY55" s="1" t="str">
        <f t="shared" ca="1" si="88"/>
        <v/>
      </c>
      <c r="NZ55" s="1" t="str">
        <f t="shared" ca="1" si="88"/>
        <v/>
      </c>
      <c r="OA55" s="1" t="str">
        <f t="shared" ca="1" si="88"/>
        <v/>
      </c>
      <c r="OB55" s="1" t="str">
        <f t="shared" ca="1" si="88"/>
        <v/>
      </c>
      <c r="OC55" s="1" t="str">
        <f t="shared" ca="1" si="88"/>
        <v/>
      </c>
      <c r="OD55" s="1" t="str">
        <f t="shared" ca="1" si="88"/>
        <v/>
      </c>
      <c r="OE55" s="1" t="str">
        <f t="shared" ca="1" si="88"/>
        <v/>
      </c>
      <c r="OF55" s="1" t="str">
        <f t="shared" ca="1" si="88"/>
        <v/>
      </c>
      <c r="OG55" s="1" t="str">
        <f t="shared" ca="1" si="88"/>
        <v/>
      </c>
      <c r="OH55" s="1" t="str">
        <f t="shared" ca="1" si="88"/>
        <v/>
      </c>
      <c r="OI55" s="1" t="str">
        <f t="shared" ca="1" si="88"/>
        <v/>
      </c>
      <c r="OJ55" s="1" t="str">
        <f t="shared" ca="1" si="88"/>
        <v/>
      </c>
      <c r="OK55" s="1" t="str">
        <f t="shared" ca="1" si="88"/>
        <v/>
      </c>
      <c r="OL55" s="1" t="str">
        <f t="shared" ca="1" si="88"/>
        <v/>
      </c>
      <c r="OM55" s="1" t="str">
        <f t="shared" ca="1" si="88"/>
        <v/>
      </c>
      <c r="ON55" s="1" t="str">
        <f t="shared" ca="1" si="88"/>
        <v/>
      </c>
      <c r="OO55" s="1" t="str">
        <f t="shared" ca="1" si="88"/>
        <v/>
      </c>
      <c r="OP55" s="1" t="str">
        <f t="shared" ca="1" si="88"/>
        <v/>
      </c>
      <c r="OQ55" s="1" t="str">
        <f t="shared" ca="1" si="88"/>
        <v/>
      </c>
      <c r="OR55" s="1" t="str">
        <f t="shared" ca="1" si="88"/>
        <v/>
      </c>
      <c r="OS55" s="1" t="str">
        <f t="shared" ca="1" si="88"/>
        <v/>
      </c>
      <c r="OT55" s="1" t="str">
        <f t="shared" ca="1" si="88"/>
        <v/>
      </c>
      <c r="OU55" s="1" t="str">
        <f t="shared" ca="1" si="88"/>
        <v/>
      </c>
      <c r="OV55" s="1" t="str">
        <f t="shared" ca="1" si="88"/>
        <v/>
      </c>
      <c r="OW55" s="1" t="str">
        <f t="shared" ca="1" si="88"/>
        <v/>
      </c>
      <c r="OX55" s="1" t="str">
        <f t="shared" ca="1" si="88"/>
        <v/>
      </c>
      <c r="OY55" s="1" t="str">
        <f t="shared" ca="1" si="88"/>
        <v/>
      </c>
      <c r="OZ55" s="1" t="str">
        <f t="shared" ca="1" si="88"/>
        <v/>
      </c>
      <c r="PA55" s="1" t="str">
        <f t="shared" ca="1" si="88"/>
        <v/>
      </c>
      <c r="PB55" s="1" t="str">
        <f t="shared" ca="1" si="88"/>
        <v/>
      </c>
      <c r="PC55" s="1" t="str">
        <f t="shared" ca="1" si="88"/>
        <v/>
      </c>
      <c r="PD55" s="1" t="str">
        <f t="shared" ca="1" si="88"/>
        <v/>
      </c>
      <c r="PE55" s="1" t="str">
        <f t="shared" ca="1" si="88"/>
        <v/>
      </c>
      <c r="PF55" s="1" t="str">
        <f t="shared" ca="1" si="88"/>
        <v/>
      </c>
      <c r="PG55" s="1" t="str">
        <f t="shared" ca="1" si="88"/>
        <v/>
      </c>
      <c r="PH55" s="1" t="str">
        <f t="shared" ca="1" si="88"/>
        <v/>
      </c>
      <c r="PI55" s="1" t="str">
        <f t="shared" ca="1" si="88"/>
        <v/>
      </c>
      <c r="PJ55" s="1" t="str">
        <f t="shared" ca="1" si="88"/>
        <v/>
      </c>
      <c r="PK55" s="1" t="str">
        <f t="shared" ca="1" si="88"/>
        <v/>
      </c>
      <c r="PL55" s="1" t="str">
        <f t="shared" ca="1" si="88"/>
        <v/>
      </c>
      <c r="PM55" s="1" t="str">
        <f t="shared" ca="1" si="88"/>
        <v/>
      </c>
      <c r="PN55" s="1" t="str">
        <f t="shared" ca="1" si="88"/>
        <v/>
      </c>
      <c r="PO55" s="1" t="str">
        <f t="shared" ca="1" si="88"/>
        <v/>
      </c>
      <c r="PP55" s="1" t="str">
        <f t="shared" ca="1" si="88"/>
        <v/>
      </c>
      <c r="PQ55" s="1" t="str">
        <f t="shared" ca="1" si="88"/>
        <v/>
      </c>
      <c r="PR55" s="1" t="str">
        <f t="shared" ca="1" si="88"/>
        <v/>
      </c>
      <c r="PS55" s="1" t="str">
        <f t="shared" ca="1" si="88"/>
        <v/>
      </c>
      <c r="PT55" s="1" t="str">
        <f t="shared" ca="1" si="88"/>
        <v/>
      </c>
      <c r="PU55" s="1" t="str">
        <f t="shared" ca="1" si="88"/>
        <v/>
      </c>
      <c r="PV55" s="1" t="str">
        <f t="shared" ca="1" si="88"/>
        <v/>
      </c>
      <c r="PW55" s="1" t="str">
        <f t="shared" ca="1" si="88"/>
        <v/>
      </c>
      <c r="PX55" s="1" t="str">
        <f t="shared" ca="1" si="88"/>
        <v/>
      </c>
      <c r="PY55" s="1" t="str">
        <f t="shared" ca="1" si="88"/>
        <v/>
      </c>
      <c r="PZ55" s="1" t="str">
        <f t="shared" ca="1" si="88"/>
        <v/>
      </c>
      <c r="QA55" s="1" t="str">
        <f t="shared" ca="1" si="88"/>
        <v/>
      </c>
      <c r="QB55" s="1" t="str">
        <f t="shared" ca="1" si="88"/>
        <v/>
      </c>
      <c r="QC55" s="1" t="str">
        <f t="shared" ca="1" si="88"/>
        <v/>
      </c>
      <c r="QD55" s="1" t="str">
        <f t="shared" ca="1" si="88"/>
        <v/>
      </c>
      <c r="QE55" s="1" t="str">
        <f t="shared" ca="1" si="88"/>
        <v/>
      </c>
      <c r="QF55" s="1" t="str">
        <f t="shared" ca="1" si="88"/>
        <v/>
      </c>
      <c r="QG55" s="1" t="str">
        <f t="shared" ca="1" si="88"/>
        <v/>
      </c>
      <c r="QH55" s="1" t="str">
        <f t="shared" ca="1" si="88"/>
        <v/>
      </c>
      <c r="QI55" s="1" t="str">
        <f t="shared" ca="1" si="88"/>
        <v/>
      </c>
      <c r="QJ55" s="1" t="str">
        <f t="shared" ca="1" si="88"/>
        <v/>
      </c>
      <c r="QK55" s="1" t="str">
        <f t="shared" ca="1" si="88"/>
        <v/>
      </c>
      <c r="QL55" s="1" t="str">
        <f t="shared" ca="1" si="88"/>
        <v/>
      </c>
      <c r="QM55" s="1" t="str">
        <f t="shared" ca="1" si="88"/>
        <v/>
      </c>
      <c r="QN55" s="1" t="str">
        <f t="shared" ca="1" si="88"/>
        <v/>
      </c>
      <c r="QO55" s="1" t="str">
        <f t="shared" ca="1" si="88"/>
        <v/>
      </c>
      <c r="QP55" s="1" t="str">
        <f t="shared" ca="1" si="88"/>
        <v/>
      </c>
      <c r="QQ55" s="1" t="str">
        <f t="shared" ca="1" si="88"/>
        <v/>
      </c>
      <c r="QR55" s="1" t="str">
        <f t="shared" ca="1" si="88"/>
        <v/>
      </c>
      <c r="QS55" s="1" t="str">
        <f t="shared" ca="1" si="88"/>
        <v/>
      </c>
      <c r="QT55" s="1" t="str">
        <f t="shared" ca="1" si="88"/>
        <v/>
      </c>
      <c r="QU55" s="1" t="str">
        <f t="shared" ca="1" si="88"/>
        <v/>
      </c>
      <c r="QV55" s="1" t="str">
        <f t="shared" ca="1" si="88"/>
        <v/>
      </c>
    </row>
    <row r="56" spans="1:464" ht="15.75" customHeight="1" x14ac:dyDescent="0.15">
      <c r="A56" s="1" t="str">
        <f t="shared" ca="1" si="2"/>
        <v/>
      </c>
      <c r="B56" s="1" t="str">
        <f t="shared" ref="B56:IV56" ca="1" si="89">IF(ROW(B56) - ROW(A$12) + A$7 &lt; B$7, INDIRECT("input" &amp; "!A" &amp; ROW(B56) - ROW(A$12) + A$7), "")</f>
        <v/>
      </c>
      <c r="C56" s="1" t="str">
        <f t="shared" ca="1" si="89"/>
        <v/>
      </c>
      <c r="D56" s="1" t="str">
        <f t="shared" ca="1" si="89"/>
        <v/>
      </c>
      <c r="E56" s="1" t="str">
        <f t="shared" ca="1" si="89"/>
        <v/>
      </c>
      <c r="F56" s="1" t="str">
        <f t="shared" ca="1" si="89"/>
        <v/>
      </c>
      <c r="G56" s="1" t="str">
        <f t="shared" ca="1" si="89"/>
        <v/>
      </c>
      <c r="H56" s="1" t="str">
        <f t="shared" ca="1" si="89"/>
        <v/>
      </c>
      <c r="I56" s="1" t="str">
        <f t="shared" ca="1" si="89"/>
        <v/>
      </c>
      <c r="J56" s="1" t="str">
        <f t="shared" ca="1" si="89"/>
        <v/>
      </c>
      <c r="K56" s="1" t="str">
        <f t="shared" ca="1" si="89"/>
        <v/>
      </c>
      <c r="L56" s="1" t="str">
        <f t="shared" ca="1" si="89"/>
        <v/>
      </c>
      <c r="M56" s="1" t="str">
        <f t="shared" ca="1" si="89"/>
        <v/>
      </c>
      <c r="N56" s="1" t="str">
        <f t="shared" ca="1" si="89"/>
        <v/>
      </c>
      <c r="O56" s="1" t="str">
        <f t="shared" ca="1" si="89"/>
        <v/>
      </c>
      <c r="P56" s="1" t="str">
        <f t="shared" ca="1" si="89"/>
        <v/>
      </c>
      <c r="Q56" s="1" t="str">
        <f t="shared" ca="1" si="89"/>
        <v/>
      </c>
      <c r="R56" s="1" t="str">
        <f t="shared" ca="1" si="89"/>
        <v/>
      </c>
      <c r="S56" s="1" t="str">
        <f t="shared" ca="1" si="89"/>
        <v/>
      </c>
      <c r="T56" s="1" t="str">
        <f t="shared" ca="1" si="89"/>
        <v/>
      </c>
      <c r="U56" s="1" t="str">
        <f t="shared" ca="1" si="89"/>
        <v/>
      </c>
      <c r="V56" s="1" t="str">
        <f t="shared" ca="1" si="89"/>
        <v/>
      </c>
      <c r="W56" s="1" t="str">
        <f t="shared" ca="1" si="89"/>
        <v/>
      </c>
      <c r="X56" s="1" t="str">
        <f t="shared" ca="1" si="89"/>
        <v/>
      </c>
      <c r="Y56" s="1" t="str">
        <f t="shared" ca="1" si="89"/>
        <v/>
      </c>
      <c r="Z56" s="1" t="str">
        <f t="shared" ca="1" si="89"/>
        <v/>
      </c>
      <c r="AA56" s="1" t="str">
        <f t="shared" ca="1" si="89"/>
        <v/>
      </c>
      <c r="AB56" s="1" t="str">
        <f t="shared" ca="1" si="89"/>
        <v/>
      </c>
      <c r="AC56" s="1" t="str">
        <f t="shared" ca="1" si="89"/>
        <v/>
      </c>
      <c r="AD56" s="1" t="str">
        <f t="shared" ca="1" si="89"/>
        <v/>
      </c>
      <c r="AE56" s="1" t="str">
        <f t="shared" ca="1" si="89"/>
        <v/>
      </c>
      <c r="AF56" s="1" t="str">
        <f t="shared" ca="1" si="89"/>
        <v/>
      </c>
      <c r="AG56" s="1" t="str">
        <f t="shared" ca="1" si="89"/>
        <v/>
      </c>
      <c r="AH56" s="1" t="str">
        <f t="shared" ca="1" si="89"/>
        <v/>
      </c>
      <c r="AI56" s="1" t="str">
        <f t="shared" ca="1" si="89"/>
        <v/>
      </c>
      <c r="AJ56" s="1" t="str">
        <f t="shared" ca="1" si="89"/>
        <v/>
      </c>
      <c r="AK56" s="1" t="str">
        <f t="shared" ca="1" si="89"/>
        <v/>
      </c>
      <c r="AL56" s="1" t="str">
        <f t="shared" ca="1" si="89"/>
        <v/>
      </c>
      <c r="AM56" s="1" t="str">
        <f t="shared" ca="1" si="89"/>
        <v/>
      </c>
      <c r="AN56" s="1" t="str">
        <f t="shared" ca="1" si="89"/>
        <v/>
      </c>
      <c r="AO56" s="1" t="str">
        <f t="shared" ca="1" si="89"/>
        <v/>
      </c>
      <c r="AP56" s="1" t="str">
        <f t="shared" ca="1" si="89"/>
        <v/>
      </c>
      <c r="AQ56" s="1" t="str">
        <f t="shared" ca="1" si="89"/>
        <v/>
      </c>
      <c r="AR56" s="1" t="str">
        <f t="shared" ca="1" si="89"/>
        <v/>
      </c>
      <c r="AS56" s="1" t="str">
        <f t="shared" ca="1" si="89"/>
        <v/>
      </c>
      <c r="AT56" s="1" t="str">
        <f t="shared" ca="1" si="89"/>
        <v/>
      </c>
      <c r="AU56" s="1" t="str">
        <f t="shared" ca="1" si="89"/>
        <v/>
      </c>
      <c r="AV56" s="1" t="str">
        <f t="shared" ca="1" si="89"/>
        <v/>
      </c>
      <c r="AW56" s="1" t="str">
        <f t="shared" ca="1" si="89"/>
        <v/>
      </c>
      <c r="AX56" s="1" t="str">
        <f t="shared" ca="1" si="89"/>
        <v/>
      </c>
      <c r="AY56" s="1" t="str">
        <f t="shared" ca="1" si="89"/>
        <v/>
      </c>
      <c r="AZ56" s="1" t="str">
        <f t="shared" ca="1" si="89"/>
        <v/>
      </c>
      <c r="BA56" s="1" t="str">
        <f t="shared" ca="1" si="89"/>
        <v/>
      </c>
      <c r="BB56" s="1" t="str">
        <f t="shared" ca="1" si="89"/>
        <v/>
      </c>
      <c r="BC56" s="1" t="str">
        <f t="shared" ca="1" si="89"/>
        <v/>
      </c>
      <c r="BD56" s="1" t="str">
        <f t="shared" ca="1" si="89"/>
        <v/>
      </c>
      <c r="BE56" s="1" t="str">
        <f t="shared" ca="1" si="89"/>
        <v/>
      </c>
      <c r="BF56" s="1" t="str">
        <f t="shared" ca="1" si="89"/>
        <v/>
      </c>
      <c r="BG56" s="1" t="str">
        <f t="shared" ca="1" si="89"/>
        <v/>
      </c>
      <c r="BH56" s="1" t="str">
        <f t="shared" ca="1" si="89"/>
        <v/>
      </c>
      <c r="BI56" s="1" t="str">
        <f t="shared" ca="1" si="89"/>
        <v/>
      </c>
      <c r="BJ56" s="1" t="str">
        <f t="shared" ca="1" si="89"/>
        <v/>
      </c>
      <c r="BK56" s="1" t="str">
        <f t="shared" ca="1" si="89"/>
        <v/>
      </c>
      <c r="BL56" s="1" t="str">
        <f t="shared" ca="1" si="89"/>
        <v/>
      </c>
      <c r="BM56" s="1" t="str">
        <f t="shared" ca="1" si="89"/>
        <v/>
      </c>
      <c r="BN56" s="1" t="str">
        <f t="shared" ca="1" si="89"/>
        <v/>
      </c>
      <c r="BO56" s="1" t="str">
        <f t="shared" ca="1" si="89"/>
        <v/>
      </c>
      <c r="BP56" s="1" t="str">
        <f t="shared" ca="1" si="89"/>
        <v/>
      </c>
      <c r="BQ56" s="1" t="str">
        <f t="shared" ca="1" si="89"/>
        <v/>
      </c>
      <c r="BR56" s="1" t="str">
        <f t="shared" ca="1" si="89"/>
        <v/>
      </c>
      <c r="BS56" s="1" t="str">
        <f t="shared" ca="1" si="89"/>
        <v/>
      </c>
      <c r="BT56" s="1" t="str">
        <f t="shared" ca="1" si="89"/>
        <v/>
      </c>
      <c r="BU56" s="1" t="str">
        <f t="shared" ca="1" si="89"/>
        <v/>
      </c>
      <c r="BV56" s="1" t="str">
        <f t="shared" ca="1" si="89"/>
        <v/>
      </c>
      <c r="BW56" s="1" t="str">
        <f t="shared" ca="1" si="89"/>
        <v/>
      </c>
      <c r="BX56" s="1" t="str">
        <f t="shared" ca="1" si="89"/>
        <v/>
      </c>
      <c r="BY56" s="1" t="str">
        <f t="shared" ca="1" si="89"/>
        <v/>
      </c>
      <c r="BZ56" s="1" t="str">
        <f t="shared" ca="1" si="89"/>
        <v/>
      </c>
      <c r="CA56" s="1" t="str">
        <f t="shared" ca="1" si="89"/>
        <v/>
      </c>
      <c r="CB56" s="1" t="str">
        <f t="shared" ca="1" si="89"/>
        <v/>
      </c>
      <c r="CC56" s="1" t="str">
        <f t="shared" ca="1" si="89"/>
        <v/>
      </c>
      <c r="CD56" s="1" t="str">
        <f t="shared" ca="1" si="89"/>
        <v/>
      </c>
      <c r="CE56" s="1" t="str">
        <f t="shared" ca="1" si="89"/>
        <v/>
      </c>
      <c r="CF56" s="1" t="str">
        <f t="shared" ca="1" si="89"/>
        <v/>
      </c>
      <c r="CG56" s="1" t="str">
        <f t="shared" ca="1" si="89"/>
        <v/>
      </c>
      <c r="CH56" s="1" t="str">
        <f t="shared" ca="1" si="89"/>
        <v/>
      </c>
      <c r="CI56" s="1" t="str">
        <f t="shared" ca="1" si="89"/>
        <v/>
      </c>
      <c r="CJ56" s="1" t="str">
        <f t="shared" ca="1" si="89"/>
        <v/>
      </c>
      <c r="CK56" s="1" t="str">
        <f t="shared" ca="1" si="89"/>
        <v/>
      </c>
      <c r="CL56" s="1" t="str">
        <f t="shared" ca="1" si="89"/>
        <v/>
      </c>
      <c r="CM56" s="1" t="str">
        <f t="shared" ca="1" si="89"/>
        <v/>
      </c>
      <c r="CN56" s="1" t="str">
        <f t="shared" ca="1" si="89"/>
        <v/>
      </c>
      <c r="CO56" s="1" t="str">
        <f t="shared" ca="1" si="89"/>
        <v/>
      </c>
      <c r="CP56" s="1" t="str">
        <f t="shared" ca="1" si="89"/>
        <v/>
      </c>
      <c r="CQ56" s="1" t="str">
        <f t="shared" ca="1" si="89"/>
        <v/>
      </c>
      <c r="CR56" s="1" t="str">
        <f t="shared" ca="1" si="89"/>
        <v/>
      </c>
      <c r="CS56" s="1" t="str">
        <f t="shared" ca="1" si="89"/>
        <v/>
      </c>
      <c r="CT56" s="1" t="str">
        <f t="shared" ca="1" si="89"/>
        <v/>
      </c>
      <c r="CU56" s="1" t="str">
        <f t="shared" ca="1" si="89"/>
        <v/>
      </c>
      <c r="CV56" s="1" t="str">
        <f t="shared" ca="1" si="89"/>
        <v/>
      </c>
      <c r="CW56" s="1" t="str">
        <f t="shared" ca="1" si="89"/>
        <v/>
      </c>
      <c r="CX56" s="1" t="str">
        <f t="shared" ca="1" si="89"/>
        <v/>
      </c>
      <c r="CY56" s="1" t="str">
        <f t="shared" ca="1" si="89"/>
        <v/>
      </c>
      <c r="CZ56" s="1" t="str">
        <f t="shared" ca="1" si="89"/>
        <v/>
      </c>
      <c r="DA56" s="1" t="str">
        <f t="shared" ca="1" si="89"/>
        <v/>
      </c>
      <c r="DB56" s="1" t="str">
        <f t="shared" ca="1" si="89"/>
        <v/>
      </c>
      <c r="DC56" s="1" t="str">
        <f t="shared" ca="1" si="89"/>
        <v/>
      </c>
      <c r="DD56" s="1" t="str">
        <f t="shared" ca="1" si="89"/>
        <v/>
      </c>
      <c r="DE56" s="1" t="str">
        <f t="shared" ca="1" si="89"/>
        <v/>
      </c>
      <c r="DF56" s="1" t="str">
        <f t="shared" ca="1" si="89"/>
        <v/>
      </c>
      <c r="DG56" s="1" t="str">
        <f t="shared" ca="1" si="89"/>
        <v/>
      </c>
      <c r="DH56" s="1" t="str">
        <f t="shared" ca="1" si="89"/>
        <v/>
      </c>
      <c r="DI56" s="1" t="str">
        <f t="shared" ca="1" si="89"/>
        <v/>
      </c>
      <c r="DJ56" s="1" t="str">
        <f t="shared" ca="1" si="89"/>
        <v/>
      </c>
      <c r="DK56" s="1" t="str">
        <f t="shared" ca="1" si="89"/>
        <v/>
      </c>
      <c r="DL56" s="1" t="str">
        <f t="shared" ca="1" si="89"/>
        <v/>
      </c>
      <c r="DM56" s="1" t="str">
        <f t="shared" ca="1" si="89"/>
        <v/>
      </c>
      <c r="DN56" s="1" t="str">
        <f t="shared" ca="1" si="89"/>
        <v/>
      </c>
      <c r="DO56" s="1" t="str">
        <f t="shared" ca="1" si="89"/>
        <v/>
      </c>
      <c r="DP56" s="1" t="str">
        <f t="shared" ca="1" si="89"/>
        <v/>
      </c>
      <c r="DQ56" s="1" t="str">
        <f t="shared" ca="1" si="89"/>
        <v/>
      </c>
      <c r="DR56" s="1" t="str">
        <f t="shared" ca="1" si="89"/>
        <v/>
      </c>
      <c r="DS56" s="1" t="str">
        <f t="shared" ca="1" si="89"/>
        <v/>
      </c>
      <c r="DT56" s="1" t="str">
        <f t="shared" ca="1" si="89"/>
        <v/>
      </c>
      <c r="DU56" s="1" t="str">
        <f t="shared" ca="1" si="89"/>
        <v/>
      </c>
      <c r="DV56" s="1" t="str">
        <f t="shared" ca="1" si="89"/>
        <v/>
      </c>
      <c r="DW56" s="1" t="str">
        <f t="shared" ca="1" si="89"/>
        <v/>
      </c>
      <c r="DX56" s="1" t="str">
        <f t="shared" ca="1" si="89"/>
        <v/>
      </c>
      <c r="DY56" s="1" t="str">
        <f t="shared" ca="1" si="89"/>
        <v/>
      </c>
      <c r="DZ56" s="1" t="str">
        <f t="shared" ca="1" si="89"/>
        <v/>
      </c>
      <c r="EA56" s="1" t="str">
        <f t="shared" ca="1" si="89"/>
        <v/>
      </c>
      <c r="EB56" s="1" t="str">
        <f t="shared" ca="1" si="89"/>
        <v/>
      </c>
      <c r="EC56" s="1" t="str">
        <f t="shared" ca="1" si="89"/>
        <v/>
      </c>
      <c r="ED56" s="1" t="str">
        <f t="shared" ca="1" si="89"/>
        <v/>
      </c>
      <c r="EE56" s="1" t="str">
        <f t="shared" ca="1" si="89"/>
        <v/>
      </c>
      <c r="EF56" s="1" t="str">
        <f t="shared" ca="1" si="89"/>
        <v/>
      </c>
      <c r="EG56" s="1" t="str">
        <f t="shared" ca="1" si="89"/>
        <v/>
      </c>
      <c r="EH56" s="1" t="str">
        <f t="shared" ca="1" si="89"/>
        <v/>
      </c>
      <c r="EI56" s="1" t="str">
        <f t="shared" ca="1" si="89"/>
        <v/>
      </c>
      <c r="EJ56" s="1" t="str">
        <f t="shared" ca="1" si="89"/>
        <v/>
      </c>
      <c r="EK56" s="1" t="str">
        <f t="shared" ca="1" si="89"/>
        <v/>
      </c>
      <c r="EL56" s="1" t="str">
        <f t="shared" ca="1" si="89"/>
        <v/>
      </c>
      <c r="EM56" s="1" t="str">
        <f t="shared" ca="1" si="89"/>
        <v/>
      </c>
      <c r="EN56" s="1" t="str">
        <f t="shared" ca="1" si="89"/>
        <v/>
      </c>
      <c r="EO56" s="1" t="str">
        <f t="shared" ca="1" si="89"/>
        <v/>
      </c>
      <c r="EP56" s="1" t="str">
        <f t="shared" ca="1" si="89"/>
        <v/>
      </c>
      <c r="EQ56" s="1" t="str">
        <f t="shared" ca="1" si="89"/>
        <v/>
      </c>
      <c r="ER56" s="1" t="str">
        <f t="shared" ca="1" si="89"/>
        <v/>
      </c>
      <c r="ES56" s="1" t="str">
        <f t="shared" ca="1" si="89"/>
        <v/>
      </c>
      <c r="ET56" s="1" t="str">
        <f t="shared" ca="1" si="89"/>
        <v/>
      </c>
      <c r="EU56" s="1" t="str">
        <f t="shared" ca="1" si="89"/>
        <v/>
      </c>
      <c r="EV56" s="1" t="str">
        <f t="shared" ca="1" si="89"/>
        <v/>
      </c>
      <c r="EW56" s="1" t="str">
        <f t="shared" ca="1" si="89"/>
        <v/>
      </c>
      <c r="EX56" s="1" t="str">
        <f t="shared" ca="1" si="89"/>
        <v/>
      </c>
      <c r="EY56" s="1" t="str">
        <f t="shared" ca="1" si="89"/>
        <v/>
      </c>
      <c r="EZ56" s="1" t="str">
        <f t="shared" ca="1" si="89"/>
        <v/>
      </c>
      <c r="FA56" s="1" t="str">
        <f t="shared" ca="1" si="89"/>
        <v/>
      </c>
      <c r="FB56" s="1" t="str">
        <f t="shared" ca="1" si="89"/>
        <v/>
      </c>
      <c r="FC56" s="1" t="str">
        <f t="shared" ca="1" si="89"/>
        <v/>
      </c>
      <c r="FD56" s="1" t="str">
        <f t="shared" ca="1" si="89"/>
        <v/>
      </c>
      <c r="FE56" s="1" t="str">
        <f t="shared" ca="1" si="89"/>
        <v/>
      </c>
      <c r="FF56" s="1" t="str">
        <f t="shared" ca="1" si="89"/>
        <v/>
      </c>
      <c r="FG56" s="1" t="str">
        <f t="shared" ca="1" si="89"/>
        <v/>
      </c>
      <c r="FH56" s="1" t="str">
        <f t="shared" ca="1" si="89"/>
        <v/>
      </c>
      <c r="FI56" s="1" t="str">
        <f t="shared" ca="1" si="89"/>
        <v/>
      </c>
      <c r="FJ56" s="1" t="str">
        <f t="shared" ca="1" si="89"/>
        <v/>
      </c>
      <c r="FK56" s="1" t="str">
        <f t="shared" ca="1" si="89"/>
        <v/>
      </c>
      <c r="FL56" s="1" t="str">
        <f t="shared" ca="1" si="89"/>
        <v/>
      </c>
      <c r="FM56" s="1" t="str">
        <f t="shared" ca="1" si="89"/>
        <v/>
      </c>
      <c r="FN56" s="1" t="str">
        <f t="shared" ca="1" si="89"/>
        <v/>
      </c>
      <c r="FO56" s="1" t="str">
        <f t="shared" ca="1" si="89"/>
        <v/>
      </c>
      <c r="FP56" s="1" t="str">
        <f t="shared" ca="1" si="89"/>
        <v/>
      </c>
      <c r="FQ56" s="1" t="str">
        <f t="shared" ca="1" si="89"/>
        <v/>
      </c>
      <c r="FR56" s="1" t="str">
        <f t="shared" ca="1" si="89"/>
        <v/>
      </c>
      <c r="FS56" s="1" t="str">
        <f t="shared" ca="1" si="89"/>
        <v/>
      </c>
      <c r="FT56" s="1" t="str">
        <f t="shared" ca="1" si="89"/>
        <v/>
      </c>
      <c r="FU56" s="1" t="str">
        <f t="shared" ca="1" si="89"/>
        <v/>
      </c>
      <c r="FV56" s="1" t="str">
        <f t="shared" ca="1" si="89"/>
        <v/>
      </c>
      <c r="FW56" s="1" t="str">
        <f t="shared" ca="1" si="89"/>
        <v/>
      </c>
      <c r="FX56" s="1" t="str">
        <f t="shared" ca="1" si="89"/>
        <v/>
      </c>
      <c r="FY56" s="1" t="str">
        <f t="shared" ca="1" si="89"/>
        <v/>
      </c>
      <c r="FZ56" s="1" t="str">
        <f t="shared" ca="1" si="89"/>
        <v/>
      </c>
      <c r="GA56" s="1" t="str">
        <f t="shared" ca="1" si="89"/>
        <v/>
      </c>
      <c r="GB56" s="1" t="str">
        <f t="shared" ca="1" si="89"/>
        <v/>
      </c>
      <c r="GC56" s="1" t="str">
        <f t="shared" ca="1" si="89"/>
        <v/>
      </c>
      <c r="GD56" s="1" t="str">
        <f t="shared" ca="1" si="89"/>
        <v/>
      </c>
      <c r="GE56" s="1" t="str">
        <f t="shared" ca="1" si="89"/>
        <v/>
      </c>
      <c r="GF56" s="1" t="str">
        <f t="shared" ca="1" si="89"/>
        <v/>
      </c>
      <c r="GG56" s="1" t="str">
        <f t="shared" ca="1" si="89"/>
        <v/>
      </c>
      <c r="GH56" s="1" t="str">
        <f t="shared" ca="1" si="89"/>
        <v/>
      </c>
      <c r="GI56" s="1" t="str">
        <f t="shared" ca="1" si="89"/>
        <v/>
      </c>
      <c r="GJ56" s="1" t="str">
        <f t="shared" ca="1" si="89"/>
        <v/>
      </c>
      <c r="GK56" s="1" t="str">
        <f t="shared" ca="1" si="89"/>
        <v/>
      </c>
      <c r="GL56" s="1" t="str">
        <f t="shared" ca="1" si="89"/>
        <v/>
      </c>
      <c r="GM56" s="1" t="str">
        <f t="shared" ca="1" si="89"/>
        <v/>
      </c>
      <c r="GN56" s="1" t="str">
        <f t="shared" ca="1" si="89"/>
        <v/>
      </c>
      <c r="GO56" s="1" t="str">
        <f t="shared" ca="1" si="89"/>
        <v/>
      </c>
      <c r="GP56" s="1" t="str">
        <f t="shared" ca="1" si="89"/>
        <v/>
      </c>
      <c r="GQ56" s="1" t="str">
        <f t="shared" ca="1" si="89"/>
        <v/>
      </c>
      <c r="GR56" s="1" t="str">
        <f t="shared" ca="1" si="89"/>
        <v/>
      </c>
      <c r="GS56" s="1" t="str">
        <f t="shared" ca="1" si="89"/>
        <v/>
      </c>
      <c r="GT56" s="1" t="str">
        <f t="shared" ca="1" si="89"/>
        <v/>
      </c>
      <c r="GU56" s="1" t="str">
        <f t="shared" ca="1" si="89"/>
        <v/>
      </c>
      <c r="GV56" s="1" t="str">
        <f t="shared" ca="1" si="89"/>
        <v/>
      </c>
      <c r="GW56" s="1" t="str">
        <f t="shared" ca="1" si="89"/>
        <v/>
      </c>
      <c r="GX56" s="1" t="str">
        <f t="shared" ca="1" si="89"/>
        <v/>
      </c>
      <c r="GY56" s="1" t="str">
        <f t="shared" ca="1" si="89"/>
        <v/>
      </c>
      <c r="GZ56" s="1" t="str">
        <f t="shared" ca="1" si="89"/>
        <v/>
      </c>
      <c r="HA56" s="1" t="str">
        <f t="shared" ca="1" si="89"/>
        <v/>
      </c>
      <c r="HB56" s="1" t="str">
        <f t="shared" ca="1" si="89"/>
        <v/>
      </c>
      <c r="HC56" s="1" t="str">
        <f t="shared" ca="1" si="89"/>
        <v/>
      </c>
      <c r="HD56" s="1" t="str">
        <f t="shared" ca="1" si="89"/>
        <v/>
      </c>
      <c r="HE56" s="1" t="str">
        <f t="shared" ca="1" si="89"/>
        <v/>
      </c>
      <c r="HF56" s="1" t="str">
        <f t="shared" ca="1" si="89"/>
        <v/>
      </c>
      <c r="HG56" s="1" t="str">
        <f t="shared" ca="1" si="89"/>
        <v/>
      </c>
      <c r="HH56" s="1" t="str">
        <f t="shared" ca="1" si="89"/>
        <v/>
      </c>
      <c r="HI56" s="1" t="str">
        <f t="shared" ca="1" si="89"/>
        <v/>
      </c>
      <c r="HJ56" s="1" t="str">
        <f t="shared" ca="1" si="89"/>
        <v/>
      </c>
      <c r="HK56" s="1" t="str">
        <f t="shared" ca="1" si="89"/>
        <v/>
      </c>
      <c r="HL56" s="1" t="str">
        <f t="shared" ca="1" si="89"/>
        <v/>
      </c>
      <c r="HM56" s="1" t="str">
        <f t="shared" ca="1" si="89"/>
        <v/>
      </c>
      <c r="HN56" s="1" t="str">
        <f t="shared" ca="1" si="89"/>
        <v/>
      </c>
      <c r="HO56" s="1" t="str">
        <f t="shared" ca="1" si="89"/>
        <v/>
      </c>
      <c r="HP56" s="1" t="str">
        <f t="shared" ca="1" si="89"/>
        <v/>
      </c>
      <c r="HQ56" s="1" t="str">
        <f t="shared" ca="1" si="89"/>
        <v/>
      </c>
      <c r="HR56" s="1" t="str">
        <f t="shared" ca="1" si="89"/>
        <v/>
      </c>
      <c r="HS56" s="1" t="str">
        <f t="shared" ca="1" si="89"/>
        <v/>
      </c>
      <c r="HT56" s="1" t="str">
        <f t="shared" ca="1" si="89"/>
        <v/>
      </c>
      <c r="HU56" s="1" t="str">
        <f t="shared" ca="1" si="89"/>
        <v/>
      </c>
      <c r="HV56" s="1" t="str">
        <f t="shared" ca="1" si="89"/>
        <v/>
      </c>
      <c r="HW56" s="1" t="str">
        <f t="shared" ca="1" si="89"/>
        <v/>
      </c>
      <c r="HX56" s="1" t="str">
        <f t="shared" ca="1" si="89"/>
        <v/>
      </c>
      <c r="HY56" s="1" t="str">
        <f t="shared" ca="1" si="89"/>
        <v/>
      </c>
      <c r="HZ56" s="1" t="str">
        <f t="shared" ca="1" si="89"/>
        <v/>
      </c>
      <c r="IA56" s="1" t="str">
        <f t="shared" ca="1" si="89"/>
        <v/>
      </c>
      <c r="IB56" s="1" t="str">
        <f t="shared" ca="1" si="89"/>
        <v/>
      </c>
      <c r="IC56" s="1" t="str">
        <f t="shared" ca="1" si="89"/>
        <v/>
      </c>
      <c r="ID56" s="1" t="str">
        <f t="shared" ca="1" si="89"/>
        <v/>
      </c>
      <c r="IE56" s="1" t="str">
        <f t="shared" ca="1" si="89"/>
        <v/>
      </c>
      <c r="IF56" s="1" t="str">
        <f t="shared" ca="1" si="89"/>
        <v/>
      </c>
      <c r="IG56" s="1" t="str">
        <f t="shared" ca="1" si="89"/>
        <v/>
      </c>
      <c r="IH56" s="1" t="str">
        <f t="shared" ca="1" si="89"/>
        <v/>
      </c>
      <c r="II56" s="1" t="str">
        <f t="shared" ca="1" si="89"/>
        <v/>
      </c>
      <c r="IJ56" s="1" t="str">
        <f t="shared" ca="1" si="89"/>
        <v/>
      </c>
      <c r="IK56" s="1" t="str">
        <f t="shared" ca="1" si="89"/>
        <v/>
      </c>
      <c r="IL56" s="1" t="str">
        <f t="shared" ca="1" si="89"/>
        <v/>
      </c>
      <c r="IM56" s="1" t="str">
        <f t="shared" ca="1" si="89"/>
        <v/>
      </c>
      <c r="IN56" s="1" t="str">
        <f t="shared" ca="1" si="89"/>
        <v/>
      </c>
      <c r="IO56" s="1" t="str">
        <f t="shared" ca="1" si="89"/>
        <v/>
      </c>
      <c r="IP56" s="1" t="str">
        <f t="shared" ca="1" si="89"/>
        <v/>
      </c>
      <c r="IQ56" s="1" t="str">
        <f t="shared" ca="1" si="89"/>
        <v/>
      </c>
      <c r="IR56" s="1" t="str">
        <f t="shared" ca="1" si="89"/>
        <v/>
      </c>
      <c r="IS56" s="1" t="str">
        <f t="shared" ca="1" si="89"/>
        <v/>
      </c>
      <c r="IT56" s="1" t="str">
        <f t="shared" ca="1" si="89"/>
        <v/>
      </c>
      <c r="IU56" s="1" t="str">
        <f t="shared" ca="1" si="89"/>
        <v/>
      </c>
      <c r="IV56" s="1" t="str">
        <f t="shared" ca="1" si="89"/>
        <v/>
      </c>
      <c r="IW56" s="1" t="str">
        <f t="shared" ref="IW56:QV56" ca="1" si="90">IF(ROW(IW56) - ROW(IV$12) + IV$7 &lt; IW$7, INDIRECT("input" &amp; "!A" &amp; ROW(IW56) - ROW(IV$12) + IV$7), "")</f>
        <v/>
      </c>
      <c r="IX56" s="1" t="str">
        <f t="shared" ca="1" si="90"/>
        <v/>
      </c>
      <c r="IY56" s="1" t="str">
        <f t="shared" ca="1" si="90"/>
        <v/>
      </c>
      <c r="IZ56" s="1" t="str">
        <f t="shared" ca="1" si="90"/>
        <v/>
      </c>
      <c r="JA56" s="1" t="str">
        <f t="shared" ca="1" si="90"/>
        <v/>
      </c>
      <c r="JB56" s="1" t="str">
        <f t="shared" ca="1" si="90"/>
        <v/>
      </c>
      <c r="JC56" s="1" t="str">
        <f t="shared" ca="1" si="90"/>
        <v/>
      </c>
      <c r="JD56" s="1" t="str">
        <f t="shared" ca="1" si="90"/>
        <v/>
      </c>
      <c r="JE56" s="1" t="str">
        <f t="shared" ca="1" si="90"/>
        <v/>
      </c>
      <c r="JF56" s="1" t="str">
        <f t="shared" ca="1" si="90"/>
        <v/>
      </c>
      <c r="JG56" s="1" t="str">
        <f t="shared" ca="1" si="90"/>
        <v/>
      </c>
      <c r="JH56" s="1" t="str">
        <f t="shared" ca="1" si="90"/>
        <v/>
      </c>
      <c r="JI56" s="1" t="str">
        <f t="shared" ca="1" si="90"/>
        <v/>
      </c>
      <c r="JJ56" s="1" t="str">
        <f t="shared" ca="1" si="90"/>
        <v/>
      </c>
      <c r="JK56" s="1" t="str">
        <f t="shared" ca="1" si="90"/>
        <v/>
      </c>
      <c r="JL56" s="1" t="str">
        <f t="shared" ca="1" si="90"/>
        <v/>
      </c>
      <c r="JM56" s="1" t="str">
        <f t="shared" ca="1" si="90"/>
        <v/>
      </c>
      <c r="JN56" s="1" t="str">
        <f t="shared" ca="1" si="90"/>
        <v/>
      </c>
      <c r="JO56" s="1" t="str">
        <f t="shared" ca="1" si="90"/>
        <v/>
      </c>
      <c r="JP56" s="1" t="str">
        <f t="shared" ca="1" si="90"/>
        <v/>
      </c>
      <c r="JQ56" s="1" t="str">
        <f t="shared" ca="1" si="90"/>
        <v/>
      </c>
      <c r="JR56" s="1" t="str">
        <f t="shared" ca="1" si="90"/>
        <v/>
      </c>
      <c r="JS56" s="1" t="str">
        <f t="shared" ca="1" si="90"/>
        <v/>
      </c>
      <c r="JT56" s="1" t="str">
        <f t="shared" ca="1" si="90"/>
        <v/>
      </c>
      <c r="JU56" s="1" t="str">
        <f t="shared" ca="1" si="90"/>
        <v/>
      </c>
      <c r="JV56" s="1" t="str">
        <f t="shared" ca="1" si="90"/>
        <v/>
      </c>
      <c r="JW56" s="1" t="str">
        <f t="shared" ca="1" si="90"/>
        <v/>
      </c>
      <c r="JX56" s="1" t="str">
        <f t="shared" ca="1" si="90"/>
        <v/>
      </c>
      <c r="JY56" s="1" t="str">
        <f t="shared" ca="1" si="90"/>
        <v/>
      </c>
      <c r="JZ56" s="1" t="str">
        <f t="shared" ca="1" si="90"/>
        <v/>
      </c>
      <c r="KA56" s="1" t="str">
        <f t="shared" ca="1" si="90"/>
        <v/>
      </c>
      <c r="KB56" s="1" t="str">
        <f t="shared" ca="1" si="90"/>
        <v/>
      </c>
      <c r="KC56" s="1" t="str">
        <f t="shared" ca="1" si="90"/>
        <v/>
      </c>
      <c r="KD56" s="1" t="str">
        <f t="shared" ca="1" si="90"/>
        <v/>
      </c>
      <c r="KE56" s="1" t="str">
        <f t="shared" ca="1" si="90"/>
        <v/>
      </c>
      <c r="KF56" s="1" t="str">
        <f t="shared" ca="1" si="90"/>
        <v/>
      </c>
      <c r="KG56" s="1" t="str">
        <f t="shared" ca="1" si="90"/>
        <v/>
      </c>
      <c r="KH56" s="1" t="str">
        <f t="shared" ca="1" si="90"/>
        <v/>
      </c>
      <c r="KI56" s="1" t="str">
        <f t="shared" ca="1" si="90"/>
        <v/>
      </c>
      <c r="KJ56" s="1" t="str">
        <f t="shared" ca="1" si="90"/>
        <v/>
      </c>
      <c r="KK56" s="1" t="str">
        <f t="shared" ca="1" si="90"/>
        <v/>
      </c>
      <c r="KL56" s="1" t="str">
        <f t="shared" ca="1" si="90"/>
        <v/>
      </c>
      <c r="KM56" s="1" t="str">
        <f t="shared" ca="1" si="90"/>
        <v/>
      </c>
      <c r="KN56" s="1" t="str">
        <f t="shared" ca="1" si="90"/>
        <v/>
      </c>
      <c r="KO56" s="1" t="str">
        <f t="shared" ca="1" si="90"/>
        <v/>
      </c>
      <c r="KP56" s="1" t="str">
        <f t="shared" ca="1" si="90"/>
        <v/>
      </c>
      <c r="KQ56" s="1" t="str">
        <f t="shared" ca="1" si="90"/>
        <v/>
      </c>
      <c r="KR56" s="1" t="str">
        <f t="shared" ca="1" si="90"/>
        <v/>
      </c>
      <c r="KS56" s="1" t="str">
        <f t="shared" ca="1" si="90"/>
        <v/>
      </c>
      <c r="KT56" s="1" t="str">
        <f t="shared" ca="1" si="90"/>
        <v/>
      </c>
      <c r="KU56" s="1" t="str">
        <f t="shared" ca="1" si="90"/>
        <v/>
      </c>
      <c r="KV56" s="1" t="str">
        <f t="shared" ca="1" si="90"/>
        <v/>
      </c>
      <c r="KW56" s="1" t="str">
        <f t="shared" ca="1" si="90"/>
        <v/>
      </c>
      <c r="KX56" s="1" t="str">
        <f t="shared" ca="1" si="90"/>
        <v/>
      </c>
      <c r="KY56" s="1" t="str">
        <f t="shared" ca="1" si="90"/>
        <v/>
      </c>
      <c r="KZ56" s="1" t="str">
        <f t="shared" ca="1" si="90"/>
        <v/>
      </c>
      <c r="LA56" s="1" t="str">
        <f t="shared" ca="1" si="90"/>
        <v/>
      </c>
      <c r="LB56" s="1" t="str">
        <f t="shared" ca="1" si="90"/>
        <v/>
      </c>
      <c r="LC56" s="1" t="str">
        <f t="shared" ca="1" si="90"/>
        <v/>
      </c>
      <c r="LD56" s="1" t="str">
        <f t="shared" ca="1" si="90"/>
        <v/>
      </c>
      <c r="LE56" s="1" t="str">
        <f t="shared" ca="1" si="90"/>
        <v/>
      </c>
      <c r="LF56" s="1" t="str">
        <f t="shared" ca="1" si="90"/>
        <v/>
      </c>
      <c r="LG56" s="1" t="str">
        <f t="shared" ca="1" si="90"/>
        <v/>
      </c>
      <c r="LH56" s="1" t="str">
        <f t="shared" ca="1" si="90"/>
        <v/>
      </c>
      <c r="LI56" s="1" t="str">
        <f t="shared" ca="1" si="90"/>
        <v/>
      </c>
      <c r="LJ56" s="1" t="str">
        <f t="shared" ca="1" si="90"/>
        <v/>
      </c>
      <c r="LK56" s="1" t="str">
        <f t="shared" ca="1" si="90"/>
        <v/>
      </c>
      <c r="LL56" s="1" t="str">
        <f t="shared" ca="1" si="90"/>
        <v/>
      </c>
      <c r="LM56" s="1" t="str">
        <f t="shared" ca="1" si="90"/>
        <v/>
      </c>
      <c r="LN56" s="1" t="str">
        <f t="shared" ca="1" si="90"/>
        <v/>
      </c>
      <c r="LO56" s="1" t="str">
        <f t="shared" ca="1" si="90"/>
        <v/>
      </c>
      <c r="LP56" s="1" t="str">
        <f t="shared" ca="1" si="90"/>
        <v/>
      </c>
      <c r="LQ56" s="1" t="str">
        <f t="shared" ca="1" si="90"/>
        <v/>
      </c>
      <c r="LR56" s="1" t="str">
        <f t="shared" ca="1" si="90"/>
        <v/>
      </c>
      <c r="LS56" s="1" t="str">
        <f t="shared" ca="1" si="90"/>
        <v/>
      </c>
      <c r="LT56" s="1" t="str">
        <f t="shared" ca="1" si="90"/>
        <v/>
      </c>
      <c r="LU56" s="1" t="str">
        <f t="shared" ca="1" si="90"/>
        <v/>
      </c>
      <c r="LV56" s="1" t="str">
        <f t="shared" ca="1" si="90"/>
        <v/>
      </c>
      <c r="LW56" s="1" t="str">
        <f t="shared" ca="1" si="90"/>
        <v/>
      </c>
      <c r="LX56" s="1" t="str">
        <f t="shared" ca="1" si="90"/>
        <v/>
      </c>
      <c r="LY56" s="1" t="str">
        <f t="shared" ca="1" si="90"/>
        <v/>
      </c>
      <c r="LZ56" s="1" t="str">
        <f t="shared" ca="1" si="90"/>
        <v/>
      </c>
      <c r="MA56" s="1" t="str">
        <f t="shared" ca="1" si="90"/>
        <v/>
      </c>
      <c r="MB56" s="1" t="str">
        <f t="shared" ca="1" si="90"/>
        <v/>
      </c>
      <c r="MC56" s="1" t="str">
        <f t="shared" ca="1" si="90"/>
        <v/>
      </c>
      <c r="MD56" s="1" t="str">
        <f t="shared" ca="1" si="90"/>
        <v/>
      </c>
      <c r="ME56" s="1" t="str">
        <f t="shared" ca="1" si="90"/>
        <v/>
      </c>
      <c r="MF56" s="1" t="str">
        <f t="shared" ca="1" si="90"/>
        <v/>
      </c>
      <c r="MG56" s="1" t="str">
        <f t="shared" ca="1" si="90"/>
        <v/>
      </c>
      <c r="MH56" s="1" t="str">
        <f t="shared" ca="1" si="90"/>
        <v/>
      </c>
      <c r="MI56" s="1" t="str">
        <f t="shared" ca="1" si="90"/>
        <v/>
      </c>
      <c r="MJ56" s="1" t="str">
        <f t="shared" ca="1" si="90"/>
        <v/>
      </c>
      <c r="MK56" s="1" t="str">
        <f t="shared" ca="1" si="90"/>
        <v/>
      </c>
      <c r="ML56" s="1" t="str">
        <f t="shared" ca="1" si="90"/>
        <v/>
      </c>
      <c r="MM56" s="1" t="str">
        <f t="shared" ca="1" si="90"/>
        <v/>
      </c>
      <c r="MN56" s="1" t="str">
        <f t="shared" ca="1" si="90"/>
        <v/>
      </c>
      <c r="MO56" s="1" t="str">
        <f t="shared" ca="1" si="90"/>
        <v/>
      </c>
      <c r="MP56" s="1" t="str">
        <f t="shared" ca="1" si="90"/>
        <v/>
      </c>
      <c r="MQ56" s="1" t="str">
        <f t="shared" ca="1" si="90"/>
        <v/>
      </c>
      <c r="MR56" s="1" t="str">
        <f t="shared" ca="1" si="90"/>
        <v/>
      </c>
      <c r="MS56" s="1" t="str">
        <f t="shared" ca="1" si="90"/>
        <v/>
      </c>
      <c r="MT56" s="1" t="str">
        <f t="shared" ca="1" si="90"/>
        <v/>
      </c>
      <c r="MU56" s="1" t="str">
        <f t="shared" ca="1" si="90"/>
        <v/>
      </c>
      <c r="MV56" s="1" t="str">
        <f t="shared" ca="1" si="90"/>
        <v/>
      </c>
      <c r="MW56" s="1" t="str">
        <f t="shared" ca="1" si="90"/>
        <v/>
      </c>
      <c r="MX56" s="1" t="str">
        <f t="shared" ca="1" si="90"/>
        <v/>
      </c>
      <c r="MY56" s="1" t="str">
        <f t="shared" ca="1" si="90"/>
        <v/>
      </c>
      <c r="MZ56" s="1" t="str">
        <f t="shared" ca="1" si="90"/>
        <v/>
      </c>
      <c r="NA56" s="1" t="str">
        <f t="shared" ca="1" si="90"/>
        <v/>
      </c>
      <c r="NB56" s="1" t="str">
        <f t="shared" ca="1" si="90"/>
        <v/>
      </c>
      <c r="NC56" s="1" t="str">
        <f t="shared" ca="1" si="90"/>
        <v/>
      </c>
      <c r="ND56" s="1" t="str">
        <f t="shared" ca="1" si="90"/>
        <v/>
      </c>
      <c r="NE56" s="1" t="str">
        <f t="shared" ca="1" si="90"/>
        <v/>
      </c>
      <c r="NF56" s="1" t="str">
        <f t="shared" ca="1" si="90"/>
        <v/>
      </c>
      <c r="NG56" s="1" t="str">
        <f t="shared" ca="1" si="90"/>
        <v/>
      </c>
      <c r="NH56" s="1" t="str">
        <f t="shared" ca="1" si="90"/>
        <v/>
      </c>
      <c r="NI56" s="1" t="str">
        <f t="shared" ca="1" si="90"/>
        <v/>
      </c>
      <c r="NJ56" s="1" t="str">
        <f t="shared" ca="1" si="90"/>
        <v/>
      </c>
      <c r="NK56" s="1" t="str">
        <f t="shared" ca="1" si="90"/>
        <v/>
      </c>
      <c r="NL56" s="1" t="str">
        <f t="shared" ca="1" si="90"/>
        <v/>
      </c>
      <c r="NM56" s="1" t="str">
        <f t="shared" ca="1" si="90"/>
        <v/>
      </c>
      <c r="NN56" s="1" t="str">
        <f t="shared" ca="1" si="90"/>
        <v/>
      </c>
      <c r="NO56" s="1" t="str">
        <f t="shared" ca="1" si="90"/>
        <v/>
      </c>
      <c r="NP56" s="1" t="str">
        <f t="shared" ca="1" si="90"/>
        <v/>
      </c>
      <c r="NQ56" s="1" t="str">
        <f t="shared" ca="1" si="90"/>
        <v/>
      </c>
      <c r="NR56" s="1" t="str">
        <f t="shared" ca="1" si="90"/>
        <v/>
      </c>
      <c r="NS56" s="1" t="str">
        <f t="shared" ca="1" si="90"/>
        <v/>
      </c>
      <c r="NT56" s="1" t="str">
        <f t="shared" ca="1" si="90"/>
        <v/>
      </c>
      <c r="NU56" s="1" t="str">
        <f t="shared" ca="1" si="90"/>
        <v/>
      </c>
      <c r="NV56" s="1" t="str">
        <f t="shared" ca="1" si="90"/>
        <v/>
      </c>
      <c r="NW56" s="1" t="str">
        <f t="shared" ca="1" si="90"/>
        <v/>
      </c>
      <c r="NX56" s="1" t="str">
        <f t="shared" ca="1" si="90"/>
        <v/>
      </c>
      <c r="NY56" s="1" t="str">
        <f t="shared" ca="1" si="90"/>
        <v/>
      </c>
      <c r="NZ56" s="1" t="str">
        <f t="shared" ca="1" si="90"/>
        <v/>
      </c>
      <c r="OA56" s="1" t="str">
        <f t="shared" ca="1" si="90"/>
        <v/>
      </c>
      <c r="OB56" s="1" t="str">
        <f t="shared" ca="1" si="90"/>
        <v/>
      </c>
      <c r="OC56" s="1" t="str">
        <f t="shared" ca="1" si="90"/>
        <v/>
      </c>
      <c r="OD56" s="1" t="str">
        <f t="shared" ca="1" si="90"/>
        <v/>
      </c>
      <c r="OE56" s="1" t="str">
        <f t="shared" ca="1" si="90"/>
        <v/>
      </c>
      <c r="OF56" s="1" t="str">
        <f t="shared" ca="1" si="90"/>
        <v/>
      </c>
      <c r="OG56" s="1" t="str">
        <f t="shared" ca="1" si="90"/>
        <v/>
      </c>
      <c r="OH56" s="1" t="str">
        <f t="shared" ca="1" si="90"/>
        <v/>
      </c>
      <c r="OI56" s="1" t="str">
        <f t="shared" ca="1" si="90"/>
        <v/>
      </c>
      <c r="OJ56" s="1" t="str">
        <f t="shared" ca="1" si="90"/>
        <v/>
      </c>
      <c r="OK56" s="1" t="str">
        <f t="shared" ca="1" si="90"/>
        <v/>
      </c>
      <c r="OL56" s="1" t="str">
        <f t="shared" ca="1" si="90"/>
        <v/>
      </c>
      <c r="OM56" s="1" t="str">
        <f t="shared" ca="1" si="90"/>
        <v/>
      </c>
      <c r="ON56" s="1" t="str">
        <f t="shared" ca="1" si="90"/>
        <v/>
      </c>
      <c r="OO56" s="1" t="str">
        <f t="shared" ca="1" si="90"/>
        <v/>
      </c>
      <c r="OP56" s="1" t="str">
        <f t="shared" ca="1" si="90"/>
        <v/>
      </c>
      <c r="OQ56" s="1" t="str">
        <f t="shared" ca="1" si="90"/>
        <v/>
      </c>
      <c r="OR56" s="1" t="str">
        <f t="shared" ca="1" si="90"/>
        <v/>
      </c>
      <c r="OS56" s="1" t="str">
        <f t="shared" ca="1" si="90"/>
        <v/>
      </c>
      <c r="OT56" s="1" t="str">
        <f t="shared" ca="1" si="90"/>
        <v/>
      </c>
      <c r="OU56" s="1" t="str">
        <f t="shared" ca="1" si="90"/>
        <v/>
      </c>
      <c r="OV56" s="1" t="str">
        <f t="shared" ca="1" si="90"/>
        <v/>
      </c>
      <c r="OW56" s="1" t="str">
        <f t="shared" ca="1" si="90"/>
        <v/>
      </c>
      <c r="OX56" s="1" t="str">
        <f t="shared" ca="1" si="90"/>
        <v/>
      </c>
      <c r="OY56" s="1" t="str">
        <f t="shared" ca="1" si="90"/>
        <v/>
      </c>
      <c r="OZ56" s="1" t="str">
        <f t="shared" ca="1" si="90"/>
        <v/>
      </c>
      <c r="PA56" s="1" t="str">
        <f t="shared" ca="1" si="90"/>
        <v/>
      </c>
      <c r="PB56" s="1" t="str">
        <f t="shared" ca="1" si="90"/>
        <v/>
      </c>
      <c r="PC56" s="1" t="str">
        <f t="shared" ca="1" si="90"/>
        <v/>
      </c>
      <c r="PD56" s="1" t="str">
        <f t="shared" ca="1" si="90"/>
        <v/>
      </c>
      <c r="PE56" s="1" t="str">
        <f t="shared" ca="1" si="90"/>
        <v/>
      </c>
      <c r="PF56" s="1" t="str">
        <f t="shared" ca="1" si="90"/>
        <v/>
      </c>
      <c r="PG56" s="1" t="str">
        <f t="shared" ca="1" si="90"/>
        <v/>
      </c>
      <c r="PH56" s="1" t="str">
        <f t="shared" ca="1" si="90"/>
        <v/>
      </c>
      <c r="PI56" s="1" t="str">
        <f t="shared" ca="1" si="90"/>
        <v/>
      </c>
      <c r="PJ56" s="1" t="str">
        <f t="shared" ca="1" si="90"/>
        <v/>
      </c>
      <c r="PK56" s="1" t="str">
        <f t="shared" ca="1" si="90"/>
        <v/>
      </c>
      <c r="PL56" s="1" t="str">
        <f t="shared" ca="1" si="90"/>
        <v/>
      </c>
      <c r="PM56" s="1" t="str">
        <f t="shared" ca="1" si="90"/>
        <v/>
      </c>
      <c r="PN56" s="1" t="str">
        <f t="shared" ca="1" si="90"/>
        <v/>
      </c>
      <c r="PO56" s="1" t="str">
        <f t="shared" ca="1" si="90"/>
        <v/>
      </c>
      <c r="PP56" s="1" t="str">
        <f t="shared" ca="1" si="90"/>
        <v/>
      </c>
      <c r="PQ56" s="1" t="str">
        <f t="shared" ca="1" si="90"/>
        <v/>
      </c>
      <c r="PR56" s="1" t="str">
        <f t="shared" ca="1" si="90"/>
        <v/>
      </c>
      <c r="PS56" s="1" t="str">
        <f t="shared" ca="1" si="90"/>
        <v/>
      </c>
      <c r="PT56" s="1" t="str">
        <f t="shared" ca="1" si="90"/>
        <v/>
      </c>
      <c r="PU56" s="1" t="str">
        <f t="shared" ca="1" si="90"/>
        <v/>
      </c>
      <c r="PV56" s="1" t="str">
        <f t="shared" ca="1" si="90"/>
        <v/>
      </c>
      <c r="PW56" s="1" t="str">
        <f t="shared" ca="1" si="90"/>
        <v/>
      </c>
      <c r="PX56" s="1" t="str">
        <f t="shared" ca="1" si="90"/>
        <v/>
      </c>
      <c r="PY56" s="1" t="str">
        <f t="shared" ca="1" si="90"/>
        <v/>
      </c>
      <c r="PZ56" s="1" t="str">
        <f t="shared" ca="1" si="90"/>
        <v/>
      </c>
      <c r="QA56" s="1" t="str">
        <f t="shared" ca="1" si="90"/>
        <v/>
      </c>
      <c r="QB56" s="1" t="str">
        <f t="shared" ca="1" si="90"/>
        <v/>
      </c>
      <c r="QC56" s="1" t="str">
        <f t="shared" ca="1" si="90"/>
        <v/>
      </c>
      <c r="QD56" s="1" t="str">
        <f t="shared" ca="1" si="90"/>
        <v/>
      </c>
      <c r="QE56" s="1" t="str">
        <f t="shared" ca="1" si="90"/>
        <v/>
      </c>
      <c r="QF56" s="1" t="str">
        <f t="shared" ca="1" si="90"/>
        <v/>
      </c>
      <c r="QG56" s="1" t="str">
        <f t="shared" ca="1" si="90"/>
        <v/>
      </c>
      <c r="QH56" s="1" t="str">
        <f t="shared" ca="1" si="90"/>
        <v/>
      </c>
      <c r="QI56" s="1" t="str">
        <f t="shared" ca="1" si="90"/>
        <v/>
      </c>
      <c r="QJ56" s="1" t="str">
        <f t="shared" ca="1" si="90"/>
        <v/>
      </c>
      <c r="QK56" s="1" t="str">
        <f t="shared" ca="1" si="90"/>
        <v/>
      </c>
      <c r="QL56" s="1" t="str">
        <f t="shared" ca="1" si="90"/>
        <v/>
      </c>
      <c r="QM56" s="1" t="str">
        <f t="shared" ca="1" si="90"/>
        <v/>
      </c>
      <c r="QN56" s="1" t="str">
        <f t="shared" ca="1" si="90"/>
        <v/>
      </c>
      <c r="QO56" s="1" t="str">
        <f t="shared" ca="1" si="90"/>
        <v/>
      </c>
      <c r="QP56" s="1" t="str">
        <f t="shared" ca="1" si="90"/>
        <v/>
      </c>
      <c r="QQ56" s="1" t="str">
        <f t="shared" ca="1" si="90"/>
        <v/>
      </c>
      <c r="QR56" s="1" t="str">
        <f t="shared" ca="1" si="90"/>
        <v/>
      </c>
      <c r="QS56" s="1" t="str">
        <f t="shared" ca="1" si="90"/>
        <v/>
      </c>
      <c r="QT56" s="1" t="str">
        <f t="shared" ca="1" si="90"/>
        <v/>
      </c>
      <c r="QU56" s="1" t="str">
        <f t="shared" ca="1" si="90"/>
        <v/>
      </c>
      <c r="QV56" s="1" t="str">
        <f t="shared" ca="1" si="90"/>
        <v/>
      </c>
    </row>
    <row r="57" spans="1:464" ht="15.75" customHeight="1" x14ac:dyDescent="0.15">
      <c r="A57" s="1" t="str">
        <f t="shared" ca="1" si="2"/>
        <v/>
      </c>
      <c r="B57" s="1" t="str">
        <f t="shared" ref="B57:IV57" ca="1" si="91">IF(ROW(B57) - ROW(A$12) + A$7 &lt; B$7, INDIRECT("input" &amp; "!A" &amp; ROW(B57) - ROW(A$12) + A$7), "")</f>
        <v/>
      </c>
      <c r="C57" s="1" t="str">
        <f t="shared" ca="1" si="91"/>
        <v/>
      </c>
      <c r="D57" s="1" t="str">
        <f t="shared" ca="1" si="91"/>
        <v/>
      </c>
      <c r="E57" s="1" t="str">
        <f t="shared" ca="1" si="91"/>
        <v/>
      </c>
      <c r="F57" s="1" t="str">
        <f t="shared" ca="1" si="91"/>
        <v/>
      </c>
      <c r="G57" s="1" t="str">
        <f t="shared" ca="1" si="91"/>
        <v/>
      </c>
      <c r="H57" s="1" t="str">
        <f t="shared" ca="1" si="91"/>
        <v/>
      </c>
      <c r="I57" s="1" t="str">
        <f t="shared" ca="1" si="91"/>
        <v/>
      </c>
      <c r="J57" s="1" t="str">
        <f t="shared" ca="1" si="91"/>
        <v/>
      </c>
      <c r="K57" s="1" t="str">
        <f t="shared" ca="1" si="91"/>
        <v/>
      </c>
      <c r="L57" s="1" t="str">
        <f t="shared" ca="1" si="91"/>
        <v/>
      </c>
      <c r="M57" s="1" t="str">
        <f t="shared" ca="1" si="91"/>
        <v/>
      </c>
      <c r="N57" s="1" t="str">
        <f t="shared" ca="1" si="91"/>
        <v/>
      </c>
      <c r="O57" s="1" t="str">
        <f t="shared" ca="1" si="91"/>
        <v/>
      </c>
      <c r="P57" s="1" t="str">
        <f t="shared" ca="1" si="91"/>
        <v/>
      </c>
      <c r="Q57" s="1" t="str">
        <f t="shared" ca="1" si="91"/>
        <v/>
      </c>
      <c r="R57" s="1" t="str">
        <f t="shared" ca="1" si="91"/>
        <v/>
      </c>
      <c r="S57" s="1" t="str">
        <f t="shared" ca="1" si="91"/>
        <v/>
      </c>
      <c r="T57" s="1" t="str">
        <f t="shared" ca="1" si="91"/>
        <v/>
      </c>
      <c r="U57" s="1" t="str">
        <f t="shared" ca="1" si="91"/>
        <v/>
      </c>
      <c r="V57" s="1" t="str">
        <f t="shared" ca="1" si="91"/>
        <v/>
      </c>
      <c r="W57" s="1" t="str">
        <f t="shared" ca="1" si="91"/>
        <v/>
      </c>
      <c r="X57" s="1" t="str">
        <f t="shared" ca="1" si="91"/>
        <v/>
      </c>
      <c r="Y57" s="1" t="str">
        <f t="shared" ca="1" si="91"/>
        <v/>
      </c>
      <c r="Z57" s="1" t="str">
        <f t="shared" ca="1" si="91"/>
        <v/>
      </c>
      <c r="AA57" s="1" t="str">
        <f t="shared" ca="1" si="91"/>
        <v/>
      </c>
      <c r="AB57" s="1" t="str">
        <f t="shared" ca="1" si="91"/>
        <v/>
      </c>
      <c r="AC57" s="1" t="str">
        <f t="shared" ca="1" si="91"/>
        <v/>
      </c>
      <c r="AD57" s="1" t="str">
        <f t="shared" ca="1" si="91"/>
        <v/>
      </c>
      <c r="AE57" s="1" t="str">
        <f t="shared" ca="1" si="91"/>
        <v/>
      </c>
      <c r="AF57" s="1" t="str">
        <f t="shared" ca="1" si="91"/>
        <v/>
      </c>
      <c r="AG57" s="1" t="str">
        <f t="shared" ca="1" si="91"/>
        <v/>
      </c>
      <c r="AH57" s="1" t="str">
        <f t="shared" ca="1" si="91"/>
        <v/>
      </c>
      <c r="AI57" s="1" t="str">
        <f t="shared" ca="1" si="91"/>
        <v/>
      </c>
      <c r="AJ57" s="1" t="str">
        <f t="shared" ca="1" si="91"/>
        <v/>
      </c>
      <c r="AK57" s="1" t="str">
        <f t="shared" ca="1" si="91"/>
        <v/>
      </c>
      <c r="AL57" s="1" t="str">
        <f t="shared" ca="1" si="91"/>
        <v/>
      </c>
      <c r="AM57" s="1" t="str">
        <f t="shared" ca="1" si="91"/>
        <v/>
      </c>
      <c r="AN57" s="1" t="str">
        <f t="shared" ca="1" si="91"/>
        <v/>
      </c>
      <c r="AO57" s="1" t="str">
        <f t="shared" ca="1" si="91"/>
        <v/>
      </c>
      <c r="AP57" s="1" t="str">
        <f t="shared" ca="1" si="91"/>
        <v/>
      </c>
      <c r="AQ57" s="1" t="str">
        <f t="shared" ca="1" si="91"/>
        <v/>
      </c>
      <c r="AR57" s="1" t="str">
        <f t="shared" ca="1" si="91"/>
        <v/>
      </c>
      <c r="AS57" s="1" t="str">
        <f t="shared" ca="1" si="91"/>
        <v/>
      </c>
      <c r="AT57" s="1" t="str">
        <f t="shared" ca="1" si="91"/>
        <v/>
      </c>
      <c r="AU57" s="1" t="str">
        <f t="shared" ca="1" si="91"/>
        <v/>
      </c>
      <c r="AV57" s="1" t="str">
        <f t="shared" ca="1" si="91"/>
        <v/>
      </c>
      <c r="AW57" s="1" t="str">
        <f t="shared" ca="1" si="91"/>
        <v/>
      </c>
      <c r="AX57" s="1" t="str">
        <f t="shared" ca="1" si="91"/>
        <v/>
      </c>
      <c r="AY57" s="1" t="str">
        <f t="shared" ca="1" si="91"/>
        <v/>
      </c>
      <c r="AZ57" s="1" t="str">
        <f t="shared" ca="1" si="91"/>
        <v/>
      </c>
      <c r="BA57" s="1" t="str">
        <f t="shared" ca="1" si="91"/>
        <v/>
      </c>
      <c r="BB57" s="1" t="str">
        <f t="shared" ca="1" si="91"/>
        <v/>
      </c>
      <c r="BC57" s="1" t="str">
        <f t="shared" ca="1" si="91"/>
        <v/>
      </c>
      <c r="BD57" s="1" t="str">
        <f t="shared" ca="1" si="91"/>
        <v/>
      </c>
      <c r="BE57" s="1" t="str">
        <f t="shared" ca="1" si="91"/>
        <v/>
      </c>
      <c r="BF57" s="1" t="str">
        <f t="shared" ca="1" si="91"/>
        <v/>
      </c>
      <c r="BG57" s="1" t="str">
        <f t="shared" ca="1" si="91"/>
        <v/>
      </c>
      <c r="BH57" s="1" t="str">
        <f t="shared" ca="1" si="91"/>
        <v/>
      </c>
      <c r="BI57" s="1" t="str">
        <f t="shared" ca="1" si="91"/>
        <v/>
      </c>
      <c r="BJ57" s="1" t="str">
        <f t="shared" ca="1" si="91"/>
        <v/>
      </c>
      <c r="BK57" s="1" t="str">
        <f t="shared" ca="1" si="91"/>
        <v/>
      </c>
      <c r="BL57" s="1" t="str">
        <f t="shared" ca="1" si="91"/>
        <v/>
      </c>
      <c r="BM57" s="1" t="str">
        <f t="shared" ca="1" si="91"/>
        <v/>
      </c>
      <c r="BN57" s="1" t="str">
        <f t="shared" ca="1" si="91"/>
        <v/>
      </c>
      <c r="BO57" s="1" t="str">
        <f t="shared" ca="1" si="91"/>
        <v/>
      </c>
      <c r="BP57" s="1" t="str">
        <f t="shared" ca="1" si="91"/>
        <v/>
      </c>
      <c r="BQ57" s="1" t="str">
        <f t="shared" ca="1" si="91"/>
        <v/>
      </c>
      <c r="BR57" s="1" t="str">
        <f t="shared" ca="1" si="91"/>
        <v/>
      </c>
      <c r="BS57" s="1" t="str">
        <f t="shared" ca="1" si="91"/>
        <v/>
      </c>
      <c r="BT57" s="1" t="str">
        <f t="shared" ca="1" si="91"/>
        <v/>
      </c>
      <c r="BU57" s="1" t="str">
        <f t="shared" ca="1" si="91"/>
        <v/>
      </c>
      <c r="BV57" s="1" t="str">
        <f t="shared" ca="1" si="91"/>
        <v/>
      </c>
      <c r="BW57" s="1" t="str">
        <f t="shared" ca="1" si="91"/>
        <v/>
      </c>
      <c r="BX57" s="1" t="str">
        <f t="shared" ca="1" si="91"/>
        <v/>
      </c>
      <c r="BY57" s="1" t="str">
        <f t="shared" ca="1" si="91"/>
        <v/>
      </c>
      <c r="BZ57" s="1" t="str">
        <f t="shared" ca="1" si="91"/>
        <v/>
      </c>
      <c r="CA57" s="1" t="str">
        <f t="shared" ca="1" si="91"/>
        <v/>
      </c>
      <c r="CB57" s="1" t="str">
        <f t="shared" ca="1" si="91"/>
        <v/>
      </c>
      <c r="CC57" s="1" t="str">
        <f t="shared" ca="1" si="91"/>
        <v/>
      </c>
      <c r="CD57" s="1" t="str">
        <f t="shared" ca="1" si="91"/>
        <v/>
      </c>
      <c r="CE57" s="1" t="str">
        <f t="shared" ca="1" si="91"/>
        <v/>
      </c>
      <c r="CF57" s="1" t="str">
        <f t="shared" ca="1" si="91"/>
        <v/>
      </c>
      <c r="CG57" s="1" t="str">
        <f t="shared" ca="1" si="91"/>
        <v/>
      </c>
      <c r="CH57" s="1" t="str">
        <f t="shared" ca="1" si="91"/>
        <v/>
      </c>
      <c r="CI57" s="1" t="str">
        <f t="shared" ca="1" si="91"/>
        <v/>
      </c>
      <c r="CJ57" s="1" t="str">
        <f t="shared" ca="1" si="91"/>
        <v/>
      </c>
      <c r="CK57" s="1" t="str">
        <f t="shared" ca="1" si="91"/>
        <v/>
      </c>
      <c r="CL57" s="1" t="str">
        <f t="shared" ca="1" si="91"/>
        <v/>
      </c>
      <c r="CM57" s="1" t="str">
        <f t="shared" ca="1" si="91"/>
        <v/>
      </c>
      <c r="CN57" s="1" t="str">
        <f t="shared" ca="1" si="91"/>
        <v/>
      </c>
      <c r="CO57" s="1" t="str">
        <f t="shared" ca="1" si="91"/>
        <v/>
      </c>
      <c r="CP57" s="1" t="str">
        <f t="shared" ca="1" si="91"/>
        <v/>
      </c>
      <c r="CQ57" s="1" t="str">
        <f t="shared" ca="1" si="91"/>
        <v/>
      </c>
      <c r="CR57" s="1" t="str">
        <f t="shared" ca="1" si="91"/>
        <v/>
      </c>
      <c r="CS57" s="1" t="str">
        <f t="shared" ca="1" si="91"/>
        <v/>
      </c>
      <c r="CT57" s="1" t="str">
        <f t="shared" ca="1" si="91"/>
        <v/>
      </c>
      <c r="CU57" s="1" t="str">
        <f t="shared" ca="1" si="91"/>
        <v/>
      </c>
      <c r="CV57" s="1" t="str">
        <f t="shared" ca="1" si="91"/>
        <v/>
      </c>
      <c r="CW57" s="1" t="str">
        <f t="shared" ca="1" si="91"/>
        <v/>
      </c>
      <c r="CX57" s="1" t="str">
        <f t="shared" ca="1" si="91"/>
        <v/>
      </c>
      <c r="CY57" s="1" t="str">
        <f t="shared" ca="1" si="91"/>
        <v/>
      </c>
      <c r="CZ57" s="1" t="str">
        <f t="shared" ca="1" si="91"/>
        <v/>
      </c>
      <c r="DA57" s="1" t="str">
        <f t="shared" ca="1" si="91"/>
        <v/>
      </c>
      <c r="DB57" s="1" t="str">
        <f t="shared" ca="1" si="91"/>
        <v/>
      </c>
      <c r="DC57" s="1" t="str">
        <f t="shared" ca="1" si="91"/>
        <v/>
      </c>
      <c r="DD57" s="1" t="str">
        <f t="shared" ca="1" si="91"/>
        <v/>
      </c>
      <c r="DE57" s="1" t="str">
        <f t="shared" ca="1" si="91"/>
        <v/>
      </c>
      <c r="DF57" s="1" t="str">
        <f t="shared" ca="1" si="91"/>
        <v/>
      </c>
      <c r="DG57" s="1" t="str">
        <f t="shared" ca="1" si="91"/>
        <v/>
      </c>
      <c r="DH57" s="1" t="str">
        <f t="shared" ca="1" si="91"/>
        <v/>
      </c>
      <c r="DI57" s="1" t="str">
        <f t="shared" ca="1" si="91"/>
        <v/>
      </c>
      <c r="DJ57" s="1" t="str">
        <f t="shared" ca="1" si="91"/>
        <v/>
      </c>
      <c r="DK57" s="1" t="str">
        <f t="shared" ca="1" si="91"/>
        <v/>
      </c>
      <c r="DL57" s="1" t="str">
        <f t="shared" ca="1" si="91"/>
        <v/>
      </c>
      <c r="DM57" s="1" t="str">
        <f t="shared" ca="1" si="91"/>
        <v/>
      </c>
      <c r="DN57" s="1" t="str">
        <f t="shared" ca="1" si="91"/>
        <v/>
      </c>
      <c r="DO57" s="1" t="str">
        <f t="shared" ca="1" si="91"/>
        <v/>
      </c>
      <c r="DP57" s="1" t="str">
        <f t="shared" ca="1" si="91"/>
        <v/>
      </c>
      <c r="DQ57" s="1" t="str">
        <f t="shared" ca="1" si="91"/>
        <v/>
      </c>
      <c r="DR57" s="1" t="str">
        <f t="shared" ca="1" si="91"/>
        <v/>
      </c>
      <c r="DS57" s="1" t="str">
        <f t="shared" ca="1" si="91"/>
        <v/>
      </c>
      <c r="DT57" s="1" t="str">
        <f t="shared" ca="1" si="91"/>
        <v/>
      </c>
      <c r="DU57" s="1" t="str">
        <f t="shared" ca="1" si="91"/>
        <v/>
      </c>
      <c r="DV57" s="1" t="str">
        <f t="shared" ca="1" si="91"/>
        <v/>
      </c>
      <c r="DW57" s="1" t="str">
        <f t="shared" ca="1" si="91"/>
        <v/>
      </c>
      <c r="DX57" s="1" t="str">
        <f t="shared" ca="1" si="91"/>
        <v/>
      </c>
      <c r="DY57" s="1" t="str">
        <f t="shared" ca="1" si="91"/>
        <v/>
      </c>
      <c r="DZ57" s="1" t="str">
        <f t="shared" ca="1" si="91"/>
        <v/>
      </c>
      <c r="EA57" s="1" t="str">
        <f t="shared" ca="1" si="91"/>
        <v/>
      </c>
      <c r="EB57" s="1" t="str">
        <f t="shared" ca="1" si="91"/>
        <v/>
      </c>
      <c r="EC57" s="1" t="str">
        <f t="shared" ca="1" si="91"/>
        <v/>
      </c>
      <c r="ED57" s="1" t="str">
        <f t="shared" ca="1" si="91"/>
        <v/>
      </c>
      <c r="EE57" s="1" t="str">
        <f t="shared" ca="1" si="91"/>
        <v/>
      </c>
      <c r="EF57" s="1" t="str">
        <f t="shared" ca="1" si="91"/>
        <v/>
      </c>
      <c r="EG57" s="1" t="str">
        <f t="shared" ca="1" si="91"/>
        <v/>
      </c>
      <c r="EH57" s="1" t="str">
        <f t="shared" ca="1" si="91"/>
        <v/>
      </c>
      <c r="EI57" s="1" t="str">
        <f t="shared" ca="1" si="91"/>
        <v/>
      </c>
      <c r="EJ57" s="1" t="str">
        <f t="shared" ca="1" si="91"/>
        <v/>
      </c>
      <c r="EK57" s="1" t="str">
        <f t="shared" ca="1" si="91"/>
        <v/>
      </c>
      <c r="EL57" s="1" t="str">
        <f t="shared" ca="1" si="91"/>
        <v/>
      </c>
      <c r="EM57" s="1" t="str">
        <f t="shared" ca="1" si="91"/>
        <v/>
      </c>
      <c r="EN57" s="1" t="str">
        <f t="shared" ca="1" si="91"/>
        <v/>
      </c>
      <c r="EO57" s="1" t="str">
        <f t="shared" ca="1" si="91"/>
        <v/>
      </c>
      <c r="EP57" s="1" t="str">
        <f t="shared" ca="1" si="91"/>
        <v/>
      </c>
      <c r="EQ57" s="1" t="str">
        <f t="shared" ca="1" si="91"/>
        <v/>
      </c>
      <c r="ER57" s="1" t="str">
        <f t="shared" ca="1" si="91"/>
        <v/>
      </c>
      <c r="ES57" s="1" t="str">
        <f t="shared" ca="1" si="91"/>
        <v/>
      </c>
      <c r="ET57" s="1" t="str">
        <f t="shared" ca="1" si="91"/>
        <v/>
      </c>
      <c r="EU57" s="1" t="str">
        <f t="shared" ca="1" si="91"/>
        <v/>
      </c>
      <c r="EV57" s="1" t="str">
        <f t="shared" ca="1" si="91"/>
        <v/>
      </c>
      <c r="EW57" s="1" t="str">
        <f t="shared" ca="1" si="91"/>
        <v/>
      </c>
      <c r="EX57" s="1" t="str">
        <f t="shared" ca="1" si="91"/>
        <v/>
      </c>
      <c r="EY57" s="1" t="str">
        <f t="shared" ca="1" si="91"/>
        <v/>
      </c>
      <c r="EZ57" s="1" t="str">
        <f t="shared" ca="1" si="91"/>
        <v/>
      </c>
      <c r="FA57" s="1" t="str">
        <f t="shared" ca="1" si="91"/>
        <v/>
      </c>
      <c r="FB57" s="1" t="str">
        <f t="shared" ca="1" si="91"/>
        <v/>
      </c>
      <c r="FC57" s="1" t="str">
        <f t="shared" ca="1" si="91"/>
        <v/>
      </c>
      <c r="FD57" s="1" t="str">
        <f t="shared" ca="1" si="91"/>
        <v/>
      </c>
      <c r="FE57" s="1" t="str">
        <f t="shared" ca="1" si="91"/>
        <v/>
      </c>
      <c r="FF57" s="1" t="str">
        <f t="shared" ca="1" si="91"/>
        <v/>
      </c>
      <c r="FG57" s="1" t="str">
        <f t="shared" ca="1" si="91"/>
        <v/>
      </c>
      <c r="FH57" s="1" t="str">
        <f t="shared" ca="1" si="91"/>
        <v/>
      </c>
      <c r="FI57" s="1" t="str">
        <f t="shared" ca="1" si="91"/>
        <v/>
      </c>
      <c r="FJ57" s="1" t="str">
        <f t="shared" ca="1" si="91"/>
        <v/>
      </c>
      <c r="FK57" s="1" t="str">
        <f t="shared" ca="1" si="91"/>
        <v/>
      </c>
      <c r="FL57" s="1" t="str">
        <f t="shared" ca="1" si="91"/>
        <v/>
      </c>
      <c r="FM57" s="1" t="str">
        <f t="shared" ca="1" si="91"/>
        <v/>
      </c>
      <c r="FN57" s="1" t="str">
        <f t="shared" ca="1" si="91"/>
        <v/>
      </c>
      <c r="FO57" s="1" t="str">
        <f t="shared" ca="1" si="91"/>
        <v/>
      </c>
      <c r="FP57" s="1" t="str">
        <f t="shared" ca="1" si="91"/>
        <v/>
      </c>
      <c r="FQ57" s="1" t="str">
        <f t="shared" ca="1" si="91"/>
        <v/>
      </c>
      <c r="FR57" s="1" t="str">
        <f t="shared" ca="1" si="91"/>
        <v/>
      </c>
      <c r="FS57" s="1" t="str">
        <f t="shared" ca="1" si="91"/>
        <v/>
      </c>
      <c r="FT57" s="1" t="str">
        <f t="shared" ca="1" si="91"/>
        <v/>
      </c>
      <c r="FU57" s="1" t="str">
        <f t="shared" ca="1" si="91"/>
        <v/>
      </c>
      <c r="FV57" s="1" t="str">
        <f t="shared" ca="1" si="91"/>
        <v/>
      </c>
      <c r="FW57" s="1" t="str">
        <f t="shared" ca="1" si="91"/>
        <v/>
      </c>
      <c r="FX57" s="1" t="str">
        <f t="shared" ca="1" si="91"/>
        <v/>
      </c>
      <c r="FY57" s="1" t="str">
        <f t="shared" ca="1" si="91"/>
        <v/>
      </c>
      <c r="FZ57" s="1" t="str">
        <f t="shared" ca="1" si="91"/>
        <v/>
      </c>
      <c r="GA57" s="1" t="str">
        <f t="shared" ca="1" si="91"/>
        <v/>
      </c>
      <c r="GB57" s="1" t="str">
        <f t="shared" ca="1" si="91"/>
        <v/>
      </c>
      <c r="GC57" s="1" t="str">
        <f t="shared" ca="1" si="91"/>
        <v/>
      </c>
      <c r="GD57" s="1" t="str">
        <f t="shared" ca="1" si="91"/>
        <v/>
      </c>
      <c r="GE57" s="1" t="str">
        <f t="shared" ca="1" si="91"/>
        <v/>
      </c>
      <c r="GF57" s="1" t="str">
        <f t="shared" ca="1" si="91"/>
        <v/>
      </c>
      <c r="GG57" s="1" t="str">
        <f t="shared" ca="1" si="91"/>
        <v/>
      </c>
      <c r="GH57" s="1" t="str">
        <f t="shared" ca="1" si="91"/>
        <v/>
      </c>
      <c r="GI57" s="1" t="str">
        <f t="shared" ca="1" si="91"/>
        <v/>
      </c>
      <c r="GJ57" s="1" t="str">
        <f t="shared" ca="1" si="91"/>
        <v/>
      </c>
      <c r="GK57" s="1" t="str">
        <f t="shared" ca="1" si="91"/>
        <v/>
      </c>
      <c r="GL57" s="1" t="str">
        <f t="shared" ca="1" si="91"/>
        <v/>
      </c>
      <c r="GM57" s="1" t="str">
        <f t="shared" ca="1" si="91"/>
        <v/>
      </c>
      <c r="GN57" s="1" t="str">
        <f t="shared" ca="1" si="91"/>
        <v/>
      </c>
      <c r="GO57" s="1" t="str">
        <f t="shared" ca="1" si="91"/>
        <v/>
      </c>
      <c r="GP57" s="1" t="str">
        <f t="shared" ca="1" si="91"/>
        <v/>
      </c>
      <c r="GQ57" s="1" t="str">
        <f t="shared" ca="1" si="91"/>
        <v/>
      </c>
      <c r="GR57" s="1" t="str">
        <f t="shared" ca="1" si="91"/>
        <v/>
      </c>
      <c r="GS57" s="1" t="str">
        <f t="shared" ca="1" si="91"/>
        <v/>
      </c>
      <c r="GT57" s="1" t="str">
        <f t="shared" ca="1" si="91"/>
        <v/>
      </c>
      <c r="GU57" s="1" t="str">
        <f t="shared" ca="1" si="91"/>
        <v/>
      </c>
      <c r="GV57" s="1" t="str">
        <f t="shared" ca="1" si="91"/>
        <v/>
      </c>
      <c r="GW57" s="1" t="str">
        <f t="shared" ca="1" si="91"/>
        <v/>
      </c>
      <c r="GX57" s="1" t="str">
        <f t="shared" ca="1" si="91"/>
        <v/>
      </c>
      <c r="GY57" s="1" t="str">
        <f t="shared" ca="1" si="91"/>
        <v/>
      </c>
      <c r="GZ57" s="1" t="str">
        <f t="shared" ca="1" si="91"/>
        <v/>
      </c>
      <c r="HA57" s="1" t="str">
        <f t="shared" ca="1" si="91"/>
        <v/>
      </c>
      <c r="HB57" s="1" t="str">
        <f t="shared" ca="1" si="91"/>
        <v/>
      </c>
      <c r="HC57" s="1" t="str">
        <f t="shared" ca="1" si="91"/>
        <v/>
      </c>
      <c r="HD57" s="1" t="str">
        <f t="shared" ca="1" si="91"/>
        <v/>
      </c>
      <c r="HE57" s="1" t="str">
        <f t="shared" ca="1" si="91"/>
        <v/>
      </c>
      <c r="HF57" s="1" t="str">
        <f t="shared" ca="1" si="91"/>
        <v/>
      </c>
      <c r="HG57" s="1" t="str">
        <f t="shared" ca="1" si="91"/>
        <v/>
      </c>
      <c r="HH57" s="1" t="str">
        <f t="shared" ca="1" si="91"/>
        <v/>
      </c>
      <c r="HI57" s="1" t="str">
        <f t="shared" ca="1" si="91"/>
        <v/>
      </c>
      <c r="HJ57" s="1" t="str">
        <f t="shared" ca="1" si="91"/>
        <v/>
      </c>
      <c r="HK57" s="1" t="str">
        <f t="shared" ca="1" si="91"/>
        <v/>
      </c>
      <c r="HL57" s="1" t="str">
        <f t="shared" ca="1" si="91"/>
        <v/>
      </c>
      <c r="HM57" s="1" t="str">
        <f t="shared" ca="1" si="91"/>
        <v/>
      </c>
      <c r="HN57" s="1" t="str">
        <f t="shared" ca="1" si="91"/>
        <v/>
      </c>
      <c r="HO57" s="1" t="str">
        <f t="shared" ca="1" si="91"/>
        <v/>
      </c>
      <c r="HP57" s="1" t="str">
        <f t="shared" ca="1" si="91"/>
        <v/>
      </c>
      <c r="HQ57" s="1" t="str">
        <f t="shared" ca="1" si="91"/>
        <v/>
      </c>
      <c r="HR57" s="1" t="str">
        <f t="shared" ca="1" si="91"/>
        <v/>
      </c>
      <c r="HS57" s="1" t="str">
        <f t="shared" ca="1" si="91"/>
        <v/>
      </c>
      <c r="HT57" s="1" t="str">
        <f t="shared" ca="1" si="91"/>
        <v/>
      </c>
      <c r="HU57" s="1" t="str">
        <f t="shared" ca="1" si="91"/>
        <v/>
      </c>
      <c r="HV57" s="1" t="str">
        <f t="shared" ca="1" si="91"/>
        <v/>
      </c>
      <c r="HW57" s="1" t="str">
        <f t="shared" ca="1" si="91"/>
        <v/>
      </c>
      <c r="HX57" s="1" t="str">
        <f t="shared" ca="1" si="91"/>
        <v/>
      </c>
      <c r="HY57" s="1" t="str">
        <f t="shared" ca="1" si="91"/>
        <v/>
      </c>
      <c r="HZ57" s="1" t="str">
        <f t="shared" ca="1" si="91"/>
        <v/>
      </c>
      <c r="IA57" s="1" t="str">
        <f t="shared" ca="1" si="91"/>
        <v/>
      </c>
      <c r="IB57" s="1" t="str">
        <f t="shared" ca="1" si="91"/>
        <v/>
      </c>
      <c r="IC57" s="1" t="str">
        <f t="shared" ca="1" si="91"/>
        <v/>
      </c>
      <c r="ID57" s="1" t="str">
        <f t="shared" ca="1" si="91"/>
        <v/>
      </c>
      <c r="IE57" s="1" t="str">
        <f t="shared" ca="1" si="91"/>
        <v/>
      </c>
      <c r="IF57" s="1" t="str">
        <f t="shared" ca="1" si="91"/>
        <v/>
      </c>
      <c r="IG57" s="1" t="str">
        <f t="shared" ca="1" si="91"/>
        <v/>
      </c>
      <c r="IH57" s="1" t="str">
        <f t="shared" ca="1" si="91"/>
        <v/>
      </c>
      <c r="II57" s="1" t="str">
        <f t="shared" ca="1" si="91"/>
        <v/>
      </c>
      <c r="IJ57" s="1" t="str">
        <f t="shared" ca="1" si="91"/>
        <v/>
      </c>
      <c r="IK57" s="1" t="str">
        <f t="shared" ca="1" si="91"/>
        <v/>
      </c>
      <c r="IL57" s="1" t="str">
        <f t="shared" ca="1" si="91"/>
        <v/>
      </c>
      <c r="IM57" s="1" t="str">
        <f t="shared" ca="1" si="91"/>
        <v/>
      </c>
      <c r="IN57" s="1" t="str">
        <f t="shared" ca="1" si="91"/>
        <v/>
      </c>
      <c r="IO57" s="1" t="str">
        <f t="shared" ca="1" si="91"/>
        <v/>
      </c>
      <c r="IP57" s="1" t="str">
        <f t="shared" ca="1" si="91"/>
        <v/>
      </c>
      <c r="IQ57" s="1" t="str">
        <f t="shared" ca="1" si="91"/>
        <v/>
      </c>
      <c r="IR57" s="1" t="str">
        <f t="shared" ca="1" si="91"/>
        <v/>
      </c>
      <c r="IS57" s="1" t="str">
        <f t="shared" ca="1" si="91"/>
        <v/>
      </c>
      <c r="IT57" s="1" t="str">
        <f t="shared" ca="1" si="91"/>
        <v/>
      </c>
      <c r="IU57" s="1" t="str">
        <f t="shared" ca="1" si="91"/>
        <v/>
      </c>
      <c r="IV57" s="1" t="str">
        <f t="shared" ca="1" si="91"/>
        <v/>
      </c>
      <c r="IW57" s="1" t="str">
        <f t="shared" ref="IW57:QV57" ca="1" si="92">IF(ROW(IW57) - ROW(IV$12) + IV$7 &lt; IW$7, INDIRECT("input" &amp; "!A" &amp; ROW(IW57) - ROW(IV$12) + IV$7), "")</f>
        <v/>
      </c>
      <c r="IX57" s="1" t="str">
        <f t="shared" ca="1" si="92"/>
        <v/>
      </c>
      <c r="IY57" s="1" t="str">
        <f t="shared" ca="1" si="92"/>
        <v/>
      </c>
      <c r="IZ57" s="1" t="str">
        <f t="shared" ca="1" si="92"/>
        <v/>
      </c>
      <c r="JA57" s="1" t="str">
        <f t="shared" ca="1" si="92"/>
        <v/>
      </c>
      <c r="JB57" s="1" t="str">
        <f t="shared" ca="1" si="92"/>
        <v/>
      </c>
      <c r="JC57" s="1" t="str">
        <f t="shared" ca="1" si="92"/>
        <v/>
      </c>
      <c r="JD57" s="1" t="str">
        <f t="shared" ca="1" si="92"/>
        <v/>
      </c>
      <c r="JE57" s="1" t="str">
        <f t="shared" ca="1" si="92"/>
        <v/>
      </c>
      <c r="JF57" s="1" t="str">
        <f t="shared" ca="1" si="92"/>
        <v/>
      </c>
      <c r="JG57" s="1" t="str">
        <f t="shared" ca="1" si="92"/>
        <v/>
      </c>
      <c r="JH57" s="1" t="str">
        <f t="shared" ca="1" si="92"/>
        <v/>
      </c>
      <c r="JI57" s="1" t="str">
        <f t="shared" ca="1" si="92"/>
        <v/>
      </c>
      <c r="JJ57" s="1" t="str">
        <f t="shared" ca="1" si="92"/>
        <v/>
      </c>
      <c r="JK57" s="1" t="str">
        <f t="shared" ca="1" si="92"/>
        <v/>
      </c>
      <c r="JL57" s="1" t="str">
        <f t="shared" ca="1" si="92"/>
        <v/>
      </c>
      <c r="JM57" s="1" t="str">
        <f t="shared" ca="1" si="92"/>
        <v/>
      </c>
      <c r="JN57" s="1" t="str">
        <f t="shared" ca="1" si="92"/>
        <v/>
      </c>
      <c r="JO57" s="1" t="str">
        <f t="shared" ca="1" si="92"/>
        <v/>
      </c>
      <c r="JP57" s="1" t="str">
        <f t="shared" ca="1" si="92"/>
        <v/>
      </c>
      <c r="JQ57" s="1" t="str">
        <f t="shared" ca="1" si="92"/>
        <v/>
      </c>
      <c r="JR57" s="1" t="str">
        <f t="shared" ca="1" si="92"/>
        <v/>
      </c>
      <c r="JS57" s="1" t="str">
        <f t="shared" ca="1" si="92"/>
        <v/>
      </c>
      <c r="JT57" s="1" t="str">
        <f t="shared" ca="1" si="92"/>
        <v/>
      </c>
      <c r="JU57" s="1" t="str">
        <f t="shared" ca="1" si="92"/>
        <v/>
      </c>
      <c r="JV57" s="1" t="str">
        <f t="shared" ca="1" si="92"/>
        <v/>
      </c>
      <c r="JW57" s="1" t="str">
        <f t="shared" ca="1" si="92"/>
        <v/>
      </c>
      <c r="JX57" s="1" t="str">
        <f t="shared" ca="1" si="92"/>
        <v/>
      </c>
      <c r="JY57" s="1" t="str">
        <f t="shared" ca="1" si="92"/>
        <v/>
      </c>
      <c r="JZ57" s="1" t="str">
        <f t="shared" ca="1" si="92"/>
        <v/>
      </c>
      <c r="KA57" s="1" t="str">
        <f t="shared" ca="1" si="92"/>
        <v/>
      </c>
      <c r="KB57" s="1" t="str">
        <f t="shared" ca="1" si="92"/>
        <v/>
      </c>
      <c r="KC57" s="1" t="str">
        <f t="shared" ca="1" si="92"/>
        <v/>
      </c>
      <c r="KD57" s="1" t="str">
        <f t="shared" ca="1" si="92"/>
        <v/>
      </c>
      <c r="KE57" s="1" t="str">
        <f t="shared" ca="1" si="92"/>
        <v/>
      </c>
      <c r="KF57" s="1" t="str">
        <f t="shared" ca="1" si="92"/>
        <v/>
      </c>
      <c r="KG57" s="1" t="str">
        <f t="shared" ca="1" si="92"/>
        <v/>
      </c>
      <c r="KH57" s="1" t="str">
        <f t="shared" ca="1" si="92"/>
        <v/>
      </c>
      <c r="KI57" s="1" t="str">
        <f t="shared" ca="1" si="92"/>
        <v/>
      </c>
      <c r="KJ57" s="1" t="str">
        <f t="shared" ca="1" si="92"/>
        <v/>
      </c>
      <c r="KK57" s="1" t="str">
        <f t="shared" ca="1" si="92"/>
        <v/>
      </c>
      <c r="KL57" s="1" t="str">
        <f t="shared" ca="1" si="92"/>
        <v/>
      </c>
      <c r="KM57" s="1" t="str">
        <f t="shared" ca="1" si="92"/>
        <v/>
      </c>
      <c r="KN57" s="1" t="str">
        <f t="shared" ca="1" si="92"/>
        <v/>
      </c>
      <c r="KO57" s="1" t="str">
        <f t="shared" ca="1" si="92"/>
        <v/>
      </c>
      <c r="KP57" s="1" t="str">
        <f t="shared" ca="1" si="92"/>
        <v/>
      </c>
      <c r="KQ57" s="1" t="str">
        <f t="shared" ca="1" si="92"/>
        <v/>
      </c>
      <c r="KR57" s="1" t="str">
        <f t="shared" ca="1" si="92"/>
        <v/>
      </c>
      <c r="KS57" s="1" t="str">
        <f t="shared" ca="1" si="92"/>
        <v/>
      </c>
      <c r="KT57" s="1" t="str">
        <f t="shared" ca="1" si="92"/>
        <v/>
      </c>
      <c r="KU57" s="1" t="str">
        <f t="shared" ca="1" si="92"/>
        <v/>
      </c>
      <c r="KV57" s="1" t="str">
        <f t="shared" ca="1" si="92"/>
        <v/>
      </c>
      <c r="KW57" s="1" t="str">
        <f t="shared" ca="1" si="92"/>
        <v/>
      </c>
      <c r="KX57" s="1" t="str">
        <f t="shared" ca="1" si="92"/>
        <v/>
      </c>
      <c r="KY57" s="1" t="str">
        <f t="shared" ca="1" si="92"/>
        <v/>
      </c>
      <c r="KZ57" s="1" t="str">
        <f t="shared" ca="1" si="92"/>
        <v/>
      </c>
      <c r="LA57" s="1" t="str">
        <f t="shared" ca="1" si="92"/>
        <v/>
      </c>
      <c r="LB57" s="1" t="str">
        <f t="shared" ca="1" si="92"/>
        <v/>
      </c>
      <c r="LC57" s="1" t="str">
        <f t="shared" ca="1" si="92"/>
        <v/>
      </c>
      <c r="LD57" s="1" t="str">
        <f t="shared" ca="1" si="92"/>
        <v/>
      </c>
      <c r="LE57" s="1" t="str">
        <f t="shared" ca="1" si="92"/>
        <v/>
      </c>
      <c r="LF57" s="1" t="str">
        <f t="shared" ca="1" si="92"/>
        <v/>
      </c>
      <c r="LG57" s="1" t="str">
        <f t="shared" ca="1" si="92"/>
        <v/>
      </c>
      <c r="LH57" s="1" t="str">
        <f t="shared" ca="1" si="92"/>
        <v/>
      </c>
      <c r="LI57" s="1" t="str">
        <f t="shared" ca="1" si="92"/>
        <v/>
      </c>
      <c r="LJ57" s="1" t="str">
        <f t="shared" ca="1" si="92"/>
        <v/>
      </c>
      <c r="LK57" s="1" t="str">
        <f t="shared" ca="1" si="92"/>
        <v/>
      </c>
      <c r="LL57" s="1" t="str">
        <f t="shared" ca="1" si="92"/>
        <v/>
      </c>
      <c r="LM57" s="1" t="str">
        <f t="shared" ca="1" si="92"/>
        <v/>
      </c>
      <c r="LN57" s="1" t="str">
        <f t="shared" ca="1" si="92"/>
        <v/>
      </c>
      <c r="LO57" s="1" t="str">
        <f t="shared" ca="1" si="92"/>
        <v/>
      </c>
      <c r="LP57" s="1" t="str">
        <f t="shared" ca="1" si="92"/>
        <v/>
      </c>
      <c r="LQ57" s="1" t="str">
        <f t="shared" ca="1" si="92"/>
        <v/>
      </c>
      <c r="LR57" s="1" t="str">
        <f t="shared" ca="1" si="92"/>
        <v/>
      </c>
      <c r="LS57" s="1" t="str">
        <f t="shared" ca="1" si="92"/>
        <v/>
      </c>
      <c r="LT57" s="1" t="str">
        <f t="shared" ca="1" si="92"/>
        <v/>
      </c>
      <c r="LU57" s="1" t="str">
        <f t="shared" ca="1" si="92"/>
        <v/>
      </c>
      <c r="LV57" s="1" t="str">
        <f t="shared" ca="1" si="92"/>
        <v/>
      </c>
      <c r="LW57" s="1" t="str">
        <f t="shared" ca="1" si="92"/>
        <v/>
      </c>
      <c r="LX57" s="1" t="str">
        <f t="shared" ca="1" si="92"/>
        <v/>
      </c>
      <c r="LY57" s="1" t="str">
        <f t="shared" ca="1" si="92"/>
        <v/>
      </c>
      <c r="LZ57" s="1" t="str">
        <f t="shared" ca="1" si="92"/>
        <v/>
      </c>
      <c r="MA57" s="1" t="str">
        <f t="shared" ca="1" si="92"/>
        <v/>
      </c>
      <c r="MB57" s="1" t="str">
        <f t="shared" ca="1" si="92"/>
        <v/>
      </c>
      <c r="MC57" s="1" t="str">
        <f t="shared" ca="1" si="92"/>
        <v/>
      </c>
      <c r="MD57" s="1" t="str">
        <f t="shared" ca="1" si="92"/>
        <v/>
      </c>
      <c r="ME57" s="1" t="str">
        <f t="shared" ca="1" si="92"/>
        <v/>
      </c>
      <c r="MF57" s="1" t="str">
        <f t="shared" ca="1" si="92"/>
        <v/>
      </c>
      <c r="MG57" s="1" t="str">
        <f t="shared" ca="1" si="92"/>
        <v/>
      </c>
      <c r="MH57" s="1" t="str">
        <f t="shared" ca="1" si="92"/>
        <v/>
      </c>
      <c r="MI57" s="1" t="str">
        <f t="shared" ca="1" si="92"/>
        <v/>
      </c>
      <c r="MJ57" s="1" t="str">
        <f t="shared" ca="1" si="92"/>
        <v/>
      </c>
      <c r="MK57" s="1" t="str">
        <f t="shared" ca="1" si="92"/>
        <v/>
      </c>
      <c r="ML57" s="1" t="str">
        <f t="shared" ca="1" si="92"/>
        <v/>
      </c>
      <c r="MM57" s="1" t="str">
        <f t="shared" ca="1" si="92"/>
        <v/>
      </c>
      <c r="MN57" s="1" t="str">
        <f t="shared" ca="1" si="92"/>
        <v/>
      </c>
      <c r="MO57" s="1" t="str">
        <f t="shared" ca="1" si="92"/>
        <v/>
      </c>
      <c r="MP57" s="1" t="str">
        <f t="shared" ca="1" si="92"/>
        <v/>
      </c>
      <c r="MQ57" s="1" t="str">
        <f t="shared" ca="1" si="92"/>
        <v/>
      </c>
      <c r="MR57" s="1" t="str">
        <f t="shared" ca="1" si="92"/>
        <v/>
      </c>
      <c r="MS57" s="1" t="str">
        <f t="shared" ca="1" si="92"/>
        <v/>
      </c>
      <c r="MT57" s="1" t="str">
        <f t="shared" ca="1" si="92"/>
        <v/>
      </c>
      <c r="MU57" s="1" t="str">
        <f t="shared" ca="1" si="92"/>
        <v/>
      </c>
      <c r="MV57" s="1" t="str">
        <f t="shared" ca="1" si="92"/>
        <v/>
      </c>
      <c r="MW57" s="1" t="str">
        <f t="shared" ca="1" si="92"/>
        <v/>
      </c>
      <c r="MX57" s="1" t="str">
        <f t="shared" ca="1" si="92"/>
        <v/>
      </c>
      <c r="MY57" s="1" t="str">
        <f t="shared" ca="1" si="92"/>
        <v/>
      </c>
      <c r="MZ57" s="1" t="str">
        <f t="shared" ca="1" si="92"/>
        <v/>
      </c>
      <c r="NA57" s="1" t="str">
        <f t="shared" ca="1" si="92"/>
        <v/>
      </c>
      <c r="NB57" s="1" t="str">
        <f t="shared" ca="1" si="92"/>
        <v/>
      </c>
      <c r="NC57" s="1" t="str">
        <f t="shared" ca="1" si="92"/>
        <v/>
      </c>
      <c r="ND57" s="1" t="str">
        <f t="shared" ca="1" si="92"/>
        <v/>
      </c>
      <c r="NE57" s="1" t="str">
        <f t="shared" ca="1" si="92"/>
        <v/>
      </c>
      <c r="NF57" s="1" t="str">
        <f t="shared" ca="1" si="92"/>
        <v/>
      </c>
      <c r="NG57" s="1" t="str">
        <f t="shared" ca="1" si="92"/>
        <v/>
      </c>
      <c r="NH57" s="1" t="str">
        <f t="shared" ca="1" si="92"/>
        <v/>
      </c>
      <c r="NI57" s="1" t="str">
        <f t="shared" ca="1" si="92"/>
        <v/>
      </c>
      <c r="NJ57" s="1" t="str">
        <f t="shared" ca="1" si="92"/>
        <v/>
      </c>
      <c r="NK57" s="1" t="str">
        <f t="shared" ca="1" si="92"/>
        <v/>
      </c>
      <c r="NL57" s="1" t="str">
        <f t="shared" ca="1" si="92"/>
        <v/>
      </c>
      <c r="NM57" s="1" t="str">
        <f t="shared" ca="1" si="92"/>
        <v/>
      </c>
      <c r="NN57" s="1" t="str">
        <f t="shared" ca="1" si="92"/>
        <v/>
      </c>
      <c r="NO57" s="1" t="str">
        <f t="shared" ca="1" si="92"/>
        <v/>
      </c>
      <c r="NP57" s="1" t="str">
        <f t="shared" ca="1" si="92"/>
        <v/>
      </c>
      <c r="NQ57" s="1" t="str">
        <f t="shared" ca="1" si="92"/>
        <v/>
      </c>
      <c r="NR57" s="1" t="str">
        <f t="shared" ca="1" si="92"/>
        <v/>
      </c>
      <c r="NS57" s="1" t="str">
        <f t="shared" ca="1" si="92"/>
        <v/>
      </c>
      <c r="NT57" s="1" t="str">
        <f t="shared" ca="1" si="92"/>
        <v/>
      </c>
      <c r="NU57" s="1" t="str">
        <f t="shared" ca="1" si="92"/>
        <v/>
      </c>
      <c r="NV57" s="1" t="str">
        <f t="shared" ca="1" si="92"/>
        <v/>
      </c>
      <c r="NW57" s="1" t="str">
        <f t="shared" ca="1" si="92"/>
        <v/>
      </c>
      <c r="NX57" s="1" t="str">
        <f t="shared" ca="1" si="92"/>
        <v/>
      </c>
      <c r="NY57" s="1" t="str">
        <f t="shared" ca="1" si="92"/>
        <v/>
      </c>
      <c r="NZ57" s="1" t="str">
        <f t="shared" ca="1" si="92"/>
        <v/>
      </c>
      <c r="OA57" s="1" t="str">
        <f t="shared" ca="1" si="92"/>
        <v/>
      </c>
      <c r="OB57" s="1" t="str">
        <f t="shared" ca="1" si="92"/>
        <v/>
      </c>
      <c r="OC57" s="1" t="str">
        <f t="shared" ca="1" si="92"/>
        <v/>
      </c>
      <c r="OD57" s="1" t="str">
        <f t="shared" ca="1" si="92"/>
        <v/>
      </c>
      <c r="OE57" s="1" t="str">
        <f t="shared" ca="1" si="92"/>
        <v/>
      </c>
      <c r="OF57" s="1" t="str">
        <f t="shared" ca="1" si="92"/>
        <v/>
      </c>
      <c r="OG57" s="1" t="str">
        <f t="shared" ca="1" si="92"/>
        <v/>
      </c>
      <c r="OH57" s="1" t="str">
        <f t="shared" ca="1" si="92"/>
        <v/>
      </c>
      <c r="OI57" s="1" t="str">
        <f t="shared" ca="1" si="92"/>
        <v/>
      </c>
      <c r="OJ57" s="1" t="str">
        <f t="shared" ca="1" si="92"/>
        <v/>
      </c>
      <c r="OK57" s="1" t="str">
        <f t="shared" ca="1" si="92"/>
        <v/>
      </c>
      <c r="OL57" s="1" t="str">
        <f t="shared" ca="1" si="92"/>
        <v/>
      </c>
      <c r="OM57" s="1" t="str">
        <f t="shared" ca="1" si="92"/>
        <v/>
      </c>
      <c r="ON57" s="1" t="str">
        <f t="shared" ca="1" si="92"/>
        <v/>
      </c>
      <c r="OO57" s="1" t="str">
        <f t="shared" ca="1" si="92"/>
        <v/>
      </c>
      <c r="OP57" s="1" t="str">
        <f t="shared" ca="1" si="92"/>
        <v/>
      </c>
      <c r="OQ57" s="1" t="str">
        <f t="shared" ca="1" si="92"/>
        <v/>
      </c>
      <c r="OR57" s="1" t="str">
        <f t="shared" ca="1" si="92"/>
        <v/>
      </c>
      <c r="OS57" s="1" t="str">
        <f t="shared" ca="1" si="92"/>
        <v/>
      </c>
      <c r="OT57" s="1" t="str">
        <f t="shared" ca="1" si="92"/>
        <v/>
      </c>
      <c r="OU57" s="1" t="str">
        <f t="shared" ca="1" si="92"/>
        <v/>
      </c>
      <c r="OV57" s="1" t="str">
        <f t="shared" ca="1" si="92"/>
        <v/>
      </c>
      <c r="OW57" s="1" t="str">
        <f t="shared" ca="1" si="92"/>
        <v/>
      </c>
      <c r="OX57" s="1" t="str">
        <f t="shared" ca="1" si="92"/>
        <v/>
      </c>
      <c r="OY57" s="1" t="str">
        <f t="shared" ca="1" si="92"/>
        <v/>
      </c>
      <c r="OZ57" s="1" t="str">
        <f t="shared" ca="1" si="92"/>
        <v/>
      </c>
      <c r="PA57" s="1" t="str">
        <f t="shared" ca="1" si="92"/>
        <v/>
      </c>
      <c r="PB57" s="1" t="str">
        <f t="shared" ca="1" si="92"/>
        <v/>
      </c>
      <c r="PC57" s="1" t="str">
        <f t="shared" ca="1" si="92"/>
        <v/>
      </c>
      <c r="PD57" s="1" t="str">
        <f t="shared" ca="1" si="92"/>
        <v/>
      </c>
      <c r="PE57" s="1" t="str">
        <f t="shared" ca="1" si="92"/>
        <v/>
      </c>
      <c r="PF57" s="1" t="str">
        <f t="shared" ca="1" si="92"/>
        <v/>
      </c>
      <c r="PG57" s="1" t="str">
        <f t="shared" ca="1" si="92"/>
        <v/>
      </c>
      <c r="PH57" s="1" t="str">
        <f t="shared" ca="1" si="92"/>
        <v/>
      </c>
      <c r="PI57" s="1" t="str">
        <f t="shared" ca="1" si="92"/>
        <v/>
      </c>
      <c r="PJ57" s="1" t="str">
        <f t="shared" ca="1" si="92"/>
        <v/>
      </c>
      <c r="PK57" s="1" t="str">
        <f t="shared" ca="1" si="92"/>
        <v/>
      </c>
      <c r="PL57" s="1" t="str">
        <f t="shared" ca="1" si="92"/>
        <v/>
      </c>
      <c r="PM57" s="1" t="str">
        <f t="shared" ca="1" si="92"/>
        <v/>
      </c>
      <c r="PN57" s="1" t="str">
        <f t="shared" ca="1" si="92"/>
        <v/>
      </c>
      <c r="PO57" s="1" t="str">
        <f t="shared" ca="1" si="92"/>
        <v/>
      </c>
      <c r="PP57" s="1" t="str">
        <f t="shared" ca="1" si="92"/>
        <v/>
      </c>
      <c r="PQ57" s="1" t="str">
        <f t="shared" ca="1" si="92"/>
        <v/>
      </c>
      <c r="PR57" s="1" t="str">
        <f t="shared" ca="1" si="92"/>
        <v/>
      </c>
      <c r="PS57" s="1" t="str">
        <f t="shared" ca="1" si="92"/>
        <v/>
      </c>
      <c r="PT57" s="1" t="str">
        <f t="shared" ca="1" si="92"/>
        <v/>
      </c>
      <c r="PU57" s="1" t="str">
        <f t="shared" ca="1" si="92"/>
        <v/>
      </c>
      <c r="PV57" s="1" t="str">
        <f t="shared" ca="1" si="92"/>
        <v/>
      </c>
      <c r="PW57" s="1" t="str">
        <f t="shared" ca="1" si="92"/>
        <v/>
      </c>
      <c r="PX57" s="1" t="str">
        <f t="shared" ca="1" si="92"/>
        <v/>
      </c>
      <c r="PY57" s="1" t="str">
        <f t="shared" ca="1" si="92"/>
        <v/>
      </c>
      <c r="PZ57" s="1" t="str">
        <f t="shared" ca="1" si="92"/>
        <v/>
      </c>
      <c r="QA57" s="1" t="str">
        <f t="shared" ca="1" si="92"/>
        <v/>
      </c>
      <c r="QB57" s="1" t="str">
        <f t="shared" ca="1" si="92"/>
        <v/>
      </c>
      <c r="QC57" s="1" t="str">
        <f t="shared" ca="1" si="92"/>
        <v/>
      </c>
      <c r="QD57" s="1" t="str">
        <f t="shared" ca="1" si="92"/>
        <v/>
      </c>
      <c r="QE57" s="1" t="str">
        <f t="shared" ca="1" si="92"/>
        <v/>
      </c>
      <c r="QF57" s="1" t="str">
        <f t="shared" ca="1" si="92"/>
        <v/>
      </c>
      <c r="QG57" s="1" t="str">
        <f t="shared" ca="1" si="92"/>
        <v/>
      </c>
      <c r="QH57" s="1" t="str">
        <f t="shared" ca="1" si="92"/>
        <v/>
      </c>
      <c r="QI57" s="1" t="str">
        <f t="shared" ca="1" si="92"/>
        <v/>
      </c>
      <c r="QJ57" s="1" t="str">
        <f t="shared" ca="1" si="92"/>
        <v/>
      </c>
      <c r="QK57" s="1" t="str">
        <f t="shared" ca="1" si="92"/>
        <v/>
      </c>
      <c r="QL57" s="1" t="str">
        <f t="shared" ca="1" si="92"/>
        <v/>
      </c>
      <c r="QM57" s="1" t="str">
        <f t="shared" ca="1" si="92"/>
        <v/>
      </c>
      <c r="QN57" s="1" t="str">
        <f t="shared" ca="1" si="92"/>
        <v/>
      </c>
      <c r="QO57" s="1" t="str">
        <f t="shared" ca="1" si="92"/>
        <v/>
      </c>
      <c r="QP57" s="1" t="str">
        <f t="shared" ca="1" si="92"/>
        <v/>
      </c>
      <c r="QQ57" s="1" t="str">
        <f t="shared" ca="1" si="92"/>
        <v/>
      </c>
      <c r="QR57" s="1" t="str">
        <f t="shared" ca="1" si="92"/>
        <v/>
      </c>
      <c r="QS57" s="1" t="str">
        <f t="shared" ca="1" si="92"/>
        <v/>
      </c>
      <c r="QT57" s="1" t="str">
        <f t="shared" ca="1" si="92"/>
        <v/>
      </c>
      <c r="QU57" s="1" t="str">
        <f t="shared" ca="1" si="92"/>
        <v/>
      </c>
      <c r="QV57" s="1" t="str">
        <f t="shared" ca="1" si="92"/>
        <v/>
      </c>
    </row>
    <row r="58" spans="1:464" ht="15.75" customHeight="1" x14ac:dyDescent="0.15">
      <c r="A58" s="1" t="str">
        <f t="shared" ca="1" si="2"/>
        <v/>
      </c>
      <c r="B58" s="1" t="str">
        <f t="shared" ref="B58:IV58" ca="1" si="93">IF(ROW(B58) - ROW(A$12) + A$7 &lt; B$7, INDIRECT("input" &amp; "!A" &amp; ROW(B58) - ROW(A$12) + A$7), "")</f>
        <v/>
      </c>
      <c r="C58" s="1" t="str">
        <f t="shared" ca="1" si="93"/>
        <v/>
      </c>
      <c r="D58" s="1" t="str">
        <f t="shared" ca="1" si="93"/>
        <v/>
      </c>
      <c r="E58" s="1" t="str">
        <f t="shared" ca="1" si="93"/>
        <v/>
      </c>
      <c r="F58" s="1" t="str">
        <f t="shared" ca="1" si="93"/>
        <v/>
      </c>
      <c r="G58" s="1" t="str">
        <f t="shared" ca="1" si="93"/>
        <v/>
      </c>
      <c r="H58" s="1" t="str">
        <f t="shared" ca="1" si="93"/>
        <v/>
      </c>
      <c r="I58" s="1" t="str">
        <f t="shared" ca="1" si="93"/>
        <v/>
      </c>
      <c r="J58" s="1" t="str">
        <f t="shared" ca="1" si="93"/>
        <v/>
      </c>
      <c r="K58" s="1" t="str">
        <f t="shared" ca="1" si="93"/>
        <v/>
      </c>
      <c r="L58" s="1" t="str">
        <f t="shared" ca="1" si="93"/>
        <v/>
      </c>
      <c r="M58" s="1" t="str">
        <f t="shared" ca="1" si="93"/>
        <v/>
      </c>
      <c r="N58" s="1" t="str">
        <f t="shared" ca="1" si="93"/>
        <v/>
      </c>
      <c r="O58" s="1" t="str">
        <f t="shared" ca="1" si="93"/>
        <v/>
      </c>
      <c r="P58" s="1" t="str">
        <f t="shared" ca="1" si="93"/>
        <v/>
      </c>
      <c r="Q58" s="1" t="str">
        <f t="shared" ca="1" si="93"/>
        <v/>
      </c>
      <c r="R58" s="1" t="str">
        <f t="shared" ca="1" si="93"/>
        <v/>
      </c>
      <c r="S58" s="1" t="str">
        <f t="shared" ca="1" si="93"/>
        <v/>
      </c>
      <c r="T58" s="1" t="str">
        <f t="shared" ca="1" si="93"/>
        <v/>
      </c>
      <c r="U58" s="1" t="str">
        <f t="shared" ca="1" si="93"/>
        <v/>
      </c>
      <c r="V58" s="1" t="str">
        <f t="shared" ca="1" si="93"/>
        <v/>
      </c>
      <c r="W58" s="1" t="str">
        <f t="shared" ca="1" si="93"/>
        <v/>
      </c>
      <c r="X58" s="1" t="str">
        <f t="shared" ca="1" si="93"/>
        <v/>
      </c>
      <c r="Y58" s="1" t="str">
        <f t="shared" ca="1" si="93"/>
        <v/>
      </c>
      <c r="Z58" s="1" t="str">
        <f t="shared" ca="1" si="93"/>
        <v/>
      </c>
      <c r="AA58" s="1" t="str">
        <f t="shared" ca="1" si="93"/>
        <v/>
      </c>
      <c r="AB58" s="1" t="str">
        <f t="shared" ca="1" si="93"/>
        <v/>
      </c>
      <c r="AC58" s="1" t="str">
        <f t="shared" ca="1" si="93"/>
        <v/>
      </c>
      <c r="AD58" s="1" t="str">
        <f t="shared" ca="1" si="93"/>
        <v/>
      </c>
      <c r="AE58" s="1" t="str">
        <f t="shared" ca="1" si="93"/>
        <v/>
      </c>
      <c r="AF58" s="1" t="str">
        <f t="shared" ca="1" si="93"/>
        <v/>
      </c>
      <c r="AG58" s="1" t="str">
        <f t="shared" ca="1" si="93"/>
        <v/>
      </c>
      <c r="AH58" s="1" t="str">
        <f t="shared" ca="1" si="93"/>
        <v/>
      </c>
      <c r="AI58" s="1" t="str">
        <f t="shared" ca="1" si="93"/>
        <v/>
      </c>
      <c r="AJ58" s="1" t="str">
        <f t="shared" ca="1" si="93"/>
        <v/>
      </c>
      <c r="AK58" s="1" t="str">
        <f t="shared" ca="1" si="93"/>
        <v/>
      </c>
      <c r="AL58" s="1" t="str">
        <f t="shared" ca="1" si="93"/>
        <v/>
      </c>
      <c r="AM58" s="1" t="str">
        <f t="shared" ca="1" si="93"/>
        <v/>
      </c>
      <c r="AN58" s="1" t="str">
        <f t="shared" ca="1" si="93"/>
        <v/>
      </c>
      <c r="AO58" s="1" t="str">
        <f t="shared" ca="1" si="93"/>
        <v/>
      </c>
      <c r="AP58" s="1" t="str">
        <f t="shared" ca="1" si="93"/>
        <v/>
      </c>
      <c r="AQ58" s="1" t="str">
        <f t="shared" ca="1" si="93"/>
        <v/>
      </c>
      <c r="AR58" s="1" t="str">
        <f t="shared" ca="1" si="93"/>
        <v/>
      </c>
      <c r="AS58" s="1" t="str">
        <f t="shared" ca="1" si="93"/>
        <v/>
      </c>
      <c r="AT58" s="1" t="str">
        <f t="shared" ca="1" si="93"/>
        <v/>
      </c>
      <c r="AU58" s="1" t="str">
        <f t="shared" ca="1" si="93"/>
        <v/>
      </c>
      <c r="AV58" s="1" t="str">
        <f t="shared" ca="1" si="93"/>
        <v/>
      </c>
      <c r="AW58" s="1" t="str">
        <f t="shared" ca="1" si="93"/>
        <v/>
      </c>
      <c r="AX58" s="1" t="str">
        <f t="shared" ca="1" si="93"/>
        <v/>
      </c>
      <c r="AY58" s="1" t="str">
        <f t="shared" ca="1" si="93"/>
        <v/>
      </c>
      <c r="AZ58" s="1" t="str">
        <f t="shared" ca="1" si="93"/>
        <v/>
      </c>
      <c r="BA58" s="1" t="str">
        <f t="shared" ca="1" si="93"/>
        <v/>
      </c>
      <c r="BB58" s="1" t="str">
        <f t="shared" ca="1" si="93"/>
        <v/>
      </c>
      <c r="BC58" s="1" t="str">
        <f t="shared" ca="1" si="93"/>
        <v/>
      </c>
      <c r="BD58" s="1" t="str">
        <f t="shared" ca="1" si="93"/>
        <v/>
      </c>
      <c r="BE58" s="1" t="str">
        <f t="shared" ca="1" si="93"/>
        <v/>
      </c>
      <c r="BF58" s="1" t="str">
        <f t="shared" ca="1" si="93"/>
        <v/>
      </c>
      <c r="BG58" s="1" t="str">
        <f t="shared" ca="1" si="93"/>
        <v/>
      </c>
      <c r="BH58" s="1" t="str">
        <f t="shared" ca="1" si="93"/>
        <v/>
      </c>
      <c r="BI58" s="1" t="str">
        <f t="shared" ca="1" si="93"/>
        <v/>
      </c>
      <c r="BJ58" s="1" t="str">
        <f t="shared" ca="1" si="93"/>
        <v/>
      </c>
      <c r="BK58" s="1" t="str">
        <f t="shared" ca="1" si="93"/>
        <v/>
      </c>
      <c r="BL58" s="1" t="str">
        <f t="shared" ca="1" si="93"/>
        <v/>
      </c>
      <c r="BM58" s="1" t="str">
        <f t="shared" ca="1" si="93"/>
        <v/>
      </c>
      <c r="BN58" s="1" t="str">
        <f t="shared" ca="1" si="93"/>
        <v/>
      </c>
      <c r="BO58" s="1" t="str">
        <f t="shared" ca="1" si="93"/>
        <v/>
      </c>
      <c r="BP58" s="1" t="str">
        <f t="shared" ca="1" si="93"/>
        <v/>
      </c>
      <c r="BQ58" s="1" t="str">
        <f t="shared" ca="1" si="93"/>
        <v/>
      </c>
      <c r="BR58" s="1" t="str">
        <f t="shared" ca="1" si="93"/>
        <v/>
      </c>
      <c r="BS58" s="1" t="str">
        <f t="shared" ca="1" si="93"/>
        <v/>
      </c>
      <c r="BT58" s="1" t="str">
        <f t="shared" ca="1" si="93"/>
        <v/>
      </c>
      <c r="BU58" s="1" t="str">
        <f t="shared" ca="1" si="93"/>
        <v/>
      </c>
      <c r="BV58" s="1" t="str">
        <f t="shared" ca="1" si="93"/>
        <v/>
      </c>
      <c r="BW58" s="1" t="str">
        <f t="shared" ca="1" si="93"/>
        <v/>
      </c>
      <c r="BX58" s="1" t="str">
        <f t="shared" ca="1" si="93"/>
        <v/>
      </c>
      <c r="BY58" s="1" t="str">
        <f t="shared" ca="1" si="93"/>
        <v/>
      </c>
      <c r="BZ58" s="1" t="str">
        <f t="shared" ca="1" si="93"/>
        <v/>
      </c>
      <c r="CA58" s="1" t="str">
        <f t="shared" ca="1" si="93"/>
        <v/>
      </c>
      <c r="CB58" s="1" t="str">
        <f t="shared" ca="1" si="93"/>
        <v/>
      </c>
      <c r="CC58" s="1" t="str">
        <f t="shared" ca="1" si="93"/>
        <v/>
      </c>
      <c r="CD58" s="1" t="str">
        <f t="shared" ca="1" si="93"/>
        <v/>
      </c>
      <c r="CE58" s="1" t="str">
        <f t="shared" ca="1" si="93"/>
        <v/>
      </c>
      <c r="CF58" s="1" t="str">
        <f t="shared" ca="1" si="93"/>
        <v/>
      </c>
      <c r="CG58" s="1" t="str">
        <f t="shared" ca="1" si="93"/>
        <v/>
      </c>
      <c r="CH58" s="1" t="str">
        <f t="shared" ca="1" si="93"/>
        <v/>
      </c>
      <c r="CI58" s="1" t="str">
        <f t="shared" ca="1" si="93"/>
        <v/>
      </c>
      <c r="CJ58" s="1" t="str">
        <f t="shared" ca="1" si="93"/>
        <v/>
      </c>
      <c r="CK58" s="1" t="str">
        <f t="shared" ca="1" si="93"/>
        <v/>
      </c>
      <c r="CL58" s="1" t="str">
        <f t="shared" ca="1" si="93"/>
        <v/>
      </c>
      <c r="CM58" s="1" t="str">
        <f t="shared" ca="1" si="93"/>
        <v/>
      </c>
      <c r="CN58" s="1" t="str">
        <f t="shared" ca="1" si="93"/>
        <v/>
      </c>
      <c r="CO58" s="1" t="str">
        <f t="shared" ca="1" si="93"/>
        <v/>
      </c>
      <c r="CP58" s="1" t="str">
        <f t="shared" ca="1" si="93"/>
        <v/>
      </c>
      <c r="CQ58" s="1" t="str">
        <f t="shared" ca="1" si="93"/>
        <v/>
      </c>
      <c r="CR58" s="1" t="str">
        <f t="shared" ca="1" si="93"/>
        <v/>
      </c>
      <c r="CS58" s="1" t="str">
        <f t="shared" ca="1" si="93"/>
        <v/>
      </c>
      <c r="CT58" s="1" t="str">
        <f t="shared" ca="1" si="93"/>
        <v/>
      </c>
      <c r="CU58" s="1" t="str">
        <f t="shared" ca="1" si="93"/>
        <v/>
      </c>
      <c r="CV58" s="1" t="str">
        <f t="shared" ca="1" si="93"/>
        <v/>
      </c>
      <c r="CW58" s="1" t="str">
        <f t="shared" ca="1" si="93"/>
        <v/>
      </c>
      <c r="CX58" s="1" t="str">
        <f t="shared" ca="1" si="93"/>
        <v/>
      </c>
      <c r="CY58" s="1" t="str">
        <f t="shared" ca="1" si="93"/>
        <v/>
      </c>
      <c r="CZ58" s="1" t="str">
        <f t="shared" ca="1" si="93"/>
        <v/>
      </c>
      <c r="DA58" s="1" t="str">
        <f t="shared" ca="1" si="93"/>
        <v/>
      </c>
      <c r="DB58" s="1" t="str">
        <f t="shared" ca="1" si="93"/>
        <v/>
      </c>
      <c r="DC58" s="1" t="str">
        <f t="shared" ca="1" si="93"/>
        <v/>
      </c>
      <c r="DD58" s="1" t="str">
        <f t="shared" ca="1" si="93"/>
        <v/>
      </c>
      <c r="DE58" s="1" t="str">
        <f t="shared" ca="1" si="93"/>
        <v/>
      </c>
      <c r="DF58" s="1" t="str">
        <f t="shared" ca="1" si="93"/>
        <v/>
      </c>
      <c r="DG58" s="1" t="str">
        <f t="shared" ca="1" si="93"/>
        <v/>
      </c>
      <c r="DH58" s="1" t="str">
        <f t="shared" ca="1" si="93"/>
        <v/>
      </c>
      <c r="DI58" s="1" t="str">
        <f t="shared" ca="1" si="93"/>
        <v/>
      </c>
      <c r="DJ58" s="1" t="str">
        <f t="shared" ca="1" si="93"/>
        <v/>
      </c>
      <c r="DK58" s="1" t="str">
        <f t="shared" ca="1" si="93"/>
        <v/>
      </c>
      <c r="DL58" s="1" t="str">
        <f t="shared" ca="1" si="93"/>
        <v/>
      </c>
      <c r="DM58" s="1" t="str">
        <f t="shared" ca="1" si="93"/>
        <v/>
      </c>
      <c r="DN58" s="1" t="str">
        <f t="shared" ca="1" si="93"/>
        <v/>
      </c>
      <c r="DO58" s="1" t="str">
        <f t="shared" ca="1" si="93"/>
        <v/>
      </c>
      <c r="DP58" s="1" t="str">
        <f t="shared" ca="1" si="93"/>
        <v/>
      </c>
      <c r="DQ58" s="1" t="str">
        <f t="shared" ca="1" si="93"/>
        <v/>
      </c>
      <c r="DR58" s="1" t="str">
        <f t="shared" ca="1" si="93"/>
        <v/>
      </c>
      <c r="DS58" s="1" t="str">
        <f t="shared" ca="1" si="93"/>
        <v/>
      </c>
      <c r="DT58" s="1" t="str">
        <f t="shared" ca="1" si="93"/>
        <v/>
      </c>
      <c r="DU58" s="1" t="str">
        <f t="shared" ca="1" si="93"/>
        <v/>
      </c>
      <c r="DV58" s="1" t="str">
        <f t="shared" ca="1" si="93"/>
        <v/>
      </c>
      <c r="DW58" s="1" t="str">
        <f t="shared" ca="1" si="93"/>
        <v/>
      </c>
      <c r="DX58" s="1" t="str">
        <f t="shared" ca="1" si="93"/>
        <v/>
      </c>
      <c r="DY58" s="1" t="str">
        <f t="shared" ca="1" si="93"/>
        <v/>
      </c>
      <c r="DZ58" s="1" t="str">
        <f t="shared" ca="1" si="93"/>
        <v/>
      </c>
      <c r="EA58" s="1" t="str">
        <f t="shared" ca="1" si="93"/>
        <v/>
      </c>
      <c r="EB58" s="1" t="str">
        <f t="shared" ca="1" si="93"/>
        <v/>
      </c>
      <c r="EC58" s="1" t="str">
        <f t="shared" ca="1" si="93"/>
        <v/>
      </c>
      <c r="ED58" s="1" t="str">
        <f t="shared" ca="1" si="93"/>
        <v/>
      </c>
      <c r="EE58" s="1" t="str">
        <f t="shared" ca="1" si="93"/>
        <v/>
      </c>
      <c r="EF58" s="1" t="str">
        <f t="shared" ca="1" si="93"/>
        <v/>
      </c>
      <c r="EG58" s="1" t="str">
        <f t="shared" ca="1" si="93"/>
        <v/>
      </c>
      <c r="EH58" s="1" t="str">
        <f t="shared" ca="1" si="93"/>
        <v/>
      </c>
      <c r="EI58" s="1" t="str">
        <f t="shared" ca="1" si="93"/>
        <v/>
      </c>
      <c r="EJ58" s="1" t="str">
        <f t="shared" ca="1" si="93"/>
        <v/>
      </c>
      <c r="EK58" s="1" t="str">
        <f t="shared" ca="1" si="93"/>
        <v/>
      </c>
      <c r="EL58" s="1" t="str">
        <f t="shared" ca="1" si="93"/>
        <v/>
      </c>
      <c r="EM58" s="1" t="str">
        <f t="shared" ca="1" si="93"/>
        <v/>
      </c>
      <c r="EN58" s="1" t="str">
        <f t="shared" ca="1" si="93"/>
        <v/>
      </c>
      <c r="EO58" s="1" t="str">
        <f t="shared" ca="1" si="93"/>
        <v/>
      </c>
      <c r="EP58" s="1" t="str">
        <f t="shared" ca="1" si="93"/>
        <v/>
      </c>
      <c r="EQ58" s="1" t="str">
        <f t="shared" ca="1" si="93"/>
        <v/>
      </c>
      <c r="ER58" s="1" t="str">
        <f t="shared" ca="1" si="93"/>
        <v/>
      </c>
      <c r="ES58" s="1" t="str">
        <f t="shared" ca="1" si="93"/>
        <v/>
      </c>
      <c r="ET58" s="1" t="str">
        <f t="shared" ca="1" si="93"/>
        <v/>
      </c>
      <c r="EU58" s="1" t="str">
        <f t="shared" ca="1" si="93"/>
        <v/>
      </c>
      <c r="EV58" s="1" t="str">
        <f t="shared" ca="1" si="93"/>
        <v/>
      </c>
      <c r="EW58" s="1" t="str">
        <f t="shared" ca="1" si="93"/>
        <v/>
      </c>
      <c r="EX58" s="1" t="str">
        <f t="shared" ca="1" si="93"/>
        <v/>
      </c>
      <c r="EY58" s="1" t="str">
        <f t="shared" ca="1" si="93"/>
        <v/>
      </c>
      <c r="EZ58" s="1" t="str">
        <f t="shared" ca="1" si="93"/>
        <v/>
      </c>
      <c r="FA58" s="1" t="str">
        <f t="shared" ca="1" si="93"/>
        <v/>
      </c>
      <c r="FB58" s="1" t="str">
        <f t="shared" ca="1" si="93"/>
        <v/>
      </c>
      <c r="FC58" s="1" t="str">
        <f t="shared" ca="1" si="93"/>
        <v/>
      </c>
      <c r="FD58" s="1" t="str">
        <f t="shared" ca="1" si="93"/>
        <v/>
      </c>
      <c r="FE58" s="1" t="str">
        <f t="shared" ca="1" si="93"/>
        <v/>
      </c>
      <c r="FF58" s="1" t="str">
        <f t="shared" ca="1" si="93"/>
        <v/>
      </c>
      <c r="FG58" s="1" t="str">
        <f t="shared" ca="1" si="93"/>
        <v/>
      </c>
      <c r="FH58" s="1" t="str">
        <f t="shared" ca="1" si="93"/>
        <v/>
      </c>
      <c r="FI58" s="1" t="str">
        <f t="shared" ca="1" si="93"/>
        <v/>
      </c>
      <c r="FJ58" s="1" t="str">
        <f t="shared" ca="1" si="93"/>
        <v/>
      </c>
      <c r="FK58" s="1" t="str">
        <f t="shared" ca="1" si="93"/>
        <v/>
      </c>
      <c r="FL58" s="1" t="str">
        <f t="shared" ca="1" si="93"/>
        <v/>
      </c>
      <c r="FM58" s="1" t="str">
        <f t="shared" ca="1" si="93"/>
        <v/>
      </c>
      <c r="FN58" s="1" t="str">
        <f t="shared" ca="1" si="93"/>
        <v/>
      </c>
      <c r="FO58" s="1" t="str">
        <f t="shared" ca="1" si="93"/>
        <v/>
      </c>
      <c r="FP58" s="1" t="str">
        <f t="shared" ca="1" si="93"/>
        <v/>
      </c>
      <c r="FQ58" s="1" t="str">
        <f t="shared" ca="1" si="93"/>
        <v/>
      </c>
      <c r="FR58" s="1" t="str">
        <f t="shared" ca="1" si="93"/>
        <v/>
      </c>
      <c r="FS58" s="1" t="str">
        <f t="shared" ca="1" si="93"/>
        <v/>
      </c>
      <c r="FT58" s="1" t="str">
        <f t="shared" ca="1" si="93"/>
        <v/>
      </c>
      <c r="FU58" s="1" t="str">
        <f t="shared" ca="1" si="93"/>
        <v/>
      </c>
      <c r="FV58" s="1" t="str">
        <f t="shared" ca="1" si="93"/>
        <v/>
      </c>
      <c r="FW58" s="1" t="str">
        <f t="shared" ca="1" si="93"/>
        <v/>
      </c>
      <c r="FX58" s="1" t="str">
        <f t="shared" ca="1" si="93"/>
        <v/>
      </c>
      <c r="FY58" s="1" t="str">
        <f t="shared" ca="1" si="93"/>
        <v/>
      </c>
      <c r="FZ58" s="1" t="str">
        <f t="shared" ca="1" si="93"/>
        <v/>
      </c>
      <c r="GA58" s="1" t="str">
        <f t="shared" ca="1" si="93"/>
        <v/>
      </c>
      <c r="GB58" s="1" t="str">
        <f t="shared" ca="1" si="93"/>
        <v/>
      </c>
      <c r="GC58" s="1" t="str">
        <f t="shared" ca="1" si="93"/>
        <v/>
      </c>
      <c r="GD58" s="1" t="str">
        <f t="shared" ca="1" si="93"/>
        <v/>
      </c>
      <c r="GE58" s="1" t="str">
        <f t="shared" ca="1" si="93"/>
        <v/>
      </c>
      <c r="GF58" s="1" t="str">
        <f t="shared" ca="1" si="93"/>
        <v/>
      </c>
      <c r="GG58" s="1" t="str">
        <f t="shared" ca="1" si="93"/>
        <v/>
      </c>
      <c r="GH58" s="1" t="str">
        <f t="shared" ca="1" si="93"/>
        <v/>
      </c>
      <c r="GI58" s="1" t="str">
        <f t="shared" ca="1" si="93"/>
        <v/>
      </c>
      <c r="GJ58" s="1" t="str">
        <f t="shared" ca="1" si="93"/>
        <v/>
      </c>
      <c r="GK58" s="1" t="str">
        <f t="shared" ca="1" si="93"/>
        <v/>
      </c>
      <c r="GL58" s="1" t="str">
        <f t="shared" ca="1" si="93"/>
        <v/>
      </c>
      <c r="GM58" s="1" t="str">
        <f t="shared" ca="1" si="93"/>
        <v/>
      </c>
      <c r="GN58" s="1" t="str">
        <f t="shared" ca="1" si="93"/>
        <v/>
      </c>
      <c r="GO58" s="1" t="str">
        <f t="shared" ca="1" si="93"/>
        <v/>
      </c>
      <c r="GP58" s="1" t="str">
        <f t="shared" ca="1" si="93"/>
        <v/>
      </c>
      <c r="GQ58" s="1" t="str">
        <f t="shared" ca="1" si="93"/>
        <v/>
      </c>
      <c r="GR58" s="1" t="str">
        <f t="shared" ca="1" si="93"/>
        <v/>
      </c>
      <c r="GS58" s="1" t="str">
        <f t="shared" ca="1" si="93"/>
        <v/>
      </c>
      <c r="GT58" s="1" t="str">
        <f t="shared" ca="1" si="93"/>
        <v/>
      </c>
      <c r="GU58" s="1" t="str">
        <f t="shared" ca="1" si="93"/>
        <v/>
      </c>
      <c r="GV58" s="1" t="str">
        <f t="shared" ca="1" si="93"/>
        <v/>
      </c>
      <c r="GW58" s="1" t="str">
        <f t="shared" ca="1" si="93"/>
        <v/>
      </c>
      <c r="GX58" s="1" t="str">
        <f t="shared" ca="1" si="93"/>
        <v/>
      </c>
      <c r="GY58" s="1" t="str">
        <f t="shared" ca="1" si="93"/>
        <v/>
      </c>
      <c r="GZ58" s="1" t="str">
        <f t="shared" ca="1" si="93"/>
        <v/>
      </c>
      <c r="HA58" s="1" t="str">
        <f t="shared" ca="1" si="93"/>
        <v/>
      </c>
      <c r="HB58" s="1" t="str">
        <f t="shared" ca="1" si="93"/>
        <v/>
      </c>
      <c r="HC58" s="1" t="str">
        <f t="shared" ca="1" si="93"/>
        <v/>
      </c>
      <c r="HD58" s="1" t="str">
        <f t="shared" ca="1" si="93"/>
        <v/>
      </c>
      <c r="HE58" s="1" t="str">
        <f t="shared" ca="1" si="93"/>
        <v/>
      </c>
      <c r="HF58" s="1" t="str">
        <f t="shared" ca="1" si="93"/>
        <v/>
      </c>
      <c r="HG58" s="1" t="str">
        <f t="shared" ca="1" si="93"/>
        <v/>
      </c>
      <c r="HH58" s="1" t="str">
        <f t="shared" ca="1" si="93"/>
        <v/>
      </c>
      <c r="HI58" s="1" t="str">
        <f t="shared" ca="1" si="93"/>
        <v/>
      </c>
      <c r="HJ58" s="1" t="str">
        <f t="shared" ca="1" si="93"/>
        <v/>
      </c>
      <c r="HK58" s="1" t="str">
        <f t="shared" ca="1" si="93"/>
        <v/>
      </c>
      <c r="HL58" s="1" t="str">
        <f t="shared" ca="1" si="93"/>
        <v/>
      </c>
      <c r="HM58" s="1" t="str">
        <f t="shared" ca="1" si="93"/>
        <v/>
      </c>
      <c r="HN58" s="1" t="str">
        <f t="shared" ca="1" si="93"/>
        <v/>
      </c>
      <c r="HO58" s="1" t="str">
        <f t="shared" ca="1" si="93"/>
        <v/>
      </c>
      <c r="HP58" s="1" t="str">
        <f t="shared" ca="1" si="93"/>
        <v/>
      </c>
      <c r="HQ58" s="1" t="str">
        <f t="shared" ca="1" si="93"/>
        <v/>
      </c>
      <c r="HR58" s="1" t="str">
        <f t="shared" ca="1" si="93"/>
        <v/>
      </c>
      <c r="HS58" s="1" t="str">
        <f t="shared" ca="1" si="93"/>
        <v/>
      </c>
      <c r="HT58" s="1" t="str">
        <f t="shared" ca="1" si="93"/>
        <v/>
      </c>
      <c r="HU58" s="1" t="str">
        <f t="shared" ca="1" si="93"/>
        <v/>
      </c>
      <c r="HV58" s="1" t="str">
        <f t="shared" ca="1" si="93"/>
        <v/>
      </c>
      <c r="HW58" s="1" t="str">
        <f t="shared" ca="1" si="93"/>
        <v/>
      </c>
      <c r="HX58" s="1" t="str">
        <f t="shared" ca="1" si="93"/>
        <v/>
      </c>
      <c r="HY58" s="1" t="str">
        <f t="shared" ca="1" si="93"/>
        <v/>
      </c>
      <c r="HZ58" s="1" t="str">
        <f t="shared" ca="1" si="93"/>
        <v/>
      </c>
      <c r="IA58" s="1" t="str">
        <f t="shared" ca="1" si="93"/>
        <v/>
      </c>
      <c r="IB58" s="1" t="str">
        <f t="shared" ca="1" si="93"/>
        <v/>
      </c>
      <c r="IC58" s="1" t="str">
        <f t="shared" ca="1" si="93"/>
        <v/>
      </c>
      <c r="ID58" s="1" t="str">
        <f t="shared" ca="1" si="93"/>
        <v/>
      </c>
      <c r="IE58" s="1" t="str">
        <f t="shared" ca="1" si="93"/>
        <v/>
      </c>
      <c r="IF58" s="1" t="str">
        <f t="shared" ca="1" si="93"/>
        <v/>
      </c>
      <c r="IG58" s="1" t="str">
        <f t="shared" ca="1" si="93"/>
        <v/>
      </c>
      <c r="IH58" s="1" t="str">
        <f t="shared" ca="1" si="93"/>
        <v/>
      </c>
      <c r="II58" s="1" t="str">
        <f t="shared" ca="1" si="93"/>
        <v/>
      </c>
      <c r="IJ58" s="1" t="str">
        <f t="shared" ca="1" si="93"/>
        <v/>
      </c>
      <c r="IK58" s="1" t="str">
        <f t="shared" ca="1" si="93"/>
        <v/>
      </c>
      <c r="IL58" s="1" t="str">
        <f t="shared" ca="1" si="93"/>
        <v/>
      </c>
      <c r="IM58" s="1" t="str">
        <f t="shared" ca="1" si="93"/>
        <v/>
      </c>
      <c r="IN58" s="1" t="str">
        <f t="shared" ca="1" si="93"/>
        <v/>
      </c>
      <c r="IO58" s="1" t="str">
        <f t="shared" ca="1" si="93"/>
        <v/>
      </c>
      <c r="IP58" s="1" t="str">
        <f t="shared" ca="1" si="93"/>
        <v/>
      </c>
      <c r="IQ58" s="1" t="str">
        <f t="shared" ca="1" si="93"/>
        <v/>
      </c>
      <c r="IR58" s="1" t="str">
        <f t="shared" ca="1" si="93"/>
        <v/>
      </c>
      <c r="IS58" s="1" t="str">
        <f t="shared" ca="1" si="93"/>
        <v/>
      </c>
      <c r="IT58" s="1" t="str">
        <f t="shared" ca="1" si="93"/>
        <v/>
      </c>
      <c r="IU58" s="1" t="str">
        <f t="shared" ca="1" si="93"/>
        <v/>
      </c>
      <c r="IV58" s="1" t="str">
        <f t="shared" ca="1" si="93"/>
        <v/>
      </c>
      <c r="IW58" s="1" t="str">
        <f t="shared" ref="IW58:QV58" ca="1" si="94">IF(ROW(IW58) - ROW(IV$12) + IV$7 &lt; IW$7, INDIRECT("input" &amp; "!A" &amp; ROW(IW58) - ROW(IV$12) + IV$7), "")</f>
        <v/>
      </c>
      <c r="IX58" s="1" t="str">
        <f t="shared" ca="1" si="94"/>
        <v/>
      </c>
      <c r="IY58" s="1" t="str">
        <f t="shared" ca="1" si="94"/>
        <v/>
      </c>
      <c r="IZ58" s="1" t="str">
        <f t="shared" ca="1" si="94"/>
        <v/>
      </c>
      <c r="JA58" s="1" t="str">
        <f t="shared" ca="1" si="94"/>
        <v/>
      </c>
      <c r="JB58" s="1" t="str">
        <f t="shared" ca="1" si="94"/>
        <v/>
      </c>
      <c r="JC58" s="1" t="str">
        <f t="shared" ca="1" si="94"/>
        <v/>
      </c>
      <c r="JD58" s="1" t="str">
        <f t="shared" ca="1" si="94"/>
        <v/>
      </c>
      <c r="JE58" s="1" t="str">
        <f t="shared" ca="1" si="94"/>
        <v/>
      </c>
      <c r="JF58" s="1" t="str">
        <f t="shared" ca="1" si="94"/>
        <v/>
      </c>
      <c r="JG58" s="1" t="str">
        <f t="shared" ca="1" si="94"/>
        <v/>
      </c>
      <c r="JH58" s="1" t="str">
        <f t="shared" ca="1" si="94"/>
        <v/>
      </c>
      <c r="JI58" s="1" t="str">
        <f t="shared" ca="1" si="94"/>
        <v/>
      </c>
      <c r="JJ58" s="1" t="str">
        <f t="shared" ca="1" si="94"/>
        <v/>
      </c>
      <c r="JK58" s="1" t="str">
        <f t="shared" ca="1" si="94"/>
        <v/>
      </c>
      <c r="JL58" s="1" t="str">
        <f t="shared" ca="1" si="94"/>
        <v/>
      </c>
      <c r="JM58" s="1" t="str">
        <f t="shared" ca="1" si="94"/>
        <v/>
      </c>
      <c r="JN58" s="1" t="str">
        <f t="shared" ca="1" si="94"/>
        <v/>
      </c>
      <c r="JO58" s="1" t="str">
        <f t="shared" ca="1" si="94"/>
        <v/>
      </c>
      <c r="JP58" s="1" t="str">
        <f t="shared" ca="1" si="94"/>
        <v/>
      </c>
      <c r="JQ58" s="1" t="str">
        <f t="shared" ca="1" si="94"/>
        <v/>
      </c>
      <c r="JR58" s="1" t="str">
        <f t="shared" ca="1" si="94"/>
        <v/>
      </c>
      <c r="JS58" s="1" t="str">
        <f t="shared" ca="1" si="94"/>
        <v/>
      </c>
      <c r="JT58" s="1" t="str">
        <f t="shared" ca="1" si="94"/>
        <v/>
      </c>
      <c r="JU58" s="1" t="str">
        <f t="shared" ca="1" si="94"/>
        <v/>
      </c>
      <c r="JV58" s="1" t="str">
        <f t="shared" ca="1" si="94"/>
        <v/>
      </c>
      <c r="JW58" s="1" t="str">
        <f t="shared" ca="1" si="94"/>
        <v/>
      </c>
      <c r="JX58" s="1" t="str">
        <f t="shared" ca="1" si="94"/>
        <v/>
      </c>
      <c r="JY58" s="1" t="str">
        <f t="shared" ca="1" si="94"/>
        <v/>
      </c>
      <c r="JZ58" s="1" t="str">
        <f t="shared" ca="1" si="94"/>
        <v/>
      </c>
      <c r="KA58" s="1" t="str">
        <f t="shared" ca="1" si="94"/>
        <v/>
      </c>
      <c r="KB58" s="1" t="str">
        <f t="shared" ca="1" si="94"/>
        <v/>
      </c>
      <c r="KC58" s="1" t="str">
        <f t="shared" ca="1" si="94"/>
        <v/>
      </c>
      <c r="KD58" s="1" t="str">
        <f t="shared" ca="1" si="94"/>
        <v/>
      </c>
      <c r="KE58" s="1" t="str">
        <f t="shared" ca="1" si="94"/>
        <v/>
      </c>
      <c r="KF58" s="1" t="str">
        <f t="shared" ca="1" si="94"/>
        <v/>
      </c>
      <c r="KG58" s="1" t="str">
        <f t="shared" ca="1" si="94"/>
        <v/>
      </c>
      <c r="KH58" s="1" t="str">
        <f t="shared" ca="1" si="94"/>
        <v/>
      </c>
      <c r="KI58" s="1" t="str">
        <f t="shared" ca="1" si="94"/>
        <v/>
      </c>
      <c r="KJ58" s="1" t="str">
        <f t="shared" ca="1" si="94"/>
        <v/>
      </c>
      <c r="KK58" s="1" t="str">
        <f t="shared" ca="1" si="94"/>
        <v/>
      </c>
      <c r="KL58" s="1" t="str">
        <f t="shared" ca="1" si="94"/>
        <v/>
      </c>
      <c r="KM58" s="1" t="str">
        <f t="shared" ca="1" si="94"/>
        <v/>
      </c>
      <c r="KN58" s="1" t="str">
        <f t="shared" ca="1" si="94"/>
        <v/>
      </c>
      <c r="KO58" s="1" t="str">
        <f t="shared" ca="1" si="94"/>
        <v/>
      </c>
      <c r="KP58" s="1" t="str">
        <f t="shared" ca="1" si="94"/>
        <v/>
      </c>
      <c r="KQ58" s="1" t="str">
        <f t="shared" ca="1" si="94"/>
        <v/>
      </c>
      <c r="KR58" s="1" t="str">
        <f t="shared" ca="1" si="94"/>
        <v/>
      </c>
      <c r="KS58" s="1" t="str">
        <f t="shared" ca="1" si="94"/>
        <v/>
      </c>
      <c r="KT58" s="1" t="str">
        <f t="shared" ca="1" si="94"/>
        <v/>
      </c>
      <c r="KU58" s="1" t="str">
        <f t="shared" ca="1" si="94"/>
        <v/>
      </c>
      <c r="KV58" s="1" t="str">
        <f t="shared" ca="1" si="94"/>
        <v/>
      </c>
      <c r="KW58" s="1" t="str">
        <f t="shared" ca="1" si="94"/>
        <v/>
      </c>
      <c r="KX58" s="1" t="str">
        <f t="shared" ca="1" si="94"/>
        <v/>
      </c>
      <c r="KY58" s="1" t="str">
        <f t="shared" ca="1" si="94"/>
        <v/>
      </c>
      <c r="KZ58" s="1" t="str">
        <f t="shared" ca="1" si="94"/>
        <v/>
      </c>
      <c r="LA58" s="1" t="str">
        <f t="shared" ca="1" si="94"/>
        <v/>
      </c>
      <c r="LB58" s="1" t="str">
        <f t="shared" ca="1" si="94"/>
        <v/>
      </c>
      <c r="LC58" s="1" t="str">
        <f t="shared" ca="1" si="94"/>
        <v/>
      </c>
      <c r="LD58" s="1" t="str">
        <f t="shared" ca="1" si="94"/>
        <v/>
      </c>
      <c r="LE58" s="1" t="str">
        <f t="shared" ca="1" si="94"/>
        <v/>
      </c>
      <c r="LF58" s="1" t="str">
        <f t="shared" ca="1" si="94"/>
        <v/>
      </c>
      <c r="LG58" s="1" t="str">
        <f t="shared" ca="1" si="94"/>
        <v/>
      </c>
      <c r="LH58" s="1" t="str">
        <f t="shared" ca="1" si="94"/>
        <v/>
      </c>
      <c r="LI58" s="1" t="str">
        <f t="shared" ca="1" si="94"/>
        <v/>
      </c>
      <c r="LJ58" s="1" t="str">
        <f t="shared" ca="1" si="94"/>
        <v/>
      </c>
      <c r="LK58" s="1" t="str">
        <f t="shared" ca="1" si="94"/>
        <v/>
      </c>
      <c r="LL58" s="1" t="str">
        <f t="shared" ca="1" si="94"/>
        <v/>
      </c>
      <c r="LM58" s="1" t="str">
        <f t="shared" ca="1" si="94"/>
        <v/>
      </c>
      <c r="LN58" s="1" t="str">
        <f t="shared" ca="1" si="94"/>
        <v/>
      </c>
      <c r="LO58" s="1" t="str">
        <f t="shared" ca="1" si="94"/>
        <v/>
      </c>
      <c r="LP58" s="1" t="str">
        <f t="shared" ca="1" si="94"/>
        <v/>
      </c>
      <c r="LQ58" s="1" t="str">
        <f t="shared" ca="1" si="94"/>
        <v/>
      </c>
      <c r="LR58" s="1" t="str">
        <f t="shared" ca="1" si="94"/>
        <v/>
      </c>
      <c r="LS58" s="1" t="str">
        <f t="shared" ca="1" si="94"/>
        <v/>
      </c>
      <c r="LT58" s="1" t="str">
        <f t="shared" ca="1" si="94"/>
        <v/>
      </c>
      <c r="LU58" s="1" t="str">
        <f t="shared" ca="1" si="94"/>
        <v/>
      </c>
      <c r="LV58" s="1" t="str">
        <f t="shared" ca="1" si="94"/>
        <v/>
      </c>
      <c r="LW58" s="1" t="str">
        <f t="shared" ca="1" si="94"/>
        <v/>
      </c>
      <c r="LX58" s="1" t="str">
        <f t="shared" ca="1" si="94"/>
        <v/>
      </c>
      <c r="LY58" s="1" t="str">
        <f t="shared" ca="1" si="94"/>
        <v/>
      </c>
      <c r="LZ58" s="1" t="str">
        <f t="shared" ca="1" si="94"/>
        <v/>
      </c>
      <c r="MA58" s="1" t="str">
        <f t="shared" ca="1" si="94"/>
        <v/>
      </c>
      <c r="MB58" s="1" t="str">
        <f t="shared" ca="1" si="94"/>
        <v/>
      </c>
      <c r="MC58" s="1" t="str">
        <f t="shared" ca="1" si="94"/>
        <v/>
      </c>
      <c r="MD58" s="1" t="str">
        <f t="shared" ca="1" si="94"/>
        <v/>
      </c>
      <c r="ME58" s="1" t="str">
        <f t="shared" ca="1" si="94"/>
        <v/>
      </c>
      <c r="MF58" s="1" t="str">
        <f t="shared" ca="1" si="94"/>
        <v/>
      </c>
      <c r="MG58" s="1" t="str">
        <f t="shared" ca="1" si="94"/>
        <v/>
      </c>
      <c r="MH58" s="1" t="str">
        <f t="shared" ca="1" si="94"/>
        <v/>
      </c>
      <c r="MI58" s="1" t="str">
        <f t="shared" ca="1" si="94"/>
        <v/>
      </c>
      <c r="MJ58" s="1" t="str">
        <f t="shared" ca="1" si="94"/>
        <v/>
      </c>
      <c r="MK58" s="1" t="str">
        <f t="shared" ca="1" si="94"/>
        <v/>
      </c>
      <c r="ML58" s="1" t="str">
        <f t="shared" ca="1" si="94"/>
        <v/>
      </c>
      <c r="MM58" s="1" t="str">
        <f t="shared" ca="1" si="94"/>
        <v/>
      </c>
      <c r="MN58" s="1" t="str">
        <f t="shared" ca="1" si="94"/>
        <v/>
      </c>
      <c r="MO58" s="1" t="str">
        <f t="shared" ca="1" si="94"/>
        <v/>
      </c>
      <c r="MP58" s="1" t="str">
        <f t="shared" ca="1" si="94"/>
        <v/>
      </c>
      <c r="MQ58" s="1" t="str">
        <f t="shared" ca="1" si="94"/>
        <v/>
      </c>
      <c r="MR58" s="1" t="str">
        <f t="shared" ca="1" si="94"/>
        <v/>
      </c>
      <c r="MS58" s="1" t="str">
        <f t="shared" ca="1" si="94"/>
        <v/>
      </c>
      <c r="MT58" s="1" t="str">
        <f t="shared" ca="1" si="94"/>
        <v/>
      </c>
      <c r="MU58" s="1" t="str">
        <f t="shared" ca="1" si="94"/>
        <v/>
      </c>
      <c r="MV58" s="1" t="str">
        <f t="shared" ca="1" si="94"/>
        <v/>
      </c>
      <c r="MW58" s="1" t="str">
        <f t="shared" ca="1" si="94"/>
        <v/>
      </c>
      <c r="MX58" s="1" t="str">
        <f t="shared" ca="1" si="94"/>
        <v/>
      </c>
      <c r="MY58" s="1" t="str">
        <f t="shared" ca="1" si="94"/>
        <v/>
      </c>
      <c r="MZ58" s="1" t="str">
        <f t="shared" ca="1" si="94"/>
        <v/>
      </c>
      <c r="NA58" s="1" t="str">
        <f t="shared" ca="1" si="94"/>
        <v/>
      </c>
      <c r="NB58" s="1" t="str">
        <f t="shared" ca="1" si="94"/>
        <v/>
      </c>
      <c r="NC58" s="1" t="str">
        <f t="shared" ca="1" si="94"/>
        <v/>
      </c>
      <c r="ND58" s="1" t="str">
        <f t="shared" ca="1" si="94"/>
        <v/>
      </c>
      <c r="NE58" s="1" t="str">
        <f t="shared" ca="1" si="94"/>
        <v/>
      </c>
      <c r="NF58" s="1" t="str">
        <f t="shared" ca="1" si="94"/>
        <v/>
      </c>
      <c r="NG58" s="1" t="str">
        <f t="shared" ca="1" si="94"/>
        <v/>
      </c>
      <c r="NH58" s="1" t="str">
        <f t="shared" ca="1" si="94"/>
        <v/>
      </c>
      <c r="NI58" s="1" t="str">
        <f t="shared" ca="1" si="94"/>
        <v/>
      </c>
      <c r="NJ58" s="1" t="str">
        <f t="shared" ca="1" si="94"/>
        <v/>
      </c>
      <c r="NK58" s="1" t="str">
        <f t="shared" ca="1" si="94"/>
        <v/>
      </c>
      <c r="NL58" s="1" t="str">
        <f t="shared" ca="1" si="94"/>
        <v/>
      </c>
      <c r="NM58" s="1" t="str">
        <f t="shared" ca="1" si="94"/>
        <v/>
      </c>
      <c r="NN58" s="1" t="str">
        <f t="shared" ca="1" si="94"/>
        <v/>
      </c>
      <c r="NO58" s="1" t="str">
        <f t="shared" ca="1" si="94"/>
        <v/>
      </c>
      <c r="NP58" s="1" t="str">
        <f t="shared" ca="1" si="94"/>
        <v/>
      </c>
      <c r="NQ58" s="1" t="str">
        <f t="shared" ca="1" si="94"/>
        <v/>
      </c>
      <c r="NR58" s="1" t="str">
        <f t="shared" ca="1" si="94"/>
        <v/>
      </c>
      <c r="NS58" s="1" t="str">
        <f t="shared" ca="1" si="94"/>
        <v/>
      </c>
      <c r="NT58" s="1" t="str">
        <f t="shared" ca="1" si="94"/>
        <v/>
      </c>
      <c r="NU58" s="1" t="str">
        <f t="shared" ca="1" si="94"/>
        <v/>
      </c>
      <c r="NV58" s="1" t="str">
        <f t="shared" ca="1" si="94"/>
        <v/>
      </c>
      <c r="NW58" s="1" t="str">
        <f t="shared" ca="1" si="94"/>
        <v/>
      </c>
      <c r="NX58" s="1" t="str">
        <f t="shared" ca="1" si="94"/>
        <v/>
      </c>
      <c r="NY58" s="1" t="str">
        <f t="shared" ca="1" si="94"/>
        <v/>
      </c>
      <c r="NZ58" s="1" t="str">
        <f t="shared" ca="1" si="94"/>
        <v/>
      </c>
      <c r="OA58" s="1" t="str">
        <f t="shared" ca="1" si="94"/>
        <v/>
      </c>
      <c r="OB58" s="1" t="str">
        <f t="shared" ca="1" si="94"/>
        <v/>
      </c>
      <c r="OC58" s="1" t="str">
        <f t="shared" ca="1" si="94"/>
        <v/>
      </c>
      <c r="OD58" s="1" t="str">
        <f t="shared" ca="1" si="94"/>
        <v/>
      </c>
      <c r="OE58" s="1" t="str">
        <f t="shared" ca="1" si="94"/>
        <v/>
      </c>
      <c r="OF58" s="1" t="str">
        <f t="shared" ca="1" si="94"/>
        <v/>
      </c>
      <c r="OG58" s="1" t="str">
        <f t="shared" ca="1" si="94"/>
        <v/>
      </c>
      <c r="OH58" s="1" t="str">
        <f t="shared" ca="1" si="94"/>
        <v/>
      </c>
      <c r="OI58" s="1" t="str">
        <f t="shared" ca="1" si="94"/>
        <v/>
      </c>
      <c r="OJ58" s="1" t="str">
        <f t="shared" ca="1" si="94"/>
        <v/>
      </c>
      <c r="OK58" s="1" t="str">
        <f t="shared" ca="1" si="94"/>
        <v/>
      </c>
      <c r="OL58" s="1" t="str">
        <f t="shared" ca="1" si="94"/>
        <v/>
      </c>
      <c r="OM58" s="1" t="str">
        <f t="shared" ca="1" si="94"/>
        <v/>
      </c>
      <c r="ON58" s="1" t="str">
        <f t="shared" ca="1" si="94"/>
        <v/>
      </c>
      <c r="OO58" s="1" t="str">
        <f t="shared" ca="1" si="94"/>
        <v/>
      </c>
      <c r="OP58" s="1" t="str">
        <f t="shared" ca="1" si="94"/>
        <v/>
      </c>
      <c r="OQ58" s="1" t="str">
        <f t="shared" ca="1" si="94"/>
        <v/>
      </c>
      <c r="OR58" s="1" t="str">
        <f t="shared" ca="1" si="94"/>
        <v/>
      </c>
      <c r="OS58" s="1" t="str">
        <f t="shared" ca="1" si="94"/>
        <v/>
      </c>
      <c r="OT58" s="1" t="str">
        <f t="shared" ca="1" si="94"/>
        <v/>
      </c>
      <c r="OU58" s="1" t="str">
        <f t="shared" ca="1" si="94"/>
        <v/>
      </c>
      <c r="OV58" s="1" t="str">
        <f t="shared" ca="1" si="94"/>
        <v/>
      </c>
      <c r="OW58" s="1" t="str">
        <f t="shared" ca="1" si="94"/>
        <v/>
      </c>
      <c r="OX58" s="1" t="str">
        <f t="shared" ca="1" si="94"/>
        <v/>
      </c>
      <c r="OY58" s="1" t="str">
        <f t="shared" ca="1" si="94"/>
        <v/>
      </c>
      <c r="OZ58" s="1" t="str">
        <f t="shared" ca="1" si="94"/>
        <v/>
      </c>
      <c r="PA58" s="1" t="str">
        <f t="shared" ca="1" si="94"/>
        <v/>
      </c>
      <c r="PB58" s="1" t="str">
        <f t="shared" ca="1" si="94"/>
        <v/>
      </c>
      <c r="PC58" s="1" t="str">
        <f t="shared" ca="1" si="94"/>
        <v/>
      </c>
      <c r="PD58" s="1" t="str">
        <f t="shared" ca="1" si="94"/>
        <v/>
      </c>
      <c r="PE58" s="1" t="str">
        <f t="shared" ca="1" si="94"/>
        <v/>
      </c>
      <c r="PF58" s="1" t="str">
        <f t="shared" ca="1" si="94"/>
        <v/>
      </c>
      <c r="PG58" s="1" t="str">
        <f t="shared" ca="1" si="94"/>
        <v/>
      </c>
      <c r="PH58" s="1" t="str">
        <f t="shared" ca="1" si="94"/>
        <v/>
      </c>
      <c r="PI58" s="1" t="str">
        <f t="shared" ca="1" si="94"/>
        <v/>
      </c>
      <c r="PJ58" s="1" t="str">
        <f t="shared" ca="1" si="94"/>
        <v/>
      </c>
      <c r="PK58" s="1" t="str">
        <f t="shared" ca="1" si="94"/>
        <v/>
      </c>
      <c r="PL58" s="1" t="str">
        <f t="shared" ca="1" si="94"/>
        <v/>
      </c>
      <c r="PM58" s="1" t="str">
        <f t="shared" ca="1" si="94"/>
        <v/>
      </c>
      <c r="PN58" s="1" t="str">
        <f t="shared" ca="1" si="94"/>
        <v/>
      </c>
      <c r="PO58" s="1" t="str">
        <f t="shared" ca="1" si="94"/>
        <v/>
      </c>
      <c r="PP58" s="1" t="str">
        <f t="shared" ca="1" si="94"/>
        <v/>
      </c>
      <c r="PQ58" s="1" t="str">
        <f t="shared" ca="1" si="94"/>
        <v/>
      </c>
      <c r="PR58" s="1" t="str">
        <f t="shared" ca="1" si="94"/>
        <v/>
      </c>
      <c r="PS58" s="1" t="str">
        <f t="shared" ca="1" si="94"/>
        <v/>
      </c>
      <c r="PT58" s="1" t="str">
        <f t="shared" ca="1" si="94"/>
        <v/>
      </c>
      <c r="PU58" s="1" t="str">
        <f t="shared" ca="1" si="94"/>
        <v/>
      </c>
      <c r="PV58" s="1" t="str">
        <f t="shared" ca="1" si="94"/>
        <v/>
      </c>
      <c r="PW58" s="1" t="str">
        <f t="shared" ca="1" si="94"/>
        <v/>
      </c>
      <c r="PX58" s="1" t="str">
        <f t="shared" ca="1" si="94"/>
        <v/>
      </c>
      <c r="PY58" s="1" t="str">
        <f t="shared" ca="1" si="94"/>
        <v/>
      </c>
      <c r="PZ58" s="1" t="str">
        <f t="shared" ca="1" si="94"/>
        <v/>
      </c>
      <c r="QA58" s="1" t="str">
        <f t="shared" ca="1" si="94"/>
        <v/>
      </c>
      <c r="QB58" s="1" t="str">
        <f t="shared" ca="1" si="94"/>
        <v/>
      </c>
      <c r="QC58" s="1" t="str">
        <f t="shared" ca="1" si="94"/>
        <v/>
      </c>
      <c r="QD58" s="1" t="str">
        <f t="shared" ca="1" si="94"/>
        <v/>
      </c>
      <c r="QE58" s="1" t="str">
        <f t="shared" ca="1" si="94"/>
        <v/>
      </c>
      <c r="QF58" s="1" t="str">
        <f t="shared" ca="1" si="94"/>
        <v/>
      </c>
      <c r="QG58" s="1" t="str">
        <f t="shared" ca="1" si="94"/>
        <v/>
      </c>
      <c r="QH58" s="1" t="str">
        <f t="shared" ca="1" si="94"/>
        <v/>
      </c>
      <c r="QI58" s="1" t="str">
        <f t="shared" ca="1" si="94"/>
        <v/>
      </c>
      <c r="QJ58" s="1" t="str">
        <f t="shared" ca="1" si="94"/>
        <v/>
      </c>
      <c r="QK58" s="1" t="str">
        <f t="shared" ca="1" si="94"/>
        <v/>
      </c>
      <c r="QL58" s="1" t="str">
        <f t="shared" ca="1" si="94"/>
        <v/>
      </c>
      <c r="QM58" s="1" t="str">
        <f t="shared" ca="1" si="94"/>
        <v/>
      </c>
      <c r="QN58" s="1" t="str">
        <f t="shared" ca="1" si="94"/>
        <v/>
      </c>
      <c r="QO58" s="1" t="str">
        <f t="shared" ca="1" si="94"/>
        <v/>
      </c>
      <c r="QP58" s="1" t="str">
        <f t="shared" ca="1" si="94"/>
        <v/>
      </c>
      <c r="QQ58" s="1" t="str">
        <f t="shared" ca="1" si="94"/>
        <v/>
      </c>
      <c r="QR58" s="1" t="str">
        <f t="shared" ca="1" si="94"/>
        <v/>
      </c>
      <c r="QS58" s="1" t="str">
        <f t="shared" ca="1" si="94"/>
        <v/>
      </c>
      <c r="QT58" s="1" t="str">
        <f t="shared" ca="1" si="94"/>
        <v/>
      </c>
      <c r="QU58" s="1" t="str">
        <f t="shared" ca="1" si="94"/>
        <v/>
      </c>
      <c r="QV58" s="1" t="str">
        <f t="shared" ca="1" si="94"/>
        <v/>
      </c>
    </row>
    <row r="59" spans="1:464" ht="15.75" customHeight="1" x14ac:dyDescent="0.15">
      <c r="A59" s="1" t="str">
        <f t="shared" ca="1" si="2"/>
        <v/>
      </c>
      <c r="B59" s="1" t="str">
        <f t="shared" ref="B59:IV59" ca="1" si="95">IF(ROW(B59) - ROW(A$12) + A$7 &lt; B$7, INDIRECT("input" &amp; "!A" &amp; ROW(B59) - ROW(A$12) + A$7), "")</f>
        <v/>
      </c>
      <c r="C59" s="1" t="str">
        <f t="shared" ca="1" si="95"/>
        <v/>
      </c>
      <c r="D59" s="1" t="str">
        <f t="shared" ca="1" si="95"/>
        <v/>
      </c>
      <c r="E59" s="1" t="str">
        <f t="shared" ca="1" si="95"/>
        <v/>
      </c>
      <c r="F59" s="1" t="str">
        <f t="shared" ca="1" si="95"/>
        <v/>
      </c>
      <c r="G59" s="1" t="str">
        <f t="shared" ca="1" si="95"/>
        <v/>
      </c>
      <c r="H59" s="1" t="str">
        <f t="shared" ca="1" si="95"/>
        <v/>
      </c>
      <c r="I59" s="1" t="str">
        <f t="shared" ca="1" si="95"/>
        <v/>
      </c>
      <c r="J59" s="1" t="str">
        <f t="shared" ca="1" si="95"/>
        <v/>
      </c>
      <c r="K59" s="1" t="str">
        <f t="shared" ca="1" si="95"/>
        <v/>
      </c>
      <c r="L59" s="1" t="str">
        <f t="shared" ca="1" si="95"/>
        <v/>
      </c>
      <c r="M59" s="1" t="str">
        <f t="shared" ca="1" si="95"/>
        <v/>
      </c>
      <c r="N59" s="1" t="str">
        <f t="shared" ca="1" si="95"/>
        <v/>
      </c>
      <c r="O59" s="1" t="str">
        <f t="shared" ca="1" si="95"/>
        <v/>
      </c>
      <c r="P59" s="1" t="str">
        <f t="shared" ca="1" si="95"/>
        <v/>
      </c>
      <c r="Q59" s="1" t="str">
        <f t="shared" ca="1" si="95"/>
        <v/>
      </c>
      <c r="R59" s="1" t="str">
        <f t="shared" ca="1" si="95"/>
        <v/>
      </c>
      <c r="S59" s="1" t="str">
        <f t="shared" ca="1" si="95"/>
        <v/>
      </c>
      <c r="T59" s="1" t="str">
        <f t="shared" ca="1" si="95"/>
        <v/>
      </c>
      <c r="U59" s="1" t="str">
        <f t="shared" ca="1" si="95"/>
        <v/>
      </c>
      <c r="V59" s="1" t="str">
        <f t="shared" ca="1" si="95"/>
        <v/>
      </c>
      <c r="W59" s="1" t="str">
        <f t="shared" ca="1" si="95"/>
        <v/>
      </c>
      <c r="X59" s="1" t="str">
        <f t="shared" ca="1" si="95"/>
        <v/>
      </c>
      <c r="Y59" s="1" t="str">
        <f t="shared" ca="1" si="95"/>
        <v/>
      </c>
      <c r="Z59" s="1" t="str">
        <f t="shared" ca="1" si="95"/>
        <v/>
      </c>
      <c r="AA59" s="1" t="str">
        <f t="shared" ca="1" si="95"/>
        <v/>
      </c>
      <c r="AB59" s="1" t="str">
        <f t="shared" ca="1" si="95"/>
        <v/>
      </c>
      <c r="AC59" s="1" t="str">
        <f t="shared" ca="1" si="95"/>
        <v/>
      </c>
      <c r="AD59" s="1" t="str">
        <f t="shared" ca="1" si="95"/>
        <v/>
      </c>
      <c r="AE59" s="1" t="str">
        <f t="shared" ca="1" si="95"/>
        <v/>
      </c>
      <c r="AF59" s="1" t="str">
        <f t="shared" ca="1" si="95"/>
        <v/>
      </c>
      <c r="AG59" s="1" t="str">
        <f t="shared" ca="1" si="95"/>
        <v/>
      </c>
      <c r="AH59" s="1" t="str">
        <f t="shared" ca="1" si="95"/>
        <v/>
      </c>
      <c r="AI59" s="1" t="str">
        <f t="shared" ca="1" si="95"/>
        <v/>
      </c>
      <c r="AJ59" s="1" t="str">
        <f t="shared" ca="1" si="95"/>
        <v/>
      </c>
      <c r="AK59" s="1" t="str">
        <f t="shared" ca="1" si="95"/>
        <v/>
      </c>
      <c r="AL59" s="1" t="str">
        <f t="shared" ca="1" si="95"/>
        <v/>
      </c>
      <c r="AM59" s="1" t="str">
        <f t="shared" ca="1" si="95"/>
        <v/>
      </c>
      <c r="AN59" s="1" t="str">
        <f t="shared" ca="1" si="95"/>
        <v/>
      </c>
      <c r="AO59" s="1" t="str">
        <f t="shared" ca="1" si="95"/>
        <v/>
      </c>
      <c r="AP59" s="1" t="str">
        <f t="shared" ca="1" si="95"/>
        <v/>
      </c>
      <c r="AQ59" s="1" t="str">
        <f t="shared" ca="1" si="95"/>
        <v/>
      </c>
      <c r="AR59" s="1" t="str">
        <f t="shared" ca="1" si="95"/>
        <v/>
      </c>
      <c r="AS59" s="1" t="str">
        <f t="shared" ca="1" si="95"/>
        <v/>
      </c>
      <c r="AT59" s="1" t="str">
        <f t="shared" ca="1" si="95"/>
        <v/>
      </c>
      <c r="AU59" s="1" t="str">
        <f t="shared" ca="1" si="95"/>
        <v/>
      </c>
      <c r="AV59" s="1" t="str">
        <f t="shared" ca="1" si="95"/>
        <v/>
      </c>
      <c r="AW59" s="1" t="str">
        <f t="shared" ca="1" si="95"/>
        <v/>
      </c>
      <c r="AX59" s="1" t="str">
        <f t="shared" ca="1" si="95"/>
        <v/>
      </c>
      <c r="AY59" s="1" t="str">
        <f t="shared" ca="1" si="95"/>
        <v/>
      </c>
      <c r="AZ59" s="1" t="str">
        <f t="shared" ca="1" si="95"/>
        <v/>
      </c>
      <c r="BA59" s="1" t="str">
        <f t="shared" ca="1" si="95"/>
        <v/>
      </c>
      <c r="BB59" s="1" t="str">
        <f t="shared" ca="1" si="95"/>
        <v/>
      </c>
      <c r="BC59" s="1" t="str">
        <f t="shared" ca="1" si="95"/>
        <v/>
      </c>
      <c r="BD59" s="1" t="str">
        <f t="shared" ca="1" si="95"/>
        <v/>
      </c>
      <c r="BE59" s="1" t="str">
        <f t="shared" ca="1" si="95"/>
        <v/>
      </c>
      <c r="BF59" s="1" t="str">
        <f t="shared" ca="1" si="95"/>
        <v/>
      </c>
      <c r="BG59" s="1" t="str">
        <f t="shared" ca="1" si="95"/>
        <v/>
      </c>
      <c r="BH59" s="1" t="str">
        <f t="shared" ca="1" si="95"/>
        <v/>
      </c>
      <c r="BI59" s="1" t="str">
        <f t="shared" ca="1" si="95"/>
        <v/>
      </c>
      <c r="BJ59" s="1" t="str">
        <f t="shared" ca="1" si="95"/>
        <v/>
      </c>
      <c r="BK59" s="1" t="str">
        <f t="shared" ca="1" si="95"/>
        <v/>
      </c>
      <c r="BL59" s="1" t="str">
        <f t="shared" ca="1" si="95"/>
        <v/>
      </c>
      <c r="BM59" s="1" t="str">
        <f t="shared" ca="1" si="95"/>
        <v/>
      </c>
      <c r="BN59" s="1" t="str">
        <f t="shared" ca="1" si="95"/>
        <v/>
      </c>
      <c r="BO59" s="1" t="str">
        <f t="shared" ca="1" si="95"/>
        <v/>
      </c>
      <c r="BP59" s="1" t="str">
        <f t="shared" ca="1" si="95"/>
        <v/>
      </c>
      <c r="BQ59" s="1" t="str">
        <f t="shared" ca="1" si="95"/>
        <v/>
      </c>
      <c r="BR59" s="1" t="str">
        <f t="shared" ca="1" si="95"/>
        <v/>
      </c>
      <c r="BS59" s="1" t="str">
        <f t="shared" ca="1" si="95"/>
        <v/>
      </c>
      <c r="BT59" s="1" t="str">
        <f t="shared" ca="1" si="95"/>
        <v/>
      </c>
      <c r="BU59" s="1" t="str">
        <f t="shared" ca="1" si="95"/>
        <v/>
      </c>
      <c r="BV59" s="1" t="str">
        <f t="shared" ca="1" si="95"/>
        <v/>
      </c>
      <c r="BW59" s="1" t="str">
        <f t="shared" ca="1" si="95"/>
        <v/>
      </c>
      <c r="BX59" s="1" t="str">
        <f t="shared" ca="1" si="95"/>
        <v/>
      </c>
      <c r="BY59" s="1" t="str">
        <f t="shared" ca="1" si="95"/>
        <v/>
      </c>
      <c r="BZ59" s="1" t="str">
        <f t="shared" ca="1" si="95"/>
        <v/>
      </c>
      <c r="CA59" s="1" t="str">
        <f t="shared" ca="1" si="95"/>
        <v/>
      </c>
      <c r="CB59" s="1" t="str">
        <f t="shared" ca="1" si="95"/>
        <v/>
      </c>
      <c r="CC59" s="1" t="str">
        <f t="shared" ca="1" si="95"/>
        <v/>
      </c>
      <c r="CD59" s="1" t="str">
        <f t="shared" ca="1" si="95"/>
        <v/>
      </c>
      <c r="CE59" s="1" t="str">
        <f t="shared" ca="1" si="95"/>
        <v/>
      </c>
      <c r="CF59" s="1" t="str">
        <f t="shared" ca="1" si="95"/>
        <v/>
      </c>
      <c r="CG59" s="1" t="str">
        <f t="shared" ca="1" si="95"/>
        <v/>
      </c>
      <c r="CH59" s="1" t="str">
        <f t="shared" ca="1" si="95"/>
        <v/>
      </c>
      <c r="CI59" s="1" t="str">
        <f t="shared" ca="1" si="95"/>
        <v/>
      </c>
      <c r="CJ59" s="1" t="str">
        <f t="shared" ca="1" si="95"/>
        <v/>
      </c>
      <c r="CK59" s="1" t="str">
        <f t="shared" ca="1" si="95"/>
        <v/>
      </c>
      <c r="CL59" s="1" t="str">
        <f t="shared" ca="1" si="95"/>
        <v/>
      </c>
      <c r="CM59" s="1" t="str">
        <f t="shared" ca="1" si="95"/>
        <v/>
      </c>
      <c r="CN59" s="1" t="str">
        <f t="shared" ca="1" si="95"/>
        <v/>
      </c>
      <c r="CO59" s="1" t="str">
        <f t="shared" ca="1" si="95"/>
        <v/>
      </c>
      <c r="CP59" s="1" t="str">
        <f t="shared" ca="1" si="95"/>
        <v/>
      </c>
      <c r="CQ59" s="1" t="str">
        <f t="shared" ca="1" si="95"/>
        <v/>
      </c>
      <c r="CR59" s="1" t="str">
        <f t="shared" ca="1" si="95"/>
        <v/>
      </c>
      <c r="CS59" s="1" t="str">
        <f t="shared" ca="1" si="95"/>
        <v/>
      </c>
      <c r="CT59" s="1" t="str">
        <f t="shared" ca="1" si="95"/>
        <v/>
      </c>
      <c r="CU59" s="1" t="str">
        <f t="shared" ca="1" si="95"/>
        <v/>
      </c>
      <c r="CV59" s="1" t="str">
        <f t="shared" ca="1" si="95"/>
        <v/>
      </c>
      <c r="CW59" s="1" t="str">
        <f t="shared" ca="1" si="95"/>
        <v/>
      </c>
      <c r="CX59" s="1" t="str">
        <f t="shared" ca="1" si="95"/>
        <v/>
      </c>
      <c r="CY59" s="1" t="str">
        <f t="shared" ca="1" si="95"/>
        <v/>
      </c>
      <c r="CZ59" s="1" t="str">
        <f t="shared" ca="1" si="95"/>
        <v/>
      </c>
      <c r="DA59" s="1" t="str">
        <f t="shared" ca="1" si="95"/>
        <v/>
      </c>
      <c r="DB59" s="1" t="str">
        <f t="shared" ca="1" si="95"/>
        <v/>
      </c>
      <c r="DC59" s="1" t="str">
        <f t="shared" ca="1" si="95"/>
        <v/>
      </c>
      <c r="DD59" s="1" t="str">
        <f t="shared" ca="1" si="95"/>
        <v/>
      </c>
      <c r="DE59" s="1" t="str">
        <f t="shared" ca="1" si="95"/>
        <v/>
      </c>
      <c r="DF59" s="1" t="str">
        <f t="shared" ca="1" si="95"/>
        <v/>
      </c>
      <c r="DG59" s="1" t="str">
        <f t="shared" ca="1" si="95"/>
        <v/>
      </c>
      <c r="DH59" s="1" t="str">
        <f t="shared" ca="1" si="95"/>
        <v/>
      </c>
      <c r="DI59" s="1" t="str">
        <f t="shared" ca="1" si="95"/>
        <v/>
      </c>
      <c r="DJ59" s="1" t="str">
        <f t="shared" ca="1" si="95"/>
        <v/>
      </c>
      <c r="DK59" s="1" t="str">
        <f t="shared" ca="1" si="95"/>
        <v/>
      </c>
      <c r="DL59" s="1" t="str">
        <f t="shared" ca="1" si="95"/>
        <v/>
      </c>
      <c r="DM59" s="1" t="str">
        <f t="shared" ca="1" si="95"/>
        <v/>
      </c>
      <c r="DN59" s="1" t="str">
        <f t="shared" ca="1" si="95"/>
        <v/>
      </c>
      <c r="DO59" s="1" t="str">
        <f t="shared" ca="1" si="95"/>
        <v/>
      </c>
      <c r="DP59" s="1" t="str">
        <f t="shared" ca="1" si="95"/>
        <v/>
      </c>
      <c r="DQ59" s="1" t="str">
        <f t="shared" ca="1" si="95"/>
        <v/>
      </c>
      <c r="DR59" s="1" t="str">
        <f t="shared" ca="1" si="95"/>
        <v/>
      </c>
      <c r="DS59" s="1" t="str">
        <f t="shared" ca="1" si="95"/>
        <v/>
      </c>
      <c r="DT59" s="1" t="str">
        <f t="shared" ca="1" si="95"/>
        <v/>
      </c>
      <c r="DU59" s="1" t="str">
        <f t="shared" ca="1" si="95"/>
        <v/>
      </c>
      <c r="DV59" s="1" t="str">
        <f t="shared" ca="1" si="95"/>
        <v/>
      </c>
      <c r="DW59" s="1" t="str">
        <f t="shared" ca="1" si="95"/>
        <v/>
      </c>
      <c r="DX59" s="1" t="str">
        <f t="shared" ca="1" si="95"/>
        <v/>
      </c>
      <c r="DY59" s="1" t="str">
        <f t="shared" ca="1" si="95"/>
        <v/>
      </c>
      <c r="DZ59" s="1" t="str">
        <f t="shared" ca="1" si="95"/>
        <v/>
      </c>
      <c r="EA59" s="1" t="str">
        <f t="shared" ca="1" si="95"/>
        <v/>
      </c>
      <c r="EB59" s="1" t="str">
        <f t="shared" ca="1" si="95"/>
        <v/>
      </c>
      <c r="EC59" s="1" t="str">
        <f t="shared" ca="1" si="95"/>
        <v/>
      </c>
      <c r="ED59" s="1" t="str">
        <f t="shared" ca="1" si="95"/>
        <v/>
      </c>
      <c r="EE59" s="1" t="str">
        <f t="shared" ca="1" si="95"/>
        <v/>
      </c>
      <c r="EF59" s="1" t="str">
        <f t="shared" ca="1" si="95"/>
        <v/>
      </c>
      <c r="EG59" s="1" t="str">
        <f t="shared" ca="1" si="95"/>
        <v/>
      </c>
      <c r="EH59" s="1" t="str">
        <f t="shared" ca="1" si="95"/>
        <v/>
      </c>
      <c r="EI59" s="1" t="str">
        <f t="shared" ca="1" si="95"/>
        <v/>
      </c>
      <c r="EJ59" s="1" t="str">
        <f t="shared" ca="1" si="95"/>
        <v/>
      </c>
      <c r="EK59" s="1" t="str">
        <f t="shared" ca="1" si="95"/>
        <v/>
      </c>
      <c r="EL59" s="1" t="str">
        <f t="shared" ca="1" si="95"/>
        <v/>
      </c>
      <c r="EM59" s="1" t="str">
        <f t="shared" ca="1" si="95"/>
        <v/>
      </c>
      <c r="EN59" s="1" t="str">
        <f t="shared" ca="1" si="95"/>
        <v/>
      </c>
      <c r="EO59" s="1" t="str">
        <f t="shared" ca="1" si="95"/>
        <v/>
      </c>
      <c r="EP59" s="1" t="str">
        <f t="shared" ca="1" si="95"/>
        <v/>
      </c>
      <c r="EQ59" s="1" t="str">
        <f t="shared" ca="1" si="95"/>
        <v/>
      </c>
      <c r="ER59" s="1" t="str">
        <f t="shared" ca="1" si="95"/>
        <v/>
      </c>
      <c r="ES59" s="1" t="str">
        <f t="shared" ca="1" si="95"/>
        <v/>
      </c>
      <c r="ET59" s="1" t="str">
        <f t="shared" ca="1" si="95"/>
        <v/>
      </c>
      <c r="EU59" s="1" t="str">
        <f t="shared" ca="1" si="95"/>
        <v/>
      </c>
      <c r="EV59" s="1" t="str">
        <f t="shared" ca="1" si="95"/>
        <v/>
      </c>
      <c r="EW59" s="1" t="str">
        <f t="shared" ca="1" si="95"/>
        <v/>
      </c>
      <c r="EX59" s="1" t="str">
        <f t="shared" ca="1" si="95"/>
        <v/>
      </c>
      <c r="EY59" s="1" t="str">
        <f t="shared" ca="1" si="95"/>
        <v/>
      </c>
      <c r="EZ59" s="1" t="str">
        <f t="shared" ca="1" si="95"/>
        <v/>
      </c>
      <c r="FA59" s="1" t="str">
        <f t="shared" ca="1" si="95"/>
        <v/>
      </c>
      <c r="FB59" s="1" t="str">
        <f t="shared" ca="1" si="95"/>
        <v/>
      </c>
      <c r="FC59" s="1" t="str">
        <f t="shared" ca="1" si="95"/>
        <v/>
      </c>
      <c r="FD59" s="1" t="str">
        <f t="shared" ca="1" si="95"/>
        <v/>
      </c>
      <c r="FE59" s="1" t="str">
        <f t="shared" ca="1" si="95"/>
        <v/>
      </c>
      <c r="FF59" s="1" t="str">
        <f t="shared" ca="1" si="95"/>
        <v/>
      </c>
      <c r="FG59" s="1" t="str">
        <f t="shared" ca="1" si="95"/>
        <v/>
      </c>
      <c r="FH59" s="1" t="str">
        <f t="shared" ca="1" si="95"/>
        <v/>
      </c>
      <c r="FI59" s="1" t="str">
        <f t="shared" ca="1" si="95"/>
        <v/>
      </c>
      <c r="FJ59" s="1" t="str">
        <f t="shared" ca="1" si="95"/>
        <v/>
      </c>
      <c r="FK59" s="1" t="str">
        <f t="shared" ca="1" si="95"/>
        <v/>
      </c>
      <c r="FL59" s="1" t="str">
        <f t="shared" ca="1" si="95"/>
        <v/>
      </c>
      <c r="FM59" s="1" t="str">
        <f t="shared" ca="1" si="95"/>
        <v/>
      </c>
      <c r="FN59" s="1" t="str">
        <f t="shared" ca="1" si="95"/>
        <v/>
      </c>
      <c r="FO59" s="1" t="str">
        <f t="shared" ca="1" si="95"/>
        <v/>
      </c>
      <c r="FP59" s="1" t="str">
        <f t="shared" ca="1" si="95"/>
        <v/>
      </c>
      <c r="FQ59" s="1" t="str">
        <f t="shared" ca="1" si="95"/>
        <v/>
      </c>
      <c r="FR59" s="1" t="str">
        <f t="shared" ca="1" si="95"/>
        <v/>
      </c>
      <c r="FS59" s="1" t="str">
        <f t="shared" ca="1" si="95"/>
        <v/>
      </c>
      <c r="FT59" s="1" t="str">
        <f t="shared" ca="1" si="95"/>
        <v/>
      </c>
      <c r="FU59" s="1" t="str">
        <f t="shared" ca="1" si="95"/>
        <v/>
      </c>
      <c r="FV59" s="1" t="str">
        <f t="shared" ca="1" si="95"/>
        <v/>
      </c>
      <c r="FW59" s="1" t="str">
        <f t="shared" ca="1" si="95"/>
        <v/>
      </c>
      <c r="FX59" s="1" t="str">
        <f t="shared" ca="1" si="95"/>
        <v/>
      </c>
      <c r="FY59" s="1" t="str">
        <f t="shared" ca="1" si="95"/>
        <v/>
      </c>
      <c r="FZ59" s="1" t="str">
        <f t="shared" ca="1" si="95"/>
        <v/>
      </c>
      <c r="GA59" s="1" t="str">
        <f t="shared" ca="1" si="95"/>
        <v/>
      </c>
      <c r="GB59" s="1" t="str">
        <f t="shared" ca="1" si="95"/>
        <v/>
      </c>
      <c r="GC59" s="1" t="str">
        <f t="shared" ca="1" si="95"/>
        <v/>
      </c>
      <c r="GD59" s="1" t="str">
        <f t="shared" ca="1" si="95"/>
        <v/>
      </c>
      <c r="GE59" s="1" t="str">
        <f t="shared" ca="1" si="95"/>
        <v/>
      </c>
      <c r="GF59" s="1" t="str">
        <f t="shared" ca="1" si="95"/>
        <v/>
      </c>
      <c r="GG59" s="1" t="str">
        <f t="shared" ca="1" si="95"/>
        <v/>
      </c>
      <c r="GH59" s="1" t="str">
        <f t="shared" ca="1" si="95"/>
        <v/>
      </c>
      <c r="GI59" s="1" t="str">
        <f t="shared" ca="1" si="95"/>
        <v/>
      </c>
      <c r="GJ59" s="1" t="str">
        <f t="shared" ca="1" si="95"/>
        <v/>
      </c>
      <c r="GK59" s="1" t="str">
        <f t="shared" ca="1" si="95"/>
        <v/>
      </c>
      <c r="GL59" s="1" t="str">
        <f t="shared" ca="1" si="95"/>
        <v/>
      </c>
      <c r="GM59" s="1" t="str">
        <f t="shared" ca="1" si="95"/>
        <v/>
      </c>
      <c r="GN59" s="1" t="str">
        <f t="shared" ca="1" si="95"/>
        <v/>
      </c>
      <c r="GO59" s="1" t="str">
        <f t="shared" ca="1" si="95"/>
        <v/>
      </c>
      <c r="GP59" s="1" t="str">
        <f t="shared" ca="1" si="95"/>
        <v/>
      </c>
      <c r="GQ59" s="1" t="str">
        <f t="shared" ca="1" si="95"/>
        <v/>
      </c>
      <c r="GR59" s="1" t="str">
        <f t="shared" ca="1" si="95"/>
        <v/>
      </c>
      <c r="GS59" s="1" t="str">
        <f t="shared" ca="1" si="95"/>
        <v/>
      </c>
      <c r="GT59" s="1" t="str">
        <f t="shared" ca="1" si="95"/>
        <v/>
      </c>
      <c r="GU59" s="1" t="str">
        <f t="shared" ca="1" si="95"/>
        <v/>
      </c>
      <c r="GV59" s="1" t="str">
        <f t="shared" ca="1" si="95"/>
        <v/>
      </c>
      <c r="GW59" s="1" t="str">
        <f t="shared" ca="1" si="95"/>
        <v/>
      </c>
      <c r="GX59" s="1" t="str">
        <f t="shared" ca="1" si="95"/>
        <v/>
      </c>
      <c r="GY59" s="1" t="str">
        <f t="shared" ca="1" si="95"/>
        <v/>
      </c>
      <c r="GZ59" s="1" t="str">
        <f t="shared" ca="1" si="95"/>
        <v/>
      </c>
      <c r="HA59" s="1" t="str">
        <f t="shared" ca="1" si="95"/>
        <v/>
      </c>
      <c r="HB59" s="1" t="str">
        <f t="shared" ca="1" si="95"/>
        <v/>
      </c>
      <c r="HC59" s="1" t="str">
        <f t="shared" ca="1" si="95"/>
        <v/>
      </c>
      <c r="HD59" s="1" t="str">
        <f t="shared" ca="1" si="95"/>
        <v/>
      </c>
      <c r="HE59" s="1" t="str">
        <f t="shared" ca="1" si="95"/>
        <v/>
      </c>
      <c r="HF59" s="1" t="str">
        <f t="shared" ca="1" si="95"/>
        <v/>
      </c>
      <c r="HG59" s="1" t="str">
        <f t="shared" ca="1" si="95"/>
        <v/>
      </c>
      <c r="HH59" s="1" t="str">
        <f t="shared" ca="1" si="95"/>
        <v/>
      </c>
      <c r="HI59" s="1" t="str">
        <f t="shared" ca="1" si="95"/>
        <v/>
      </c>
      <c r="HJ59" s="1" t="str">
        <f t="shared" ca="1" si="95"/>
        <v/>
      </c>
      <c r="HK59" s="1" t="str">
        <f t="shared" ca="1" si="95"/>
        <v/>
      </c>
      <c r="HL59" s="1" t="str">
        <f t="shared" ca="1" si="95"/>
        <v/>
      </c>
      <c r="HM59" s="1" t="str">
        <f t="shared" ca="1" si="95"/>
        <v/>
      </c>
      <c r="HN59" s="1" t="str">
        <f t="shared" ca="1" si="95"/>
        <v/>
      </c>
      <c r="HO59" s="1" t="str">
        <f t="shared" ca="1" si="95"/>
        <v/>
      </c>
      <c r="HP59" s="1" t="str">
        <f t="shared" ca="1" si="95"/>
        <v/>
      </c>
      <c r="HQ59" s="1" t="str">
        <f t="shared" ca="1" si="95"/>
        <v/>
      </c>
      <c r="HR59" s="1" t="str">
        <f t="shared" ca="1" si="95"/>
        <v/>
      </c>
      <c r="HS59" s="1" t="str">
        <f t="shared" ca="1" si="95"/>
        <v/>
      </c>
      <c r="HT59" s="1" t="str">
        <f t="shared" ca="1" si="95"/>
        <v/>
      </c>
      <c r="HU59" s="1" t="str">
        <f t="shared" ca="1" si="95"/>
        <v/>
      </c>
      <c r="HV59" s="1" t="str">
        <f t="shared" ca="1" si="95"/>
        <v/>
      </c>
      <c r="HW59" s="1" t="str">
        <f t="shared" ca="1" si="95"/>
        <v/>
      </c>
      <c r="HX59" s="1" t="str">
        <f t="shared" ca="1" si="95"/>
        <v/>
      </c>
      <c r="HY59" s="1" t="str">
        <f t="shared" ca="1" si="95"/>
        <v/>
      </c>
      <c r="HZ59" s="1" t="str">
        <f t="shared" ca="1" si="95"/>
        <v/>
      </c>
      <c r="IA59" s="1" t="str">
        <f t="shared" ca="1" si="95"/>
        <v/>
      </c>
      <c r="IB59" s="1" t="str">
        <f t="shared" ca="1" si="95"/>
        <v/>
      </c>
      <c r="IC59" s="1" t="str">
        <f t="shared" ca="1" si="95"/>
        <v/>
      </c>
      <c r="ID59" s="1" t="str">
        <f t="shared" ca="1" si="95"/>
        <v/>
      </c>
      <c r="IE59" s="1" t="str">
        <f t="shared" ca="1" si="95"/>
        <v/>
      </c>
      <c r="IF59" s="1" t="str">
        <f t="shared" ca="1" si="95"/>
        <v/>
      </c>
      <c r="IG59" s="1" t="str">
        <f t="shared" ca="1" si="95"/>
        <v/>
      </c>
      <c r="IH59" s="1" t="str">
        <f t="shared" ca="1" si="95"/>
        <v/>
      </c>
      <c r="II59" s="1" t="str">
        <f t="shared" ca="1" si="95"/>
        <v/>
      </c>
      <c r="IJ59" s="1" t="str">
        <f t="shared" ca="1" si="95"/>
        <v/>
      </c>
      <c r="IK59" s="1" t="str">
        <f t="shared" ca="1" si="95"/>
        <v/>
      </c>
      <c r="IL59" s="1" t="str">
        <f t="shared" ca="1" si="95"/>
        <v/>
      </c>
      <c r="IM59" s="1" t="str">
        <f t="shared" ca="1" si="95"/>
        <v/>
      </c>
      <c r="IN59" s="1" t="str">
        <f t="shared" ca="1" si="95"/>
        <v/>
      </c>
      <c r="IO59" s="1" t="str">
        <f t="shared" ca="1" si="95"/>
        <v/>
      </c>
      <c r="IP59" s="1" t="str">
        <f t="shared" ca="1" si="95"/>
        <v/>
      </c>
      <c r="IQ59" s="1" t="str">
        <f t="shared" ca="1" si="95"/>
        <v/>
      </c>
      <c r="IR59" s="1" t="str">
        <f t="shared" ca="1" si="95"/>
        <v/>
      </c>
      <c r="IS59" s="1" t="str">
        <f t="shared" ca="1" si="95"/>
        <v/>
      </c>
      <c r="IT59" s="1" t="str">
        <f t="shared" ca="1" si="95"/>
        <v/>
      </c>
      <c r="IU59" s="1" t="str">
        <f t="shared" ca="1" si="95"/>
        <v/>
      </c>
      <c r="IV59" s="1" t="str">
        <f t="shared" ca="1" si="95"/>
        <v/>
      </c>
      <c r="IW59" s="1" t="str">
        <f t="shared" ref="IW59:QV59" ca="1" si="96">IF(ROW(IW59) - ROW(IV$12) + IV$7 &lt; IW$7, INDIRECT("input" &amp; "!A" &amp; ROW(IW59) - ROW(IV$12) + IV$7), "")</f>
        <v/>
      </c>
      <c r="IX59" s="1" t="str">
        <f t="shared" ca="1" si="96"/>
        <v/>
      </c>
      <c r="IY59" s="1" t="str">
        <f t="shared" ca="1" si="96"/>
        <v/>
      </c>
      <c r="IZ59" s="1" t="str">
        <f t="shared" ca="1" si="96"/>
        <v/>
      </c>
      <c r="JA59" s="1" t="str">
        <f t="shared" ca="1" si="96"/>
        <v/>
      </c>
      <c r="JB59" s="1" t="str">
        <f t="shared" ca="1" si="96"/>
        <v/>
      </c>
      <c r="JC59" s="1" t="str">
        <f t="shared" ca="1" si="96"/>
        <v/>
      </c>
      <c r="JD59" s="1" t="str">
        <f t="shared" ca="1" si="96"/>
        <v/>
      </c>
      <c r="JE59" s="1" t="str">
        <f t="shared" ca="1" si="96"/>
        <v/>
      </c>
      <c r="JF59" s="1" t="str">
        <f t="shared" ca="1" si="96"/>
        <v/>
      </c>
      <c r="JG59" s="1" t="str">
        <f t="shared" ca="1" si="96"/>
        <v/>
      </c>
      <c r="JH59" s="1" t="str">
        <f t="shared" ca="1" si="96"/>
        <v/>
      </c>
      <c r="JI59" s="1" t="str">
        <f t="shared" ca="1" si="96"/>
        <v/>
      </c>
      <c r="JJ59" s="1" t="str">
        <f t="shared" ca="1" si="96"/>
        <v/>
      </c>
      <c r="JK59" s="1" t="str">
        <f t="shared" ca="1" si="96"/>
        <v/>
      </c>
      <c r="JL59" s="1" t="str">
        <f t="shared" ca="1" si="96"/>
        <v/>
      </c>
      <c r="JM59" s="1" t="str">
        <f t="shared" ca="1" si="96"/>
        <v/>
      </c>
      <c r="JN59" s="1" t="str">
        <f t="shared" ca="1" si="96"/>
        <v/>
      </c>
      <c r="JO59" s="1" t="str">
        <f t="shared" ca="1" si="96"/>
        <v/>
      </c>
      <c r="JP59" s="1" t="str">
        <f t="shared" ca="1" si="96"/>
        <v/>
      </c>
      <c r="JQ59" s="1" t="str">
        <f t="shared" ca="1" si="96"/>
        <v/>
      </c>
      <c r="JR59" s="1" t="str">
        <f t="shared" ca="1" si="96"/>
        <v/>
      </c>
      <c r="JS59" s="1" t="str">
        <f t="shared" ca="1" si="96"/>
        <v/>
      </c>
      <c r="JT59" s="1" t="str">
        <f t="shared" ca="1" si="96"/>
        <v/>
      </c>
      <c r="JU59" s="1" t="str">
        <f t="shared" ca="1" si="96"/>
        <v/>
      </c>
      <c r="JV59" s="1" t="str">
        <f t="shared" ca="1" si="96"/>
        <v/>
      </c>
      <c r="JW59" s="1" t="str">
        <f t="shared" ca="1" si="96"/>
        <v/>
      </c>
      <c r="JX59" s="1" t="str">
        <f t="shared" ca="1" si="96"/>
        <v/>
      </c>
      <c r="JY59" s="1" t="str">
        <f t="shared" ca="1" si="96"/>
        <v/>
      </c>
      <c r="JZ59" s="1" t="str">
        <f t="shared" ca="1" si="96"/>
        <v/>
      </c>
      <c r="KA59" s="1" t="str">
        <f t="shared" ca="1" si="96"/>
        <v/>
      </c>
      <c r="KB59" s="1" t="str">
        <f t="shared" ca="1" si="96"/>
        <v/>
      </c>
      <c r="KC59" s="1" t="str">
        <f t="shared" ca="1" si="96"/>
        <v/>
      </c>
      <c r="KD59" s="1" t="str">
        <f t="shared" ca="1" si="96"/>
        <v/>
      </c>
      <c r="KE59" s="1" t="str">
        <f t="shared" ca="1" si="96"/>
        <v/>
      </c>
      <c r="KF59" s="1" t="str">
        <f t="shared" ca="1" si="96"/>
        <v/>
      </c>
      <c r="KG59" s="1" t="str">
        <f t="shared" ca="1" si="96"/>
        <v/>
      </c>
      <c r="KH59" s="1" t="str">
        <f t="shared" ca="1" si="96"/>
        <v/>
      </c>
      <c r="KI59" s="1" t="str">
        <f t="shared" ca="1" si="96"/>
        <v/>
      </c>
      <c r="KJ59" s="1" t="str">
        <f t="shared" ca="1" si="96"/>
        <v/>
      </c>
      <c r="KK59" s="1" t="str">
        <f t="shared" ca="1" si="96"/>
        <v/>
      </c>
      <c r="KL59" s="1" t="str">
        <f t="shared" ca="1" si="96"/>
        <v/>
      </c>
      <c r="KM59" s="1" t="str">
        <f t="shared" ca="1" si="96"/>
        <v/>
      </c>
      <c r="KN59" s="1" t="str">
        <f t="shared" ca="1" si="96"/>
        <v/>
      </c>
      <c r="KO59" s="1" t="str">
        <f t="shared" ca="1" si="96"/>
        <v/>
      </c>
      <c r="KP59" s="1" t="str">
        <f t="shared" ca="1" si="96"/>
        <v/>
      </c>
      <c r="KQ59" s="1" t="str">
        <f t="shared" ca="1" si="96"/>
        <v/>
      </c>
      <c r="KR59" s="1" t="str">
        <f t="shared" ca="1" si="96"/>
        <v/>
      </c>
      <c r="KS59" s="1" t="str">
        <f t="shared" ca="1" si="96"/>
        <v/>
      </c>
      <c r="KT59" s="1" t="str">
        <f t="shared" ca="1" si="96"/>
        <v/>
      </c>
      <c r="KU59" s="1" t="str">
        <f t="shared" ca="1" si="96"/>
        <v/>
      </c>
      <c r="KV59" s="1" t="str">
        <f t="shared" ca="1" si="96"/>
        <v/>
      </c>
      <c r="KW59" s="1" t="str">
        <f t="shared" ca="1" si="96"/>
        <v/>
      </c>
      <c r="KX59" s="1" t="str">
        <f t="shared" ca="1" si="96"/>
        <v/>
      </c>
      <c r="KY59" s="1" t="str">
        <f t="shared" ca="1" si="96"/>
        <v/>
      </c>
      <c r="KZ59" s="1" t="str">
        <f t="shared" ca="1" si="96"/>
        <v/>
      </c>
      <c r="LA59" s="1" t="str">
        <f t="shared" ca="1" si="96"/>
        <v/>
      </c>
      <c r="LB59" s="1" t="str">
        <f t="shared" ca="1" si="96"/>
        <v/>
      </c>
      <c r="LC59" s="1" t="str">
        <f t="shared" ca="1" si="96"/>
        <v/>
      </c>
      <c r="LD59" s="1" t="str">
        <f t="shared" ca="1" si="96"/>
        <v/>
      </c>
      <c r="LE59" s="1" t="str">
        <f t="shared" ca="1" si="96"/>
        <v/>
      </c>
      <c r="LF59" s="1" t="str">
        <f t="shared" ca="1" si="96"/>
        <v/>
      </c>
      <c r="LG59" s="1" t="str">
        <f t="shared" ca="1" si="96"/>
        <v/>
      </c>
      <c r="LH59" s="1" t="str">
        <f t="shared" ca="1" si="96"/>
        <v/>
      </c>
      <c r="LI59" s="1" t="str">
        <f t="shared" ca="1" si="96"/>
        <v/>
      </c>
      <c r="LJ59" s="1" t="str">
        <f t="shared" ca="1" si="96"/>
        <v/>
      </c>
      <c r="LK59" s="1" t="str">
        <f t="shared" ca="1" si="96"/>
        <v/>
      </c>
      <c r="LL59" s="1" t="str">
        <f t="shared" ca="1" si="96"/>
        <v/>
      </c>
      <c r="LM59" s="1" t="str">
        <f t="shared" ca="1" si="96"/>
        <v/>
      </c>
      <c r="LN59" s="1" t="str">
        <f t="shared" ca="1" si="96"/>
        <v/>
      </c>
      <c r="LO59" s="1" t="str">
        <f t="shared" ca="1" si="96"/>
        <v/>
      </c>
      <c r="LP59" s="1" t="str">
        <f t="shared" ca="1" si="96"/>
        <v/>
      </c>
      <c r="LQ59" s="1" t="str">
        <f t="shared" ca="1" si="96"/>
        <v/>
      </c>
      <c r="LR59" s="1" t="str">
        <f t="shared" ca="1" si="96"/>
        <v/>
      </c>
      <c r="LS59" s="1" t="str">
        <f t="shared" ca="1" si="96"/>
        <v/>
      </c>
      <c r="LT59" s="1" t="str">
        <f t="shared" ca="1" si="96"/>
        <v/>
      </c>
      <c r="LU59" s="1" t="str">
        <f t="shared" ca="1" si="96"/>
        <v/>
      </c>
      <c r="LV59" s="1" t="str">
        <f t="shared" ca="1" si="96"/>
        <v/>
      </c>
      <c r="LW59" s="1" t="str">
        <f t="shared" ca="1" si="96"/>
        <v/>
      </c>
      <c r="LX59" s="1" t="str">
        <f t="shared" ca="1" si="96"/>
        <v/>
      </c>
      <c r="LY59" s="1" t="str">
        <f t="shared" ca="1" si="96"/>
        <v/>
      </c>
      <c r="LZ59" s="1" t="str">
        <f t="shared" ca="1" si="96"/>
        <v/>
      </c>
      <c r="MA59" s="1" t="str">
        <f t="shared" ca="1" si="96"/>
        <v/>
      </c>
      <c r="MB59" s="1" t="str">
        <f t="shared" ca="1" si="96"/>
        <v/>
      </c>
      <c r="MC59" s="1" t="str">
        <f t="shared" ca="1" si="96"/>
        <v/>
      </c>
      <c r="MD59" s="1" t="str">
        <f t="shared" ca="1" si="96"/>
        <v/>
      </c>
      <c r="ME59" s="1" t="str">
        <f t="shared" ca="1" si="96"/>
        <v/>
      </c>
      <c r="MF59" s="1" t="str">
        <f t="shared" ca="1" si="96"/>
        <v/>
      </c>
      <c r="MG59" s="1" t="str">
        <f t="shared" ca="1" si="96"/>
        <v/>
      </c>
      <c r="MH59" s="1" t="str">
        <f t="shared" ca="1" si="96"/>
        <v/>
      </c>
      <c r="MI59" s="1" t="str">
        <f t="shared" ca="1" si="96"/>
        <v/>
      </c>
      <c r="MJ59" s="1" t="str">
        <f t="shared" ca="1" si="96"/>
        <v/>
      </c>
      <c r="MK59" s="1" t="str">
        <f t="shared" ca="1" si="96"/>
        <v/>
      </c>
      <c r="ML59" s="1" t="str">
        <f t="shared" ca="1" si="96"/>
        <v/>
      </c>
      <c r="MM59" s="1" t="str">
        <f t="shared" ca="1" si="96"/>
        <v/>
      </c>
      <c r="MN59" s="1" t="str">
        <f t="shared" ca="1" si="96"/>
        <v/>
      </c>
      <c r="MO59" s="1" t="str">
        <f t="shared" ca="1" si="96"/>
        <v/>
      </c>
      <c r="MP59" s="1" t="str">
        <f t="shared" ca="1" si="96"/>
        <v/>
      </c>
      <c r="MQ59" s="1" t="str">
        <f t="shared" ca="1" si="96"/>
        <v/>
      </c>
      <c r="MR59" s="1" t="str">
        <f t="shared" ca="1" si="96"/>
        <v/>
      </c>
      <c r="MS59" s="1" t="str">
        <f t="shared" ca="1" si="96"/>
        <v/>
      </c>
      <c r="MT59" s="1" t="str">
        <f t="shared" ca="1" si="96"/>
        <v/>
      </c>
      <c r="MU59" s="1" t="str">
        <f t="shared" ca="1" si="96"/>
        <v/>
      </c>
      <c r="MV59" s="1" t="str">
        <f t="shared" ca="1" si="96"/>
        <v/>
      </c>
      <c r="MW59" s="1" t="str">
        <f t="shared" ca="1" si="96"/>
        <v/>
      </c>
      <c r="MX59" s="1" t="str">
        <f t="shared" ca="1" si="96"/>
        <v/>
      </c>
      <c r="MY59" s="1" t="str">
        <f t="shared" ca="1" si="96"/>
        <v/>
      </c>
      <c r="MZ59" s="1" t="str">
        <f t="shared" ca="1" si="96"/>
        <v/>
      </c>
      <c r="NA59" s="1" t="str">
        <f t="shared" ca="1" si="96"/>
        <v/>
      </c>
      <c r="NB59" s="1" t="str">
        <f t="shared" ca="1" si="96"/>
        <v/>
      </c>
      <c r="NC59" s="1" t="str">
        <f t="shared" ca="1" si="96"/>
        <v/>
      </c>
      <c r="ND59" s="1" t="str">
        <f t="shared" ca="1" si="96"/>
        <v/>
      </c>
      <c r="NE59" s="1" t="str">
        <f t="shared" ca="1" si="96"/>
        <v/>
      </c>
      <c r="NF59" s="1" t="str">
        <f t="shared" ca="1" si="96"/>
        <v/>
      </c>
      <c r="NG59" s="1" t="str">
        <f t="shared" ca="1" si="96"/>
        <v/>
      </c>
      <c r="NH59" s="1" t="str">
        <f t="shared" ca="1" si="96"/>
        <v/>
      </c>
      <c r="NI59" s="1" t="str">
        <f t="shared" ca="1" si="96"/>
        <v/>
      </c>
      <c r="NJ59" s="1" t="str">
        <f t="shared" ca="1" si="96"/>
        <v/>
      </c>
      <c r="NK59" s="1" t="str">
        <f t="shared" ca="1" si="96"/>
        <v/>
      </c>
      <c r="NL59" s="1" t="str">
        <f t="shared" ca="1" si="96"/>
        <v/>
      </c>
      <c r="NM59" s="1" t="str">
        <f t="shared" ca="1" si="96"/>
        <v/>
      </c>
      <c r="NN59" s="1" t="str">
        <f t="shared" ca="1" si="96"/>
        <v/>
      </c>
      <c r="NO59" s="1" t="str">
        <f t="shared" ca="1" si="96"/>
        <v/>
      </c>
      <c r="NP59" s="1" t="str">
        <f t="shared" ca="1" si="96"/>
        <v/>
      </c>
      <c r="NQ59" s="1" t="str">
        <f t="shared" ca="1" si="96"/>
        <v/>
      </c>
      <c r="NR59" s="1" t="str">
        <f t="shared" ca="1" si="96"/>
        <v/>
      </c>
      <c r="NS59" s="1" t="str">
        <f t="shared" ca="1" si="96"/>
        <v/>
      </c>
      <c r="NT59" s="1" t="str">
        <f t="shared" ca="1" si="96"/>
        <v/>
      </c>
      <c r="NU59" s="1" t="str">
        <f t="shared" ca="1" si="96"/>
        <v/>
      </c>
      <c r="NV59" s="1" t="str">
        <f t="shared" ca="1" si="96"/>
        <v/>
      </c>
      <c r="NW59" s="1" t="str">
        <f t="shared" ca="1" si="96"/>
        <v/>
      </c>
      <c r="NX59" s="1" t="str">
        <f t="shared" ca="1" si="96"/>
        <v/>
      </c>
      <c r="NY59" s="1" t="str">
        <f t="shared" ca="1" si="96"/>
        <v/>
      </c>
      <c r="NZ59" s="1" t="str">
        <f t="shared" ca="1" si="96"/>
        <v/>
      </c>
      <c r="OA59" s="1" t="str">
        <f t="shared" ca="1" si="96"/>
        <v/>
      </c>
      <c r="OB59" s="1" t="str">
        <f t="shared" ca="1" si="96"/>
        <v/>
      </c>
      <c r="OC59" s="1" t="str">
        <f t="shared" ca="1" si="96"/>
        <v/>
      </c>
      <c r="OD59" s="1" t="str">
        <f t="shared" ca="1" si="96"/>
        <v/>
      </c>
      <c r="OE59" s="1" t="str">
        <f t="shared" ca="1" si="96"/>
        <v/>
      </c>
      <c r="OF59" s="1" t="str">
        <f t="shared" ca="1" si="96"/>
        <v/>
      </c>
      <c r="OG59" s="1" t="str">
        <f t="shared" ca="1" si="96"/>
        <v/>
      </c>
      <c r="OH59" s="1" t="str">
        <f t="shared" ca="1" si="96"/>
        <v/>
      </c>
      <c r="OI59" s="1" t="str">
        <f t="shared" ca="1" si="96"/>
        <v/>
      </c>
      <c r="OJ59" s="1" t="str">
        <f t="shared" ca="1" si="96"/>
        <v/>
      </c>
      <c r="OK59" s="1" t="str">
        <f t="shared" ca="1" si="96"/>
        <v/>
      </c>
      <c r="OL59" s="1" t="str">
        <f t="shared" ca="1" si="96"/>
        <v/>
      </c>
      <c r="OM59" s="1" t="str">
        <f t="shared" ca="1" si="96"/>
        <v/>
      </c>
      <c r="ON59" s="1" t="str">
        <f t="shared" ca="1" si="96"/>
        <v/>
      </c>
      <c r="OO59" s="1" t="str">
        <f t="shared" ca="1" si="96"/>
        <v/>
      </c>
      <c r="OP59" s="1" t="str">
        <f t="shared" ca="1" si="96"/>
        <v/>
      </c>
      <c r="OQ59" s="1" t="str">
        <f t="shared" ca="1" si="96"/>
        <v/>
      </c>
      <c r="OR59" s="1" t="str">
        <f t="shared" ca="1" si="96"/>
        <v/>
      </c>
      <c r="OS59" s="1" t="str">
        <f t="shared" ca="1" si="96"/>
        <v/>
      </c>
      <c r="OT59" s="1" t="str">
        <f t="shared" ca="1" si="96"/>
        <v/>
      </c>
      <c r="OU59" s="1" t="str">
        <f t="shared" ca="1" si="96"/>
        <v/>
      </c>
      <c r="OV59" s="1" t="str">
        <f t="shared" ca="1" si="96"/>
        <v/>
      </c>
      <c r="OW59" s="1" t="str">
        <f t="shared" ca="1" si="96"/>
        <v/>
      </c>
      <c r="OX59" s="1" t="str">
        <f t="shared" ca="1" si="96"/>
        <v/>
      </c>
      <c r="OY59" s="1" t="str">
        <f t="shared" ca="1" si="96"/>
        <v/>
      </c>
      <c r="OZ59" s="1" t="str">
        <f t="shared" ca="1" si="96"/>
        <v/>
      </c>
      <c r="PA59" s="1" t="str">
        <f t="shared" ca="1" si="96"/>
        <v/>
      </c>
      <c r="PB59" s="1" t="str">
        <f t="shared" ca="1" si="96"/>
        <v/>
      </c>
      <c r="PC59" s="1" t="str">
        <f t="shared" ca="1" si="96"/>
        <v/>
      </c>
      <c r="PD59" s="1" t="str">
        <f t="shared" ca="1" si="96"/>
        <v/>
      </c>
      <c r="PE59" s="1" t="str">
        <f t="shared" ca="1" si="96"/>
        <v/>
      </c>
      <c r="PF59" s="1" t="str">
        <f t="shared" ca="1" si="96"/>
        <v/>
      </c>
      <c r="PG59" s="1" t="str">
        <f t="shared" ca="1" si="96"/>
        <v/>
      </c>
      <c r="PH59" s="1" t="str">
        <f t="shared" ca="1" si="96"/>
        <v/>
      </c>
      <c r="PI59" s="1" t="str">
        <f t="shared" ca="1" si="96"/>
        <v/>
      </c>
      <c r="PJ59" s="1" t="str">
        <f t="shared" ca="1" si="96"/>
        <v/>
      </c>
      <c r="PK59" s="1" t="str">
        <f t="shared" ca="1" si="96"/>
        <v/>
      </c>
      <c r="PL59" s="1" t="str">
        <f t="shared" ca="1" si="96"/>
        <v/>
      </c>
      <c r="PM59" s="1" t="str">
        <f t="shared" ca="1" si="96"/>
        <v/>
      </c>
      <c r="PN59" s="1" t="str">
        <f t="shared" ca="1" si="96"/>
        <v/>
      </c>
      <c r="PO59" s="1" t="str">
        <f t="shared" ca="1" si="96"/>
        <v/>
      </c>
      <c r="PP59" s="1" t="str">
        <f t="shared" ca="1" si="96"/>
        <v/>
      </c>
      <c r="PQ59" s="1" t="str">
        <f t="shared" ca="1" si="96"/>
        <v/>
      </c>
      <c r="PR59" s="1" t="str">
        <f t="shared" ca="1" si="96"/>
        <v/>
      </c>
      <c r="PS59" s="1" t="str">
        <f t="shared" ca="1" si="96"/>
        <v/>
      </c>
      <c r="PT59" s="1" t="str">
        <f t="shared" ca="1" si="96"/>
        <v/>
      </c>
      <c r="PU59" s="1" t="str">
        <f t="shared" ca="1" si="96"/>
        <v/>
      </c>
      <c r="PV59" s="1" t="str">
        <f t="shared" ca="1" si="96"/>
        <v/>
      </c>
      <c r="PW59" s="1" t="str">
        <f t="shared" ca="1" si="96"/>
        <v/>
      </c>
      <c r="PX59" s="1" t="str">
        <f t="shared" ca="1" si="96"/>
        <v/>
      </c>
      <c r="PY59" s="1" t="str">
        <f t="shared" ca="1" si="96"/>
        <v/>
      </c>
      <c r="PZ59" s="1" t="str">
        <f t="shared" ca="1" si="96"/>
        <v/>
      </c>
      <c r="QA59" s="1" t="str">
        <f t="shared" ca="1" si="96"/>
        <v/>
      </c>
      <c r="QB59" s="1" t="str">
        <f t="shared" ca="1" si="96"/>
        <v/>
      </c>
      <c r="QC59" s="1" t="str">
        <f t="shared" ca="1" si="96"/>
        <v/>
      </c>
      <c r="QD59" s="1" t="str">
        <f t="shared" ca="1" si="96"/>
        <v/>
      </c>
      <c r="QE59" s="1" t="str">
        <f t="shared" ca="1" si="96"/>
        <v/>
      </c>
      <c r="QF59" s="1" t="str">
        <f t="shared" ca="1" si="96"/>
        <v/>
      </c>
      <c r="QG59" s="1" t="str">
        <f t="shared" ca="1" si="96"/>
        <v/>
      </c>
      <c r="QH59" s="1" t="str">
        <f t="shared" ca="1" si="96"/>
        <v/>
      </c>
      <c r="QI59" s="1" t="str">
        <f t="shared" ca="1" si="96"/>
        <v/>
      </c>
      <c r="QJ59" s="1" t="str">
        <f t="shared" ca="1" si="96"/>
        <v/>
      </c>
      <c r="QK59" s="1" t="str">
        <f t="shared" ca="1" si="96"/>
        <v/>
      </c>
      <c r="QL59" s="1" t="str">
        <f t="shared" ca="1" si="96"/>
        <v/>
      </c>
      <c r="QM59" s="1" t="str">
        <f t="shared" ca="1" si="96"/>
        <v/>
      </c>
      <c r="QN59" s="1" t="str">
        <f t="shared" ca="1" si="96"/>
        <v/>
      </c>
      <c r="QO59" s="1" t="str">
        <f t="shared" ca="1" si="96"/>
        <v/>
      </c>
      <c r="QP59" s="1" t="str">
        <f t="shared" ca="1" si="96"/>
        <v/>
      </c>
      <c r="QQ59" s="1" t="str">
        <f t="shared" ca="1" si="96"/>
        <v/>
      </c>
      <c r="QR59" s="1" t="str">
        <f t="shared" ca="1" si="96"/>
        <v/>
      </c>
      <c r="QS59" s="1" t="str">
        <f t="shared" ca="1" si="96"/>
        <v/>
      </c>
      <c r="QT59" s="1" t="str">
        <f t="shared" ca="1" si="96"/>
        <v/>
      </c>
      <c r="QU59" s="1" t="str">
        <f t="shared" ca="1" si="96"/>
        <v/>
      </c>
      <c r="QV59" s="1" t="str">
        <f t="shared" ca="1" si="96"/>
        <v/>
      </c>
    </row>
    <row r="60" spans="1:464" ht="15.75" customHeight="1" x14ac:dyDescent="0.15">
      <c r="A60" s="1" t="str">
        <f t="shared" ca="1" si="2"/>
        <v/>
      </c>
      <c r="B60" s="1" t="str">
        <f t="shared" ref="B60:IV60" ca="1" si="97">IF(ROW(B60) - ROW(A$12) + A$7 &lt; B$7, INDIRECT("input" &amp; "!A" &amp; ROW(B60) - ROW(A$12) + A$7), "")</f>
        <v/>
      </c>
      <c r="C60" s="1" t="str">
        <f t="shared" ca="1" si="97"/>
        <v/>
      </c>
      <c r="D60" s="1" t="str">
        <f t="shared" ca="1" si="97"/>
        <v/>
      </c>
      <c r="E60" s="1" t="str">
        <f t="shared" ca="1" si="97"/>
        <v/>
      </c>
      <c r="F60" s="1" t="str">
        <f t="shared" ca="1" si="97"/>
        <v/>
      </c>
      <c r="G60" s="1" t="str">
        <f t="shared" ca="1" si="97"/>
        <v/>
      </c>
      <c r="H60" s="1" t="str">
        <f t="shared" ca="1" si="97"/>
        <v/>
      </c>
      <c r="I60" s="1" t="str">
        <f t="shared" ca="1" si="97"/>
        <v/>
      </c>
      <c r="J60" s="1" t="str">
        <f t="shared" ca="1" si="97"/>
        <v/>
      </c>
      <c r="K60" s="1" t="str">
        <f t="shared" ca="1" si="97"/>
        <v/>
      </c>
      <c r="L60" s="1" t="str">
        <f t="shared" ca="1" si="97"/>
        <v/>
      </c>
      <c r="M60" s="1" t="str">
        <f t="shared" ca="1" si="97"/>
        <v/>
      </c>
      <c r="N60" s="1" t="str">
        <f t="shared" ca="1" si="97"/>
        <v/>
      </c>
      <c r="O60" s="1" t="str">
        <f t="shared" ca="1" si="97"/>
        <v/>
      </c>
      <c r="P60" s="1" t="str">
        <f t="shared" ca="1" si="97"/>
        <v/>
      </c>
      <c r="Q60" s="1" t="str">
        <f t="shared" ca="1" si="97"/>
        <v/>
      </c>
      <c r="R60" s="1" t="str">
        <f t="shared" ca="1" si="97"/>
        <v/>
      </c>
      <c r="S60" s="1" t="str">
        <f t="shared" ca="1" si="97"/>
        <v/>
      </c>
      <c r="T60" s="1" t="str">
        <f t="shared" ca="1" si="97"/>
        <v/>
      </c>
      <c r="U60" s="1" t="str">
        <f t="shared" ca="1" si="97"/>
        <v/>
      </c>
      <c r="V60" s="1" t="str">
        <f t="shared" ca="1" si="97"/>
        <v/>
      </c>
      <c r="W60" s="1" t="str">
        <f t="shared" ca="1" si="97"/>
        <v/>
      </c>
      <c r="X60" s="1" t="str">
        <f t="shared" ca="1" si="97"/>
        <v/>
      </c>
      <c r="Y60" s="1" t="str">
        <f t="shared" ca="1" si="97"/>
        <v/>
      </c>
      <c r="Z60" s="1" t="str">
        <f t="shared" ca="1" si="97"/>
        <v/>
      </c>
      <c r="AA60" s="1" t="str">
        <f t="shared" ca="1" si="97"/>
        <v/>
      </c>
      <c r="AB60" s="1" t="str">
        <f t="shared" ca="1" si="97"/>
        <v/>
      </c>
      <c r="AC60" s="1" t="str">
        <f t="shared" ca="1" si="97"/>
        <v/>
      </c>
      <c r="AD60" s="1" t="str">
        <f t="shared" ca="1" si="97"/>
        <v/>
      </c>
      <c r="AE60" s="1" t="str">
        <f t="shared" ca="1" si="97"/>
        <v/>
      </c>
      <c r="AF60" s="1" t="str">
        <f t="shared" ca="1" si="97"/>
        <v/>
      </c>
      <c r="AG60" s="1" t="str">
        <f t="shared" ca="1" si="97"/>
        <v/>
      </c>
      <c r="AH60" s="1" t="str">
        <f t="shared" ca="1" si="97"/>
        <v/>
      </c>
      <c r="AI60" s="1" t="str">
        <f t="shared" ca="1" si="97"/>
        <v/>
      </c>
      <c r="AJ60" s="1" t="str">
        <f t="shared" ca="1" si="97"/>
        <v/>
      </c>
      <c r="AK60" s="1" t="str">
        <f t="shared" ca="1" si="97"/>
        <v/>
      </c>
      <c r="AL60" s="1" t="str">
        <f t="shared" ca="1" si="97"/>
        <v/>
      </c>
      <c r="AM60" s="1" t="str">
        <f t="shared" ca="1" si="97"/>
        <v/>
      </c>
      <c r="AN60" s="1" t="str">
        <f t="shared" ca="1" si="97"/>
        <v/>
      </c>
      <c r="AO60" s="1" t="str">
        <f t="shared" ca="1" si="97"/>
        <v/>
      </c>
      <c r="AP60" s="1" t="str">
        <f t="shared" ca="1" si="97"/>
        <v/>
      </c>
      <c r="AQ60" s="1" t="str">
        <f t="shared" ca="1" si="97"/>
        <v/>
      </c>
      <c r="AR60" s="1" t="str">
        <f t="shared" ca="1" si="97"/>
        <v/>
      </c>
      <c r="AS60" s="1" t="str">
        <f t="shared" ca="1" si="97"/>
        <v/>
      </c>
      <c r="AT60" s="1" t="str">
        <f t="shared" ca="1" si="97"/>
        <v/>
      </c>
      <c r="AU60" s="1" t="str">
        <f t="shared" ca="1" si="97"/>
        <v/>
      </c>
      <c r="AV60" s="1" t="str">
        <f t="shared" ca="1" si="97"/>
        <v/>
      </c>
      <c r="AW60" s="1" t="str">
        <f t="shared" ca="1" si="97"/>
        <v/>
      </c>
      <c r="AX60" s="1" t="str">
        <f t="shared" ca="1" si="97"/>
        <v/>
      </c>
      <c r="AY60" s="1" t="str">
        <f t="shared" ca="1" si="97"/>
        <v/>
      </c>
      <c r="AZ60" s="1" t="str">
        <f t="shared" ca="1" si="97"/>
        <v/>
      </c>
      <c r="BA60" s="1" t="str">
        <f t="shared" ca="1" si="97"/>
        <v/>
      </c>
      <c r="BB60" s="1" t="str">
        <f t="shared" ca="1" si="97"/>
        <v/>
      </c>
      <c r="BC60" s="1" t="str">
        <f t="shared" ca="1" si="97"/>
        <v/>
      </c>
      <c r="BD60" s="1" t="str">
        <f t="shared" ca="1" si="97"/>
        <v/>
      </c>
      <c r="BE60" s="1" t="str">
        <f t="shared" ca="1" si="97"/>
        <v/>
      </c>
      <c r="BF60" s="1" t="str">
        <f t="shared" ca="1" si="97"/>
        <v/>
      </c>
      <c r="BG60" s="1" t="str">
        <f t="shared" ca="1" si="97"/>
        <v/>
      </c>
      <c r="BH60" s="1" t="str">
        <f t="shared" ca="1" si="97"/>
        <v/>
      </c>
      <c r="BI60" s="1" t="str">
        <f t="shared" ca="1" si="97"/>
        <v/>
      </c>
      <c r="BJ60" s="1" t="str">
        <f t="shared" ca="1" si="97"/>
        <v/>
      </c>
      <c r="BK60" s="1" t="str">
        <f t="shared" ca="1" si="97"/>
        <v/>
      </c>
      <c r="BL60" s="1" t="str">
        <f t="shared" ca="1" si="97"/>
        <v/>
      </c>
      <c r="BM60" s="1" t="str">
        <f t="shared" ca="1" si="97"/>
        <v/>
      </c>
      <c r="BN60" s="1" t="str">
        <f t="shared" ca="1" si="97"/>
        <v/>
      </c>
      <c r="BO60" s="1" t="str">
        <f t="shared" ca="1" si="97"/>
        <v/>
      </c>
      <c r="BP60" s="1" t="str">
        <f t="shared" ca="1" si="97"/>
        <v/>
      </c>
      <c r="BQ60" s="1" t="str">
        <f t="shared" ca="1" si="97"/>
        <v/>
      </c>
      <c r="BR60" s="1" t="str">
        <f t="shared" ca="1" si="97"/>
        <v/>
      </c>
      <c r="BS60" s="1" t="str">
        <f t="shared" ca="1" si="97"/>
        <v/>
      </c>
      <c r="BT60" s="1" t="str">
        <f t="shared" ca="1" si="97"/>
        <v/>
      </c>
      <c r="BU60" s="1" t="str">
        <f t="shared" ca="1" si="97"/>
        <v/>
      </c>
      <c r="BV60" s="1" t="str">
        <f t="shared" ca="1" si="97"/>
        <v/>
      </c>
      <c r="BW60" s="1" t="str">
        <f t="shared" ca="1" si="97"/>
        <v/>
      </c>
      <c r="BX60" s="1" t="str">
        <f t="shared" ca="1" si="97"/>
        <v/>
      </c>
      <c r="BY60" s="1" t="str">
        <f t="shared" ca="1" si="97"/>
        <v/>
      </c>
      <c r="BZ60" s="1" t="str">
        <f t="shared" ca="1" si="97"/>
        <v/>
      </c>
      <c r="CA60" s="1" t="str">
        <f t="shared" ca="1" si="97"/>
        <v/>
      </c>
      <c r="CB60" s="1" t="str">
        <f t="shared" ca="1" si="97"/>
        <v/>
      </c>
      <c r="CC60" s="1" t="str">
        <f t="shared" ca="1" si="97"/>
        <v/>
      </c>
      <c r="CD60" s="1" t="str">
        <f t="shared" ca="1" si="97"/>
        <v/>
      </c>
      <c r="CE60" s="1" t="str">
        <f t="shared" ca="1" si="97"/>
        <v/>
      </c>
      <c r="CF60" s="1" t="str">
        <f t="shared" ca="1" si="97"/>
        <v/>
      </c>
      <c r="CG60" s="1" t="str">
        <f t="shared" ca="1" si="97"/>
        <v/>
      </c>
      <c r="CH60" s="1" t="str">
        <f t="shared" ca="1" si="97"/>
        <v/>
      </c>
      <c r="CI60" s="1" t="str">
        <f t="shared" ca="1" si="97"/>
        <v/>
      </c>
      <c r="CJ60" s="1" t="str">
        <f t="shared" ca="1" si="97"/>
        <v/>
      </c>
      <c r="CK60" s="1" t="str">
        <f t="shared" ca="1" si="97"/>
        <v/>
      </c>
      <c r="CL60" s="1" t="str">
        <f t="shared" ca="1" si="97"/>
        <v/>
      </c>
      <c r="CM60" s="1" t="str">
        <f t="shared" ca="1" si="97"/>
        <v/>
      </c>
      <c r="CN60" s="1" t="str">
        <f t="shared" ca="1" si="97"/>
        <v/>
      </c>
      <c r="CO60" s="1" t="str">
        <f t="shared" ca="1" si="97"/>
        <v/>
      </c>
      <c r="CP60" s="1" t="str">
        <f t="shared" ca="1" si="97"/>
        <v/>
      </c>
      <c r="CQ60" s="1" t="str">
        <f t="shared" ca="1" si="97"/>
        <v/>
      </c>
      <c r="CR60" s="1" t="str">
        <f t="shared" ca="1" si="97"/>
        <v/>
      </c>
      <c r="CS60" s="1" t="str">
        <f t="shared" ca="1" si="97"/>
        <v/>
      </c>
      <c r="CT60" s="1" t="str">
        <f t="shared" ca="1" si="97"/>
        <v/>
      </c>
      <c r="CU60" s="1" t="str">
        <f t="shared" ca="1" si="97"/>
        <v/>
      </c>
      <c r="CV60" s="1" t="str">
        <f t="shared" ca="1" si="97"/>
        <v/>
      </c>
      <c r="CW60" s="1" t="str">
        <f t="shared" ca="1" si="97"/>
        <v/>
      </c>
      <c r="CX60" s="1" t="str">
        <f t="shared" ca="1" si="97"/>
        <v/>
      </c>
      <c r="CY60" s="1" t="str">
        <f t="shared" ca="1" si="97"/>
        <v/>
      </c>
      <c r="CZ60" s="1" t="str">
        <f t="shared" ca="1" si="97"/>
        <v/>
      </c>
      <c r="DA60" s="1" t="str">
        <f t="shared" ca="1" si="97"/>
        <v/>
      </c>
      <c r="DB60" s="1" t="str">
        <f t="shared" ca="1" si="97"/>
        <v/>
      </c>
      <c r="DC60" s="1" t="str">
        <f t="shared" ca="1" si="97"/>
        <v/>
      </c>
      <c r="DD60" s="1" t="str">
        <f t="shared" ca="1" si="97"/>
        <v/>
      </c>
      <c r="DE60" s="1" t="str">
        <f t="shared" ca="1" si="97"/>
        <v/>
      </c>
      <c r="DF60" s="1" t="str">
        <f t="shared" ca="1" si="97"/>
        <v/>
      </c>
      <c r="DG60" s="1" t="str">
        <f t="shared" ca="1" si="97"/>
        <v/>
      </c>
      <c r="DH60" s="1" t="str">
        <f t="shared" ca="1" si="97"/>
        <v/>
      </c>
      <c r="DI60" s="1" t="str">
        <f t="shared" ca="1" si="97"/>
        <v/>
      </c>
      <c r="DJ60" s="1" t="str">
        <f t="shared" ca="1" si="97"/>
        <v/>
      </c>
      <c r="DK60" s="1" t="str">
        <f t="shared" ca="1" si="97"/>
        <v/>
      </c>
      <c r="DL60" s="1" t="str">
        <f t="shared" ca="1" si="97"/>
        <v/>
      </c>
      <c r="DM60" s="1" t="str">
        <f t="shared" ca="1" si="97"/>
        <v/>
      </c>
      <c r="DN60" s="1" t="str">
        <f t="shared" ca="1" si="97"/>
        <v/>
      </c>
      <c r="DO60" s="1" t="str">
        <f t="shared" ca="1" si="97"/>
        <v/>
      </c>
      <c r="DP60" s="1" t="str">
        <f t="shared" ca="1" si="97"/>
        <v/>
      </c>
      <c r="DQ60" s="1" t="str">
        <f t="shared" ca="1" si="97"/>
        <v/>
      </c>
      <c r="DR60" s="1" t="str">
        <f t="shared" ca="1" si="97"/>
        <v/>
      </c>
      <c r="DS60" s="1" t="str">
        <f t="shared" ca="1" si="97"/>
        <v/>
      </c>
      <c r="DT60" s="1" t="str">
        <f t="shared" ca="1" si="97"/>
        <v/>
      </c>
      <c r="DU60" s="1" t="str">
        <f t="shared" ca="1" si="97"/>
        <v/>
      </c>
      <c r="DV60" s="1" t="str">
        <f t="shared" ca="1" si="97"/>
        <v/>
      </c>
      <c r="DW60" s="1" t="str">
        <f t="shared" ca="1" si="97"/>
        <v/>
      </c>
      <c r="DX60" s="1" t="str">
        <f t="shared" ca="1" si="97"/>
        <v/>
      </c>
      <c r="DY60" s="1" t="str">
        <f t="shared" ca="1" si="97"/>
        <v/>
      </c>
      <c r="DZ60" s="1" t="str">
        <f t="shared" ca="1" si="97"/>
        <v/>
      </c>
      <c r="EA60" s="1" t="str">
        <f t="shared" ca="1" si="97"/>
        <v/>
      </c>
      <c r="EB60" s="1" t="str">
        <f t="shared" ca="1" si="97"/>
        <v/>
      </c>
      <c r="EC60" s="1" t="str">
        <f t="shared" ca="1" si="97"/>
        <v/>
      </c>
      <c r="ED60" s="1" t="str">
        <f t="shared" ca="1" si="97"/>
        <v/>
      </c>
      <c r="EE60" s="1" t="str">
        <f t="shared" ca="1" si="97"/>
        <v/>
      </c>
      <c r="EF60" s="1" t="str">
        <f t="shared" ca="1" si="97"/>
        <v/>
      </c>
      <c r="EG60" s="1" t="str">
        <f t="shared" ca="1" si="97"/>
        <v/>
      </c>
      <c r="EH60" s="1" t="str">
        <f t="shared" ca="1" si="97"/>
        <v/>
      </c>
      <c r="EI60" s="1" t="str">
        <f t="shared" ca="1" si="97"/>
        <v/>
      </c>
      <c r="EJ60" s="1" t="str">
        <f t="shared" ca="1" si="97"/>
        <v/>
      </c>
      <c r="EK60" s="1" t="str">
        <f t="shared" ca="1" si="97"/>
        <v/>
      </c>
      <c r="EL60" s="1" t="str">
        <f t="shared" ca="1" si="97"/>
        <v/>
      </c>
      <c r="EM60" s="1" t="str">
        <f t="shared" ca="1" si="97"/>
        <v/>
      </c>
      <c r="EN60" s="1" t="str">
        <f t="shared" ca="1" si="97"/>
        <v/>
      </c>
      <c r="EO60" s="1" t="str">
        <f t="shared" ca="1" si="97"/>
        <v/>
      </c>
      <c r="EP60" s="1" t="str">
        <f t="shared" ca="1" si="97"/>
        <v/>
      </c>
      <c r="EQ60" s="1" t="str">
        <f t="shared" ca="1" si="97"/>
        <v/>
      </c>
      <c r="ER60" s="1" t="str">
        <f t="shared" ca="1" si="97"/>
        <v/>
      </c>
      <c r="ES60" s="1" t="str">
        <f t="shared" ca="1" si="97"/>
        <v/>
      </c>
      <c r="ET60" s="1" t="str">
        <f t="shared" ca="1" si="97"/>
        <v/>
      </c>
      <c r="EU60" s="1" t="str">
        <f t="shared" ca="1" si="97"/>
        <v/>
      </c>
      <c r="EV60" s="1" t="str">
        <f t="shared" ca="1" si="97"/>
        <v/>
      </c>
      <c r="EW60" s="1" t="str">
        <f t="shared" ca="1" si="97"/>
        <v/>
      </c>
      <c r="EX60" s="1" t="str">
        <f t="shared" ca="1" si="97"/>
        <v/>
      </c>
      <c r="EY60" s="1" t="str">
        <f t="shared" ca="1" si="97"/>
        <v/>
      </c>
      <c r="EZ60" s="1" t="str">
        <f t="shared" ca="1" si="97"/>
        <v/>
      </c>
      <c r="FA60" s="1" t="str">
        <f t="shared" ca="1" si="97"/>
        <v/>
      </c>
      <c r="FB60" s="1" t="str">
        <f t="shared" ca="1" si="97"/>
        <v/>
      </c>
      <c r="FC60" s="1" t="str">
        <f t="shared" ca="1" si="97"/>
        <v/>
      </c>
      <c r="FD60" s="1" t="str">
        <f t="shared" ca="1" si="97"/>
        <v/>
      </c>
      <c r="FE60" s="1" t="str">
        <f t="shared" ca="1" si="97"/>
        <v/>
      </c>
      <c r="FF60" s="1" t="str">
        <f t="shared" ca="1" si="97"/>
        <v/>
      </c>
      <c r="FG60" s="1" t="str">
        <f t="shared" ca="1" si="97"/>
        <v/>
      </c>
      <c r="FH60" s="1" t="str">
        <f t="shared" ca="1" si="97"/>
        <v/>
      </c>
      <c r="FI60" s="1" t="str">
        <f t="shared" ca="1" si="97"/>
        <v/>
      </c>
      <c r="FJ60" s="1" t="str">
        <f t="shared" ca="1" si="97"/>
        <v/>
      </c>
      <c r="FK60" s="1" t="str">
        <f t="shared" ca="1" si="97"/>
        <v/>
      </c>
      <c r="FL60" s="1" t="str">
        <f t="shared" ca="1" si="97"/>
        <v/>
      </c>
      <c r="FM60" s="1" t="str">
        <f t="shared" ca="1" si="97"/>
        <v/>
      </c>
      <c r="FN60" s="1" t="str">
        <f t="shared" ca="1" si="97"/>
        <v/>
      </c>
      <c r="FO60" s="1" t="str">
        <f t="shared" ca="1" si="97"/>
        <v/>
      </c>
      <c r="FP60" s="1" t="str">
        <f t="shared" ca="1" si="97"/>
        <v/>
      </c>
      <c r="FQ60" s="1" t="str">
        <f t="shared" ca="1" si="97"/>
        <v/>
      </c>
      <c r="FR60" s="1" t="str">
        <f t="shared" ca="1" si="97"/>
        <v/>
      </c>
      <c r="FS60" s="1" t="str">
        <f t="shared" ca="1" si="97"/>
        <v/>
      </c>
      <c r="FT60" s="1" t="str">
        <f t="shared" ca="1" si="97"/>
        <v/>
      </c>
      <c r="FU60" s="1" t="str">
        <f t="shared" ca="1" si="97"/>
        <v/>
      </c>
      <c r="FV60" s="1" t="str">
        <f t="shared" ca="1" si="97"/>
        <v/>
      </c>
      <c r="FW60" s="1" t="str">
        <f t="shared" ca="1" si="97"/>
        <v/>
      </c>
      <c r="FX60" s="1" t="str">
        <f t="shared" ca="1" si="97"/>
        <v/>
      </c>
      <c r="FY60" s="1" t="str">
        <f t="shared" ca="1" si="97"/>
        <v/>
      </c>
      <c r="FZ60" s="1" t="str">
        <f t="shared" ca="1" si="97"/>
        <v/>
      </c>
      <c r="GA60" s="1" t="str">
        <f t="shared" ca="1" si="97"/>
        <v/>
      </c>
      <c r="GB60" s="1" t="str">
        <f t="shared" ca="1" si="97"/>
        <v/>
      </c>
      <c r="GC60" s="1" t="str">
        <f t="shared" ca="1" si="97"/>
        <v/>
      </c>
      <c r="GD60" s="1" t="str">
        <f t="shared" ca="1" si="97"/>
        <v/>
      </c>
      <c r="GE60" s="1" t="str">
        <f t="shared" ca="1" si="97"/>
        <v/>
      </c>
      <c r="GF60" s="1" t="str">
        <f t="shared" ca="1" si="97"/>
        <v/>
      </c>
      <c r="GG60" s="1" t="str">
        <f t="shared" ca="1" si="97"/>
        <v/>
      </c>
      <c r="GH60" s="1" t="str">
        <f t="shared" ca="1" si="97"/>
        <v/>
      </c>
      <c r="GI60" s="1" t="str">
        <f t="shared" ca="1" si="97"/>
        <v/>
      </c>
      <c r="GJ60" s="1" t="str">
        <f t="shared" ca="1" si="97"/>
        <v/>
      </c>
      <c r="GK60" s="1" t="str">
        <f t="shared" ca="1" si="97"/>
        <v/>
      </c>
      <c r="GL60" s="1" t="str">
        <f t="shared" ca="1" si="97"/>
        <v/>
      </c>
      <c r="GM60" s="1" t="str">
        <f t="shared" ca="1" si="97"/>
        <v/>
      </c>
      <c r="GN60" s="1" t="str">
        <f t="shared" ca="1" si="97"/>
        <v/>
      </c>
      <c r="GO60" s="1" t="str">
        <f t="shared" ca="1" si="97"/>
        <v/>
      </c>
      <c r="GP60" s="1" t="str">
        <f t="shared" ca="1" si="97"/>
        <v/>
      </c>
      <c r="GQ60" s="1" t="str">
        <f t="shared" ca="1" si="97"/>
        <v/>
      </c>
      <c r="GR60" s="1" t="str">
        <f t="shared" ca="1" si="97"/>
        <v/>
      </c>
      <c r="GS60" s="1" t="str">
        <f t="shared" ca="1" si="97"/>
        <v/>
      </c>
      <c r="GT60" s="1" t="str">
        <f t="shared" ca="1" si="97"/>
        <v/>
      </c>
      <c r="GU60" s="1" t="str">
        <f t="shared" ca="1" si="97"/>
        <v/>
      </c>
      <c r="GV60" s="1" t="str">
        <f t="shared" ca="1" si="97"/>
        <v/>
      </c>
      <c r="GW60" s="1" t="str">
        <f t="shared" ca="1" si="97"/>
        <v/>
      </c>
      <c r="GX60" s="1" t="str">
        <f t="shared" ca="1" si="97"/>
        <v/>
      </c>
      <c r="GY60" s="1" t="str">
        <f t="shared" ca="1" si="97"/>
        <v/>
      </c>
      <c r="GZ60" s="1" t="str">
        <f t="shared" ca="1" si="97"/>
        <v/>
      </c>
      <c r="HA60" s="1" t="str">
        <f t="shared" ca="1" si="97"/>
        <v/>
      </c>
      <c r="HB60" s="1" t="str">
        <f t="shared" ca="1" si="97"/>
        <v/>
      </c>
      <c r="HC60" s="1" t="str">
        <f t="shared" ca="1" si="97"/>
        <v/>
      </c>
      <c r="HD60" s="1" t="str">
        <f t="shared" ca="1" si="97"/>
        <v/>
      </c>
      <c r="HE60" s="1" t="str">
        <f t="shared" ca="1" si="97"/>
        <v/>
      </c>
      <c r="HF60" s="1" t="str">
        <f t="shared" ca="1" si="97"/>
        <v/>
      </c>
      <c r="HG60" s="1" t="str">
        <f t="shared" ca="1" si="97"/>
        <v/>
      </c>
      <c r="HH60" s="1" t="str">
        <f t="shared" ca="1" si="97"/>
        <v/>
      </c>
      <c r="HI60" s="1" t="str">
        <f t="shared" ca="1" si="97"/>
        <v/>
      </c>
      <c r="HJ60" s="1" t="str">
        <f t="shared" ca="1" si="97"/>
        <v/>
      </c>
      <c r="HK60" s="1" t="str">
        <f t="shared" ca="1" si="97"/>
        <v/>
      </c>
      <c r="HL60" s="1" t="str">
        <f t="shared" ca="1" si="97"/>
        <v/>
      </c>
      <c r="HM60" s="1" t="str">
        <f t="shared" ca="1" si="97"/>
        <v/>
      </c>
      <c r="HN60" s="1" t="str">
        <f t="shared" ca="1" si="97"/>
        <v/>
      </c>
      <c r="HO60" s="1" t="str">
        <f t="shared" ca="1" si="97"/>
        <v/>
      </c>
      <c r="HP60" s="1" t="str">
        <f t="shared" ca="1" si="97"/>
        <v/>
      </c>
      <c r="HQ60" s="1" t="str">
        <f t="shared" ca="1" si="97"/>
        <v/>
      </c>
      <c r="HR60" s="1" t="str">
        <f t="shared" ca="1" si="97"/>
        <v/>
      </c>
      <c r="HS60" s="1" t="str">
        <f t="shared" ca="1" si="97"/>
        <v/>
      </c>
      <c r="HT60" s="1" t="str">
        <f t="shared" ca="1" si="97"/>
        <v/>
      </c>
      <c r="HU60" s="1" t="str">
        <f t="shared" ca="1" si="97"/>
        <v/>
      </c>
      <c r="HV60" s="1" t="str">
        <f t="shared" ca="1" si="97"/>
        <v/>
      </c>
      <c r="HW60" s="1" t="str">
        <f t="shared" ca="1" si="97"/>
        <v/>
      </c>
      <c r="HX60" s="1" t="str">
        <f t="shared" ca="1" si="97"/>
        <v/>
      </c>
      <c r="HY60" s="1" t="str">
        <f t="shared" ca="1" si="97"/>
        <v/>
      </c>
      <c r="HZ60" s="1" t="str">
        <f t="shared" ca="1" si="97"/>
        <v/>
      </c>
      <c r="IA60" s="1" t="str">
        <f t="shared" ca="1" si="97"/>
        <v/>
      </c>
      <c r="IB60" s="1" t="str">
        <f t="shared" ca="1" si="97"/>
        <v/>
      </c>
      <c r="IC60" s="1" t="str">
        <f t="shared" ca="1" si="97"/>
        <v/>
      </c>
      <c r="ID60" s="1" t="str">
        <f t="shared" ca="1" si="97"/>
        <v/>
      </c>
      <c r="IE60" s="1" t="str">
        <f t="shared" ca="1" si="97"/>
        <v/>
      </c>
      <c r="IF60" s="1" t="str">
        <f t="shared" ca="1" si="97"/>
        <v/>
      </c>
      <c r="IG60" s="1" t="str">
        <f t="shared" ca="1" si="97"/>
        <v/>
      </c>
      <c r="IH60" s="1" t="str">
        <f t="shared" ca="1" si="97"/>
        <v/>
      </c>
      <c r="II60" s="1" t="str">
        <f t="shared" ca="1" si="97"/>
        <v/>
      </c>
      <c r="IJ60" s="1" t="str">
        <f t="shared" ca="1" si="97"/>
        <v/>
      </c>
      <c r="IK60" s="1" t="str">
        <f t="shared" ca="1" si="97"/>
        <v/>
      </c>
      <c r="IL60" s="1" t="str">
        <f t="shared" ca="1" si="97"/>
        <v/>
      </c>
      <c r="IM60" s="1" t="str">
        <f t="shared" ca="1" si="97"/>
        <v/>
      </c>
      <c r="IN60" s="1" t="str">
        <f t="shared" ca="1" si="97"/>
        <v/>
      </c>
      <c r="IO60" s="1" t="str">
        <f t="shared" ca="1" si="97"/>
        <v/>
      </c>
      <c r="IP60" s="1" t="str">
        <f t="shared" ca="1" si="97"/>
        <v/>
      </c>
      <c r="IQ60" s="1" t="str">
        <f t="shared" ca="1" si="97"/>
        <v/>
      </c>
      <c r="IR60" s="1" t="str">
        <f t="shared" ca="1" si="97"/>
        <v/>
      </c>
      <c r="IS60" s="1" t="str">
        <f t="shared" ca="1" si="97"/>
        <v/>
      </c>
      <c r="IT60" s="1" t="str">
        <f t="shared" ca="1" si="97"/>
        <v/>
      </c>
      <c r="IU60" s="1" t="str">
        <f t="shared" ca="1" si="97"/>
        <v/>
      </c>
      <c r="IV60" s="1" t="str">
        <f t="shared" ca="1" si="97"/>
        <v/>
      </c>
      <c r="IW60" s="1" t="str">
        <f t="shared" ref="IW60:QV60" ca="1" si="98">IF(ROW(IW60) - ROW(IV$12) + IV$7 &lt; IW$7, INDIRECT("input" &amp; "!A" &amp; ROW(IW60) - ROW(IV$12) + IV$7), "")</f>
        <v/>
      </c>
      <c r="IX60" s="1" t="str">
        <f t="shared" ca="1" si="98"/>
        <v/>
      </c>
      <c r="IY60" s="1" t="str">
        <f t="shared" ca="1" si="98"/>
        <v/>
      </c>
      <c r="IZ60" s="1" t="str">
        <f t="shared" ca="1" si="98"/>
        <v/>
      </c>
      <c r="JA60" s="1" t="str">
        <f t="shared" ca="1" si="98"/>
        <v/>
      </c>
      <c r="JB60" s="1" t="str">
        <f t="shared" ca="1" si="98"/>
        <v/>
      </c>
      <c r="JC60" s="1" t="str">
        <f t="shared" ca="1" si="98"/>
        <v/>
      </c>
      <c r="JD60" s="1" t="str">
        <f t="shared" ca="1" si="98"/>
        <v/>
      </c>
      <c r="JE60" s="1" t="str">
        <f t="shared" ca="1" si="98"/>
        <v/>
      </c>
      <c r="JF60" s="1" t="str">
        <f t="shared" ca="1" si="98"/>
        <v/>
      </c>
      <c r="JG60" s="1" t="str">
        <f t="shared" ca="1" si="98"/>
        <v/>
      </c>
      <c r="JH60" s="1" t="str">
        <f t="shared" ca="1" si="98"/>
        <v/>
      </c>
      <c r="JI60" s="1" t="str">
        <f t="shared" ca="1" si="98"/>
        <v/>
      </c>
      <c r="JJ60" s="1" t="str">
        <f t="shared" ca="1" si="98"/>
        <v/>
      </c>
      <c r="JK60" s="1" t="str">
        <f t="shared" ca="1" si="98"/>
        <v/>
      </c>
      <c r="JL60" s="1" t="str">
        <f t="shared" ca="1" si="98"/>
        <v/>
      </c>
      <c r="JM60" s="1" t="str">
        <f t="shared" ca="1" si="98"/>
        <v/>
      </c>
      <c r="JN60" s="1" t="str">
        <f t="shared" ca="1" si="98"/>
        <v/>
      </c>
      <c r="JO60" s="1" t="str">
        <f t="shared" ca="1" si="98"/>
        <v/>
      </c>
      <c r="JP60" s="1" t="str">
        <f t="shared" ca="1" si="98"/>
        <v/>
      </c>
      <c r="JQ60" s="1" t="str">
        <f t="shared" ca="1" si="98"/>
        <v/>
      </c>
      <c r="JR60" s="1" t="str">
        <f t="shared" ca="1" si="98"/>
        <v/>
      </c>
      <c r="JS60" s="1" t="str">
        <f t="shared" ca="1" si="98"/>
        <v/>
      </c>
      <c r="JT60" s="1" t="str">
        <f t="shared" ca="1" si="98"/>
        <v/>
      </c>
      <c r="JU60" s="1" t="str">
        <f t="shared" ca="1" si="98"/>
        <v/>
      </c>
      <c r="JV60" s="1" t="str">
        <f t="shared" ca="1" si="98"/>
        <v/>
      </c>
      <c r="JW60" s="1" t="str">
        <f t="shared" ca="1" si="98"/>
        <v/>
      </c>
      <c r="JX60" s="1" t="str">
        <f t="shared" ca="1" si="98"/>
        <v/>
      </c>
      <c r="JY60" s="1" t="str">
        <f t="shared" ca="1" si="98"/>
        <v/>
      </c>
      <c r="JZ60" s="1" t="str">
        <f t="shared" ca="1" si="98"/>
        <v/>
      </c>
      <c r="KA60" s="1" t="str">
        <f t="shared" ca="1" si="98"/>
        <v/>
      </c>
      <c r="KB60" s="1" t="str">
        <f t="shared" ca="1" si="98"/>
        <v/>
      </c>
      <c r="KC60" s="1" t="str">
        <f t="shared" ca="1" si="98"/>
        <v/>
      </c>
      <c r="KD60" s="1" t="str">
        <f t="shared" ca="1" si="98"/>
        <v/>
      </c>
      <c r="KE60" s="1" t="str">
        <f t="shared" ca="1" si="98"/>
        <v/>
      </c>
      <c r="KF60" s="1" t="str">
        <f t="shared" ca="1" si="98"/>
        <v/>
      </c>
      <c r="KG60" s="1" t="str">
        <f t="shared" ca="1" si="98"/>
        <v/>
      </c>
      <c r="KH60" s="1" t="str">
        <f t="shared" ca="1" si="98"/>
        <v/>
      </c>
      <c r="KI60" s="1" t="str">
        <f t="shared" ca="1" si="98"/>
        <v/>
      </c>
      <c r="KJ60" s="1" t="str">
        <f t="shared" ca="1" si="98"/>
        <v/>
      </c>
      <c r="KK60" s="1" t="str">
        <f t="shared" ca="1" si="98"/>
        <v/>
      </c>
      <c r="KL60" s="1" t="str">
        <f t="shared" ca="1" si="98"/>
        <v/>
      </c>
      <c r="KM60" s="1" t="str">
        <f t="shared" ca="1" si="98"/>
        <v/>
      </c>
      <c r="KN60" s="1" t="str">
        <f t="shared" ca="1" si="98"/>
        <v/>
      </c>
      <c r="KO60" s="1" t="str">
        <f t="shared" ca="1" si="98"/>
        <v/>
      </c>
      <c r="KP60" s="1" t="str">
        <f t="shared" ca="1" si="98"/>
        <v/>
      </c>
      <c r="KQ60" s="1" t="str">
        <f t="shared" ca="1" si="98"/>
        <v/>
      </c>
      <c r="KR60" s="1" t="str">
        <f t="shared" ca="1" si="98"/>
        <v/>
      </c>
      <c r="KS60" s="1" t="str">
        <f t="shared" ca="1" si="98"/>
        <v/>
      </c>
      <c r="KT60" s="1" t="str">
        <f t="shared" ca="1" si="98"/>
        <v/>
      </c>
      <c r="KU60" s="1" t="str">
        <f t="shared" ca="1" si="98"/>
        <v/>
      </c>
      <c r="KV60" s="1" t="str">
        <f t="shared" ca="1" si="98"/>
        <v/>
      </c>
      <c r="KW60" s="1" t="str">
        <f t="shared" ca="1" si="98"/>
        <v/>
      </c>
      <c r="KX60" s="1" t="str">
        <f t="shared" ca="1" si="98"/>
        <v/>
      </c>
      <c r="KY60" s="1" t="str">
        <f t="shared" ca="1" si="98"/>
        <v/>
      </c>
      <c r="KZ60" s="1" t="str">
        <f t="shared" ca="1" si="98"/>
        <v/>
      </c>
      <c r="LA60" s="1" t="str">
        <f t="shared" ca="1" si="98"/>
        <v/>
      </c>
      <c r="LB60" s="1" t="str">
        <f t="shared" ca="1" si="98"/>
        <v/>
      </c>
      <c r="LC60" s="1" t="str">
        <f t="shared" ca="1" si="98"/>
        <v/>
      </c>
      <c r="LD60" s="1" t="str">
        <f t="shared" ca="1" si="98"/>
        <v/>
      </c>
      <c r="LE60" s="1" t="str">
        <f t="shared" ca="1" si="98"/>
        <v/>
      </c>
      <c r="LF60" s="1" t="str">
        <f t="shared" ca="1" si="98"/>
        <v/>
      </c>
      <c r="LG60" s="1" t="str">
        <f t="shared" ca="1" si="98"/>
        <v/>
      </c>
      <c r="LH60" s="1" t="str">
        <f t="shared" ca="1" si="98"/>
        <v/>
      </c>
      <c r="LI60" s="1" t="str">
        <f t="shared" ca="1" si="98"/>
        <v/>
      </c>
      <c r="LJ60" s="1" t="str">
        <f t="shared" ca="1" si="98"/>
        <v/>
      </c>
      <c r="LK60" s="1" t="str">
        <f t="shared" ca="1" si="98"/>
        <v/>
      </c>
      <c r="LL60" s="1" t="str">
        <f t="shared" ca="1" si="98"/>
        <v/>
      </c>
      <c r="LM60" s="1" t="str">
        <f t="shared" ca="1" si="98"/>
        <v/>
      </c>
      <c r="LN60" s="1" t="str">
        <f t="shared" ca="1" si="98"/>
        <v/>
      </c>
      <c r="LO60" s="1" t="str">
        <f t="shared" ca="1" si="98"/>
        <v/>
      </c>
      <c r="LP60" s="1" t="str">
        <f t="shared" ca="1" si="98"/>
        <v/>
      </c>
      <c r="LQ60" s="1" t="str">
        <f t="shared" ca="1" si="98"/>
        <v/>
      </c>
      <c r="LR60" s="1" t="str">
        <f t="shared" ca="1" si="98"/>
        <v/>
      </c>
      <c r="LS60" s="1" t="str">
        <f t="shared" ca="1" si="98"/>
        <v/>
      </c>
      <c r="LT60" s="1" t="str">
        <f t="shared" ca="1" si="98"/>
        <v/>
      </c>
      <c r="LU60" s="1" t="str">
        <f t="shared" ca="1" si="98"/>
        <v/>
      </c>
      <c r="LV60" s="1" t="str">
        <f t="shared" ca="1" si="98"/>
        <v/>
      </c>
      <c r="LW60" s="1" t="str">
        <f t="shared" ca="1" si="98"/>
        <v/>
      </c>
      <c r="LX60" s="1" t="str">
        <f t="shared" ca="1" si="98"/>
        <v/>
      </c>
      <c r="LY60" s="1" t="str">
        <f t="shared" ca="1" si="98"/>
        <v/>
      </c>
      <c r="LZ60" s="1" t="str">
        <f t="shared" ca="1" si="98"/>
        <v/>
      </c>
      <c r="MA60" s="1" t="str">
        <f t="shared" ca="1" si="98"/>
        <v/>
      </c>
      <c r="MB60" s="1" t="str">
        <f t="shared" ca="1" si="98"/>
        <v/>
      </c>
      <c r="MC60" s="1" t="str">
        <f t="shared" ca="1" si="98"/>
        <v/>
      </c>
      <c r="MD60" s="1" t="str">
        <f t="shared" ca="1" si="98"/>
        <v/>
      </c>
      <c r="ME60" s="1" t="str">
        <f t="shared" ca="1" si="98"/>
        <v/>
      </c>
      <c r="MF60" s="1" t="str">
        <f t="shared" ca="1" si="98"/>
        <v/>
      </c>
      <c r="MG60" s="1" t="str">
        <f t="shared" ca="1" si="98"/>
        <v/>
      </c>
      <c r="MH60" s="1" t="str">
        <f t="shared" ca="1" si="98"/>
        <v/>
      </c>
      <c r="MI60" s="1" t="str">
        <f t="shared" ca="1" si="98"/>
        <v/>
      </c>
      <c r="MJ60" s="1" t="str">
        <f t="shared" ca="1" si="98"/>
        <v/>
      </c>
      <c r="MK60" s="1" t="str">
        <f t="shared" ca="1" si="98"/>
        <v/>
      </c>
      <c r="ML60" s="1" t="str">
        <f t="shared" ca="1" si="98"/>
        <v/>
      </c>
      <c r="MM60" s="1" t="str">
        <f t="shared" ca="1" si="98"/>
        <v/>
      </c>
      <c r="MN60" s="1" t="str">
        <f t="shared" ca="1" si="98"/>
        <v/>
      </c>
      <c r="MO60" s="1" t="str">
        <f t="shared" ca="1" si="98"/>
        <v/>
      </c>
      <c r="MP60" s="1" t="str">
        <f t="shared" ca="1" si="98"/>
        <v/>
      </c>
      <c r="MQ60" s="1" t="str">
        <f t="shared" ca="1" si="98"/>
        <v/>
      </c>
      <c r="MR60" s="1" t="str">
        <f t="shared" ca="1" si="98"/>
        <v/>
      </c>
      <c r="MS60" s="1" t="str">
        <f t="shared" ca="1" si="98"/>
        <v/>
      </c>
      <c r="MT60" s="1" t="str">
        <f t="shared" ca="1" si="98"/>
        <v/>
      </c>
      <c r="MU60" s="1" t="str">
        <f t="shared" ca="1" si="98"/>
        <v/>
      </c>
      <c r="MV60" s="1" t="str">
        <f t="shared" ca="1" si="98"/>
        <v/>
      </c>
      <c r="MW60" s="1" t="str">
        <f t="shared" ca="1" si="98"/>
        <v/>
      </c>
      <c r="MX60" s="1" t="str">
        <f t="shared" ca="1" si="98"/>
        <v/>
      </c>
      <c r="MY60" s="1" t="str">
        <f t="shared" ca="1" si="98"/>
        <v/>
      </c>
      <c r="MZ60" s="1" t="str">
        <f t="shared" ca="1" si="98"/>
        <v/>
      </c>
      <c r="NA60" s="1" t="str">
        <f t="shared" ca="1" si="98"/>
        <v/>
      </c>
      <c r="NB60" s="1" t="str">
        <f t="shared" ca="1" si="98"/>
        <v/>
      </c>
      <c r="NC60" s="1" t="str">
        <f t="shared" ca="1" si="98"/>
        <v/>
      </c>
      <c r="ND60" s="1" t="str">
        <f t="shared" ca="1" si="98"/>
        <v/>
      </c>
      <c r="NE60" s="1" t="str">
        <f t="shared" ca="1" si="98"/>
        <v/>
      </c>
      <c r="NF60" s="1" t="str">
        <f t="shared" ca="1" si="98"/>
        <v/>
      </c>
      <c r="NG60" s="1" t="str">
        <f t="shared" ca="1" si="98"/>
        <v/>
      </c>
      <c r="NH60" s="1" t="str">
        <f t="shared" ca="1" si="98"/>
        <v/>
      </c>
      <c r="NI60" s="1" t="str">
        <f t="shared" ca="1" si="98"/>
        <v/>
      </c>
      <c r="NJ60" s="1" t="str">
        <f t="shared" ca="1" si="98"/>
        <v/>
      </c>
      <c r="NK60" s="1" t="str">
        <f t="shared" ca="1" si="98"/>
        <v/>
      </c>
      <c r="NL60" s="1" t="str">
        <f t="shared" ca="1" si="98"/>
        <v/>
      </c>
      <c r="NM60" s="1" t="str">
        <f t="shared" ca="1" si="98"/>
        <v/>
      </c>
      <c r="NN60" s="1" t="str">
        <f t="shared" ca="1" si="98"/>
        <v/>
      </c>
      <c r="NO60" s="1" t="str">
        <f t="shared" ca="1" si="98"/>
        <v/>
      </c>
      <c r="NP60" s="1" t="str">
        <f t="shared" ca="1" si="98"/>
        <v/>
      </c>
      <c r="NQ60" s="1" t="str">
        <f t="shared" ca="1" si="98"/>
        <v/>
      </c>
      <c r="NR60" s="1" t="str">
        <f t="shared" ca="1" si="98"/>
        <v/>
      </c>
      <c r="NS60" s="1" t="str">
        <f t="shared" ca="1" si="98"/>
        <v/>
      </c>
      <c r="NT60" s="1" t="str">
        <f t="shared" ca="1" si="98"/>
        <v/>
      </c>
      <c r="NU60" s="1" t="str">
        <f t="shared" ca="1" si="98"/>
        <v/>
      </c>
      <c r="NV60" s="1" t="str">
        <f t="shared" ca="1" si="98"/>
        <v/>
      </c>
      <c r="NW60" s="1" t="str">
        <f t="shared" ca="1" si="98"/>
        <v/>
      </c>
      <c r="NX60" s="1" t="str">
        <f t="shared" ca="1" si="98"/>
        <v/>
      </c>
      <c r="NY60" s="1" t="str">
        <f t="shared" ca="1" si="98"/>
        <v/>
      </c>
      <c r="NZ60" s="1" t="str">
        <f t="shared" ca="1" si="98"/>
        <v/>
      </c>
      <c r="OA60" s="1" t="str">
        <f t="shared" ca="1" si="98"/>
        <v/>
      </c>
      <c r="OB60" s="1" t="str">
        <f t="shared" ca="1" si="98"/>
        <v/>
      </c>
      <c r="OC60" s="1" t="str">
        <f t="shared" ca="1" si="98"/>
        <v/>
      </c>
      <c r="OD60" s="1" t="str">
        <f t="shared" ca="1" si="98"/>
        <v/>
      </c>
      <c r="OE60" s="1" t="str">
        <f t="shared" ca="1" si="98"/>
        <v/>
      </c>
      <c r="OF60" s="1" t="str">
        <f t="shared" ca="1" si="98"/>
        <v/>
      </c>
      <c r="OG60" s="1" t="str">
        <f t="shared" ca="1" si="98"/>
        <v/>
      </c>
      <c r="OH60" s="1" t="str">
        <f t="shared" ca="1" si="98"/>
        <v/>
      </c>
      <c r="OI60" s="1" t="str">
        <f t="shared" ca="1" si="98"/>
        <v/>
      </c>
      <c r="OJ60" s="1" t="str">
        <f t="shared" ca="1" si="98"/>
        <v/>
      </c>
      <c r="OK60" s="1" t="str">
        <f t="shared" ca="1" si="98"/>
        <v/>
      </c>
      <c r="OL60" s="1" t="str">
        <f t="shared" ca="1" si="98"/>
        <v/>
      </c>
      <c r="OM60" s="1" t="str">
        <f t="shared" ca="1" si="98"/>
        <v/>
      </c>
      <c r="ON60" s="1" t="str">
        <f t="shared" ca="1" si="98"/>
        <v/>
      </c>
      <c r="OO60" s="1" t="str">
        <f t="shared" ca="1" si="98"/>
        <v/>
      </c>
      <c r="OP60" s="1" t="str">
        <f t="shared" ca="1" si="98"/>
        <v/>
      </c>
      <c r="OQ60" s="1" t="str">
        <f t="shared" ca="1" si="98"/>
        <v/>
      </c>
      <c r="OR60" s="1" t="str">
        <f t="shared" ca="1" si="98"/>
        <v/>
      </c>
      <c r="OS60" s="1" t="str">
        <f t="shared" ca="1" si="98"/>
        <v/>
      </c>
      <c r="OT60" s="1" t="str">
        <f t="shared" ca="1" si="98"/>
        <v/>
      </c>
      <c r="OU60" s="1" t="str">
        <f t="shared" ca="1" si="98"/>
        <v/>
      </c>
      <c r="OV60" s="1" t="str">
        <f t="shared" ca="1" si="98"/>
        <v/>
      </c>
      <c r="OW60" s="1" t="str">
        <f t="shared" ca="1" si="98"/>
        <v/>
      </c>
      <c r="OX60" s="1" t="str">
        <f t="shared" ca="1" si="98"/>
        <v/>
      </c>
      <c r="OY60" s="1" t="str">
        <f t="shared" ca="1" si="98"/>
        <v/>
      </c>
      <c r="OZ60" s="1" t="str">
        <f t="shared" ca="1" si="98"/>
        <v/>
      </c>
      <c r="PA60" s="1" t="str">
        <f t="shared" ca="1" si="98"/>
        <v/>
      </c>
      <c r="PB60" s="1" t="str">
        <f t="shared" ca="1" si="98"/>
        <v/>
      </c>
      <c r="PC60" s="1" t="str">
        <f t="shared" ca="1" si="98"/>
        <v/>
      </c>
      <c r="PD60" s="1" t="str">
        <f t="shared" ca="1" si="98"/>
        <v/>
      </c>
      <c r="PE60" s="1" t="str">
        <f t="shared" ca="1" si="98"/>
        <v/>
      </c>
      <c r="PF60" s="1" t="str">
        <f t="shared" ca="1" si="98"/>
        <v/>
      </c>
      <c r="PG60" s="1" t="str">
        <f t="shared" ca="1" si="98"/>
        <v/>
      </c>
      <c r="PH60" s="1" t="str">
        <f t="shared" ca="1" si="98"/>
        <v/>
      </c>
      <c r="PI60" s="1" t="str">
        <f t="shared" ca="1" si="98"/>
        <v/>
      </c>
      <c r="PJ60" s="1" t="str">
        <f t="shared" ca="1" si="98"/>
        <v/>
      </c>
      <c r="PK60" s="1" t="str">
        <f t="shared" ca="1" si="98"/>
        <v/>
      </c>
      <c r="PL60" s="1" t="str">
        <f t="shared" ca="1" si="98"/>
        <v/>
      </c>
      <c r="PM60" s="1" t="str">
        <f t="shared" ca="1" si="98"/>
        <v/>
      </c>
      <c r="PN60" s="1" t="str">
        <f t="shared" ca="1" si="98"/>
        <v/>
      </c>
      <c r="PO60" s="1" t="str">
        <f t="shared" ca="1" si="98"/>
        <v/>
      </c>
      <c r="PP60" s="1" t="str">
        <f t="shared" ca="1" si="98"/>
        <v/>
      </c>
      <c r="PQ60" s="1" t="str">
        <f t="shared" ca="1" si="98"/>
        <v/>
      </c>
      <c r="PR60" s="1" t="str">
        <f t="shared" ca="1" si="98"/>
        <v/>
      </c>
      <c r="PS60" s="1" t="str">
        <f t="shared" ca="1" si="98"/>
        <v/>
      </c>
      <c r="PT60" s="1" t="str">
        <f t="shared" ca="1" si="98"/>
        <v/>
      </c>
      <c r="PU60" s="1" t="str">
        <f t="shared" ca="1" si="98"/>
        <v/>
      </c>
      <c r="PV60" s="1" t="str">
        <f t="shared" ca="1" si="98"/>
        <v/>
      </c>
      <c r="PW60" s="1" t="str">
        <f t="shared" ca="1" si="98"/>
        <v/>
      </c>
      <c r="PX60" s="1" t="str">
        <f t="shared" ca="1" si="98"/>
        <v/>
      </c>
      <c r="PY60" s="1" t="str">
        <f t="shared" ca="1" si="98"/>
        <v/>
      </c>
      <c r="PZ60" s="1" t="str">
        <f t="shared" ca="1" si="98"/>
        <v/>
      </c>
      <c r="QA60" s="1" t="str">
        <f t="shared" ca="1" si="98"/>
        <v/>
      </c>
      <c r="QB60" s="1" t="str">
        <f t="shared" ca="1" si="98"/>
        <v/>
      </c>
      <c r="QC60" s="1" t="str">
        <f t="shared" ca="1" si="98"/>
        <v/>
      </c>
      <c r="QD60" s="1" t="str">
        <f t="shared" ca="1" si="98"/>
        <v/>
      </c>
      <c r="QE60" s="1" t="str">
        <f t="shared" ca="1" si="98"/>
        <v/>
      </c>
      <c r="QF60" s="1" t="str">
        <f t="shared" ca="1" si="98"/>
        <v/>
      </c>
      <c r="QG60" s="1" t="str">
        <f t="shared" ca="1" si="98"/>
        <v/>
      </c>
      <c r="QH60" s="1" t="str">
        <f t="shared" ca="1" si="98"/>
        <v/>
      </c>
      <c r="QI60" s="1" t="str">
        <f t="shared" ca="1" si="98"/>
        <v/>
      </c>
      <c r="QJ60" s="1" t="str">
        <f t="shared" ca="1" si="98"/>
        <v/>
      </c>
      <c r="QK60" s="1" t="str">
        <f t="shared" ca="1" si="98"/>
        <v/>
      </c>
      <c r="QL60" s="1" t="str">
        <f t="shared" ca="1" si="98"/>
        <v/>
      </c>
      <c r="QM60" s="1" t="str">
        <f t="shared" ca="1" si="98"/>
        <v/>
      </c>
      <c r="QN60" s="1" t="str">
        <f t="shared" ca="1" si="98"/>
        <v/>
      </c>
      <c r="QO60" s="1" t="str">
        <f t="shared" ca="1" si="98"/>
        <v/>
      </c>
      <c r="QP60" s="1" t="str">
        <f t="shared" ca="1" si="98"/>
        <v/>
      </c>
      <c r="QQ60" s="1" t="str">
        <f t="shared" ca="1" si="98"/>
        <v/>
      </c>
      <c r="QR60" s="1" t="str">
        <f t="shared" ca="1" si="98"/>
        <v/>
      </c>
      <c r="QS60" s="1" t="str">
        <f t="shared" ca="1" si="98"/>
        <v/>
      </c>
      <c r="QT60" s="1" t="str">
        <f t="shared" ca="1" si="98"/>
        <v/>
      </c>
      <c r="QU60" s="1" t="str">
        <f t="shared" ca="1" si="98"/>
        <v/>
      </c>
      <c r="QV60" s="1" t="str">
        <f t="shared" ca="1" si="98"/>
        <v/>
      </c>
    </row>
    <row r="61" spans="1:464" ht="15.75" customHeight="1" x14ac:dyDescent="0.15">
      <c r="A61" s="1" t="str">
        <f t="shared" ca="1" si="2"/>
        <v/>
      </c>
      <c r="B61" s="1" t="str">
        <f t="shared" ref="B61:IV61" ca="1" si="99">IF(ROW(B61) - ROW(A$12) + A$7 &lt; B$7, INDIRECT("input" &amp; "!A" &amp; ROW(B61) - ROW(A$12) + A$7), "")</f>
        <v/>
      </c>
      <c r="C61" s="1" t="str">
        <f t="shared" ca="1" si="99"/>
        <v/>
      </c>
      <c r="D61" s="1" t="str">
        <f t="shared" ca="1" si="99"/>
        <v/>
      </c>
      <c r="E61" s="1" t="str">
        <f t="shared" ca="1" si="99"/>
        <v/>
      </c>
      <c r="F61" s="1" t="str">
        <f t="shared" ca="1" si="99"/>
        <v/>
      </c>
      <c r="G61" s="1" t="str">
        <f t="shared" ca="1" si="99"/>
        <v/>
      </c>
      <c r="H61" s="1" t="str">
        <f t="shared" ca="1" si="99"/>
        <v/>
      </c>
      <c r="I61" s="1" t="str">
        <f t="shared" ca="1" si="99"/>
        <v/>
      </c>
      <c r="J61" s="1" t="str">
        <f t="shared" ca="1" si="99"/>
        <v/>
      </c>
      <c r="K61" s="1" t="str">
        <f t="shared" ca="1" si="99"/>
        <v/>
      </c>
      <c r="L61" s="1" t="str">
        <f t="shared" ca="1" si="99"/>
        <v/>
      </c>
      <c r="M61" s="1" t="str">
        <f t="shared" ca="1" si="99"/>
        <v/>
      </c>
      <c r="N61" s="1" t="str">
        <f t="shared" ca="1" si="99"/>
        <v/>
      </c>
      <c r="O61" s="1" t="str">
        <f t="shared" ca="1" si="99"/>
        <v/>
      </c>
      <c r="P61" s="1" t="str">
        <f t="shared" ca="1" si="99"/>
        <v/>
      </c>
      <c r="Q61" s="1" t="str">
        <f t="shared" ca="1" si="99"/>
        <v/>
      </c>
      <c r="R61" s="1" t="str">
        <f t="shared" ca="1" si="99"/>
        <v/>
      </c>
      <c r="S61" s="1" t="str">
        <f t="shared" ca="1" si="99"/>
        <v/>
      </c>
      <c r="T61" s="1" t="str">
        <f t="shared" ca="1" si="99"/>
        <v/>
      </c>
      <c r="U61" s="1" t="str">
        <f t="shared" ca="1" si="99"/>
        <v/>
      </c>
      <c r="V61" s="1" t="str">
        <f t="shared" ca="1" si="99"/>
        <v/>
      </c>
      <c r="W61" s="1" t="str">
        <f t="shared" ca="1" si="99"/>
        <v/>
      </c>
      <c r="X61" s="1" t="str">
        <f t="shared" ca="1" si="99"/>
        <v/>
      </c>
      <c r="Y61" s="1" t="str">
        <f t="shared" ca="1" si="99"/>
        <v/>
      </c>
      <c r="Z61" s="1" t="str">
        <f t="shared" ca="1" si="99"/>
        <v/>
      </c>
      <c r="AA61" s="1" t="str">
        <f t="shared" ca="1" si="99"/>
        <v/>
      </c>
      <c r="AB61" s="1" t="str">
        <f t="shared" ca="1" si="99"/>
        <v/>
      </c>
      <c r="AC61" s="1" t="str">
        <f t="shared" ca="1" si="99"/>
        <v/>
      </c>
      <c r="AD61" s="1" t="str">
        <f t="shared" ca="1" si="99"/>
        <v/>
      </c>
      <c r="AE61" s="1" t="str">
        <f t="shared" ca="1" si="99"/>
        <v/>
      </c>
      <c r="AF61" s="1" t="str">
        <f t="shared" ca="1" si="99"/>
        <v/>
      </c>
      <c r="AG61" s="1" t="str">
        <f t="shared" ca="1" si="99"/>
        <v/>
      </c>
      <c r="AH61" s="1" t="str">
        <f t="shared" ca="1" si="99"/>
        <v/>
      </c>
      <c r="AI61" s="1" t="str">
        <f t="shared" ca="1" si="99"/>
        <v/>
      </c>
      <c r="AJ61" s="1" t="str">
        <f t="shared" ca="1" si="99"/>
        <v/>
      </c>
      <c r="AK61" s="1" t="str">
        <f t="shared" ca="1" si="99"/>
        <v/>
      </c>
      <c r="AL61" s="1" t="str">
        <f t="shared" ca="1" si="99"/>
        <v/>
      </c>
      <c r="AM61" s="1" t="str">
        <f t="shared" ca="1" si="99"/>
        <v/>
      </c>
      <c r="AN61" s="1" t="str">
        <f t="shared" ca="1" si="99"/>
        <v/>
      </c>
      <c r="AO61" s="1" t="str">
        <f t="shared" ca="1" si="99"/>
        <v/>
      </c>
      <c r="AP61" s="1" t="str">
        <f t="shared" ca="1" si="99"/>
        <v/>
      </c>
      <c r="AQ61" s="1" t="str">
        <f t="shared" ca="1" si="99"/>
        <v/>
      </c>
      <c r="AR61" s="1" t="str">
        <f t="shared" ca="1" si="99"/>
        <v/>
      </c>
      <c r="AS61" s="1" t="str">
        <f t="shared" ca="1" si="99"/>
        <v/>
      </c>
      <c r="AT61" s="1" t="str">
        <f t="shared" ca="1" si="99"/>
        <v/>
      </c>
      <c r="AU61" s="1" t="str">
        <f t="shared" ca="1" si="99"/>
        <v/>
      </c>
      <c r="AV61" s="1" t="str">
        <f t="shared" ca="1" si="99"/>
        <v/>
      </c>
      <c r="AW61" s="1" t="str">
        <f t="shared" ca="1" si="99"/>
        <v/>
      </c>
      <c r="AX61" s="1" t="str">
        <f t="shared" ca="1" si="99"/>
        <v/>
      </c>
      <c r="AY61" s="1" t="str">
        <f t="shared" ca="1" si="99"/>
        <v/>
      </c>
      <c r="AZ61" s="1" t="str">
        <f t="shared" ca="1" si="99"/>
        <v/>
      </c>
      <c r="BA61" s="1" t="str">
        <f t="shared" ca="1" si="99"/>
        <v/>
      </c>
      <c r="BB61" s="1" t="str">
        <f t="shared" ca="1" si="99"/>
        <v/>
      </c>
      <c r="BC61" s="1" t="str">
        <f t="shared" ca="1" si="99"/>
        <v/>
      </c>
      <c r="BD61" s="1" t="str">
        <f t="shared" ca="1" si="99"/>
        <v/>
      </c>
      <c r="BE61" s="1" t="str">
        <f t="shared" ca="1" si="99"/>
        <v/>
      </c>
      <c r="BF61" s="1" t="str">
        <f t="shared" ca="1" si="99"/>
        <v/>
      </c>
      <c r="BG61" s="1" t="str">
        <f t="shared" ca="1" si="99"/>
        <v/>
      </c>
      <c r="BH61" s="1" t="str">
        <f t="shared" ca="1" si="99"/>
        <v/>
      </c>
      <c r="BI61" s="1" t="str">
        <f t="shared" ca="1" si="99"/>
        <v/>
      </c>
      <c r="BJ61" s="1" t="str">
        <f t="shared" ca="1" si="99"/>
        <v/>
      </c>
      <c r="BK61" s="1" t="str">
        <f t="shared" ca="1" si="99"/>
        <v/>
      </c>
      <c r="BL61" s="1" t="str">
        <f t="shared" ca="1" si="99"/>
        <v/>
      </c>
      <c r="BM61" s="1" t="str">
        <f t="shared" ca="1" si="99"/>
        <v/>
      </c>
      <c r="BN61" s="1" t="str">
        <f t="shared" ca="1" si="99"/>
        <v/>
      </c>
      <c r="BO61" s="1" t="str">
        <f t="shared" ca="1" si="99"/>
        <v/>
      </c>
      <c r="BP61" s="1" t="str">
        <f t="shared" ca="1" si="99"/>
        <v/>
      </c>
      <c r="BQ61" s="1" t="str">
        <f t="shared" ca="1" si="99"/>
        <v/>
      </c>
      <c r="BR61" s="1" t="str">
        <f t="shared" ca="1" si="99"/>
        <v/>
      </c>
      <c r="BS61" s="1" t="str">
        <f t="shared" ca="1" si="99"/>
        <v/>
      </c>
      <c r="BT61" s="1" t="str">
        <f t="shared" ca="1" si="99"/>
        <v/>
      </c>
      <c r="BU61" s="1" t="str">
        <f t="shared" ca="1" si="99"/>
        <v/>
      </c>
      <c r="BV61" s="1" t="str">
        <f t="shared" ca="1" si="99"/>
        <v/>
      </c>
      <c r="BW61" s="1" t="str">
        <f t="shared" ca="1" si="99"/>
        <v/>
      </c>
      <c r="BX61" s="1" t="str">
        <f t="shared" ca="1" si="99"/>
        <v/>
      </c>
      <c r="BY61" s="1" t="str">
        <f t="shared" ca="1" si="99"/>
        <v/>
      </c>
      <c r="BZ61" s="1" t="str">
        <f t="shared" ca="1" si="99"/>
        <v/>
      </c>
      <c r="CA61" s="1" t="str">
        <f t="shared" ca="1" si="99"/>
        <v/>
      </c>
      <c r="CB61" s="1" t="str">
        <f t="shared" ca="1" si="99"/>
        <v/>
      </c>
      <c r="CC61" s="1" t="str">
        <f t="shared" ca="1" si="99"/>
        <v/>
      </c>
      <c r="CD61" s="1" t="str">
        <f t="shared" ca="1" si="99"/>
        <v/>
      </c>
      <c r="CE61" s="1" t="str">
        <f t="shared" ca="1" si="99"/>
        <v/>
      </c>
      <c r="CF61" s="1" t="str">
        <f t="shared" ca="1" si="99"/>
        <v/>
      </c>
      <c r="CG61" s="1" t="str">
        <f t="shared" ca="1" si="99"/>
        <v/>
      </c>
      <c r="CH61" s="1" t="str">
        <f t="shared" ca="1" si="99"/>
        <v/>
      </c>
      <c r="CI61" s="1" t="str">
        <f t="shared" ca="1" si="99"/>
        <v/>
      </c>
      <c r="CJ61" s="1" t="str">
        <f t="shared" ca="1" si="99"/>
        <v/>
      </c>
      <c r="CK61" s="1" t="str">
        <f t="shared" ca="1" si="99"/>
        <v/>
      </c>
      <c r="CL61" s="1" t="str">
        <f t="shared" ca="1" si="99"/>
        <v/>
      </c>
      <c r="CM61" s="1" t="str">
        <f t="shared" ca="1" si="99"/>
        <v/>
      </c>
      <c r="CN61" s="1" t="str">
        <f t="shared" ca="1" si="99"/>
        <v/>
      </c>
      <c r="CO61" s="1" t="str">
        <f t="shared" ca="1" si="99"/>
        <v/>
      </c>
      <c r="CP61" s="1" t="str">
        <f t="shared" ca="1" si="99"/>
        <v/>
      </c>
      <c r="CQ61" s="1" t="str">
        <f t="shared" ca="1" si="99"/>
        <v/>
      </c>
      <c r="CR61" s="1" t="str">
        <f t="shared" ca="1" si="99"/>
        <v/>
      </c>
      <c r="CS61" s="1" t="str">
        <f t="shared" ca="1" si="99"/>
        <v/>
      </c>
      <c r="CT61" s="1" t="str">
        <f t="shared" ca="1" si="99"/>
        <v/>
      </c>
      <c r="CU61" s="1" t="str">
        <f t="shared" ca="1" si="99"/>
        <v/>
      </c>
      <c r="CV61" s="1" t="str">
        <f t="shared" ca="1" si="99"/>
        <v/>
      </c>
      <c r="CW61" s="1" t="str">
        <f t="shared" ca="1" si="99"/>
        <v/>
      </c>
      <c r="CX61" s="1" t="str">
        <f t="shared" ca="1" si="99"/>
        <v/>
      </c>
      <c r="CY61" s="1" t="str">
        <f t="shared" ca="1" si="99"/>
        <v/>
      </c>
      <c r="CZ61" s="1" t="str">
        <f t="shared" ca="1" si="99"/>
        <v/>
      </c>
      <c r="DA61" s="1" t="str">
        <f t="shared" ca="1" si="99"/>
        <v/>
      </c>
      <c r="DB61" s="1" t="str">
        <f t="shared" ca="1" si="99"/>
        <v/>
      </c>
      <c r="DC61" s="1" t="str">
        <f t="shared" ca="1" si="99"/>
        <v/>
      </c>
      <c r="DD61" s="1" t="str">
        <f t="shared" ca="1" si="99"/>
        <v/>
      </c>
      <c r="DE61" s="1" t="str">
        <f t="shared" ca="1" si="99"/>
        <v/>
      </c>
      <c r="DF61" s="1" t="str">
        <f t="shared" ca="1" si="99"/>
        <v/>
      </c>
      <c r="DG61" s="1" t="str">
        <f t="shared" ca="1" si="99"/>
        <v/>
      </c>
      <c r="DH61" s="1" t="str">
        <f t="shared" ca="1" si="99"/>
        <v/>
      </c>
      <c r="DI61" s="1" t="str">
        <f t="shared" ca="1" si="99"/>
        <v/>
      </c>
      <c r="DJ61" s="1" t="str">
        <f t="shared" ca="1" si="99"/>
        <v/>
      </c>
      <c r="DK61" s="1" t="str">
        <f t="shared" ca="1" si="99"/>
        <v/>
      </c>
      <c r="DL61" s="1" t="str">
        <f t="shared" ca="1" si="99"/>
        <v/>
      </c>
      <c r="DM61" s="1" t="str">
        <f t="shared" ca="1" si="99"/>
        <v/>
      </c>
      <c r="DN61" s="1" t="str">
        <f t="shared" ca="1" si="99"/>
        <v/>
      </c>
      <c r="DO61" s="1" t="str">
        <f t="shared" ca="1" si="99"/>
        <v/>
      </c>
      <c r="DP61" s="1" t="str">
        <f t="shared" ca="1" si="99"/>
        <v/>
      </c>
      <c r="DQ61" s="1" t="str">
        <f t="shared" ca="1" si="99"/>
        <v/>
      </c>
      <c r="DR61" s="1" t="str">
        <f t="shared" ca="1" si="99"/>
        <v/>
      </c>
      <c r="DS61" s="1" t="str">
        <f t="shared" ca="1" si="99"/>
        <v/>
      </c>
      <c r="DT61" s="1" t="str">
        <f t="shared" ca="1" si="99"/>
        <v/>
      </c>
      <c r="DU61" s="1" t="str">
        <f t="shared" ca="1" si="99"/>
        <v/>
      </c>
      <c r="DV61" s="1" t="str">
        <f t="shared" ca="1" si="99"/>
        <v/>
      </c>
      <c r="DW61" s="1" t="str">
        <f t="shared" ca="1" si="99"/>
        <v/>
      </c>
      <c r="DX61" s="1" t="str">
        <f t="shared" ca="1" si="99"/>
        <v/>
      </c>
      <c r="DY61" s="1" t="str">
        <f t="shared" ca="1" si="99"/>
        <v/>
      </c>
      <c r="DZ61" s="1" t="str">
        <f t="shared" ca="1" si="99"/>
        <v/>
      </c>
      <c r="EA61" s="1" t="str">
        <f t="shared" ca="1" si="99"/>
        <v/>
      </c>
      <c r="EB61" s="1" t="str">
        <f t="shared" ca="1" si="99"/>
        <v/>
      </c>
      <c r="EC61" s="1" t="str">
        <f t="shared" ca="1" si="99"/>
        <v/>
      </c>
      <c r="ED61" s="1" t="str">
        <f t="shared" ca="1" si="99"/>
        <v/>
      </c>
      <c r="EE61" s="1" t="str">
        <f t="shared" ca="1" si="99"/>
        <v/>
      </c>
      <c r="EF61" s="1" t="str">
        <f t="shared" ca="1" si="99"/>
        <v/>
      </c>
      <c r="EG61" s="1" t="str">
        <f t="shared" ca="1" si="99"/>
        <v/>
      </c>
      <c r="EH61" s="1" t="str">
        <f t="shared" ca="1" si="99"/>
        <v/>
      </c>
      <c r="EI61" s="1" t="str">
        <f t="shared" ca="1" si="99"/>
        <v/>
      </c>
      <c r="EJ61" s="1" t="str">
        <f t="shared" ca="1" si="99"/>
        <v/>
      </c>
      <c r="EK61" s="1" t="str">
        <f t="shared" ca="1" si="99"/>
        <v/>
      </c>
      <c r="EL61" s="1" t="str">
        <f t="shared" ca="1" si="99"/>
        <v/>
      </c>
      <c r="EM61" s="1" t="str">
        <f t="shared" ca="1" si="99"/>
        <v/>
      </c>
      <c r="EN61" s="1" t="str">
        <f t="shared" ca="1" si="99"/>
        <v/>
      </c>
      <c r="EO61" s="1" t="str">
        <f t="shared" ca="1" si="99"/>
        <v/>
      </c>
      <c r="EP61" s="1" t="str">
        <f t="shared" ca="1" si="99"/>
        <v/>
      </c>
      <c r="EQ61" s="1" t="str">
        <f t="shared" ca="1" si="99"/>
        <v/>
      </c>
      <c r="ER61" s="1" t="str">
        <f t="shared" ca="1" si="99"/>
        <v/>
      </c>
      <c r="ES61" s="1" t="str">
        <f t="shared" ca="1" si="99"/>
        <v/>
      </c>
      <c r="ET61" s="1" t="str">
        <f t="shared" ca="1" si="99"/>
        <v/>
      </c>
      <c r="EU61" s="1" t="str">
        <f t="shared" ca="1" si="99"/>
        <v/>
      </c>
      <c r="EV61" s="1" t="str">
        <f t="shared" ca="1" si="99"/>
        <v/>
      </c>
      <c r="EW61" s="1" t="str">
        <f t="shared" ca="1" si="99"/>
        <v/>
      </c>
      <c r="EX61" s="1" t="str">
        <f t="shared" ca="1" si="99"/>
        <v/>
      </c>
      <c r="EY61" s="1" t="str">
        <f t="shared" ca="1" si="99"/>
        <v/>
      </c>
      <c r="EZ61" s="1" t="str">
        <f t="shared" ca="1" si="99"/>
        <v/>
      </c>
      <c r="FA61" s="1" t="str">
        <f t="shared" ca="1" si="99"/>
        <v/>
      </c>
      <c r="FB61" s="1" t="str">
        <f t="shared" ca="1" si="99"/>
        <v/>
      </c>
      <c r="FC61" s="1" t="str">
        <f t="shared" ca="1" si="99"/>
        <v/>
      </c>
      <c r="FD61" s="1" t="str">
        <f t="shared" ca="1" si="99"/>
        <v/>
      </c>
      <c r="FE61" s="1" t="str">
        <f t="shared" ca="1" si="99"/>
        <v/>
      </c>
      <c r="FF61" s="1" t="str">
        <f t="shared" ca="1" si="99"/>
        <v/>
      </c>
      <c r="FG61" s="1" t="str">
        <f t="shared" ca="1" si="99"/>
        <v/>
      </c>
      <c r="FH61" s="1" t="str">
        <f t="shared" ca="1" si="99"/>
        <v/>
      </c>
      <c r="FI61" s="1" t="str">
        <f t="shared" ca="1" si="99"/>
        <v/>
      </c>
      <c r="FJ61" s="1" t="str">
        <f t="shared" ca="1" si="99"/>
        <v/>
      </c>
      <c r="FK61" s="1" t="str">
        <f t="shared" ca="1" si="99"/>
        <v/>
      </c>
      <c r="FL61" s="1" t="str">
        <f t="shared" ca="1" si="99"/>
        <v/>
      </c>
      <c r="FM61" s="1" t="str">
        <f t="shared" ca="1" si="99"/>
        <v/>
      </c>
      <c r="FN61" s="1" t="str">
        <f t="shared" ca="1" si="99"/>
        <v/>
      </c>
      <c r="FO61" s="1" t="str">
        <f t="shared" ca="1" si="99"/>
        <v/>
      </c>
      <c r="FP61" s="1" t="str">
        <f t="shared" ca="1" si="99"/>
        <v/>
      </c>
      <c r="FQ61" s="1" t="str">
        <f t="shared" ca="1" si="99"/>
        <v/>
      </c>
      <c r="FR61" s="1" t="str">
        <f t="shared" ca="1" si="99"/>
        <v/>
      </c>
      <c r="FS61" s="1" t="str">
        <f t="shared" ca="1" si="99"/>
        <v/>
      </c>
      <c r="FT61" s="1" t="str">
        <f t="shared" ca="1" si="99"/>
        <v/>
      </c>
      <c r="FU61" s="1" t="str">
        <f t="shared" ca="1" si="99"/>
        <v/>
      </c>
      <c r="FV61" s="1" t="str">
        <f t="shared" ca="1" si="99"/>
        <v/>
      </c>
      <c r="FW61" s="1" t="str">
        <f t="shared" ca="1" si="99"/>
        <v/>
      </c>
      <c r="FX61" s="1" t="str">
        <f t="shared" ca="1" si="99"/>
        <v/>
      </c>
      <c r="FY61" s="1" t="str">
        <f t="shared" ca="1" si="99"/>
        <v/>
      </c>
      <c r="FZ61" s="1" t="str">
        <f t="shared" ca="1" si="99"/>
        <v/>
      </c>
      <c r="GA61" s="1" t="str">
        <f t="shared" ca="1" si="99"/>
        <v/>
      </c>
      <c r="GB61" s="1" t="str">
        <f t="shared" ca="1" si="99"/>
        <v/>
      </c>
      <c r="GC61" s="1" t="str">
        <f t="shared" ca="1" si="99"/>
        <v/>
      </c>
      <c r="GD61" s="1" t="str">
        <f t="shared" ca="1" si="99"/>
        <v/>
      </c>
      <c r="GE61" s="1" t="str">
        <f t="shared" ca="1" si="99"/>
        <v/>
      </c>
      <c r="GF61" s="1" t="str">
        <f t="shared" ca="1" si="99"/>
        <v/>
      </c>
      <c r="GG61" s="1" t="str">
        <f t="shared" ca="1" si="99"/>
        <v/>
      </c>
      <c r="GH61" s="1" t="str">
        <f t="shared" ca="1" si="99"/>
        <v/>
      </c>
      <c r="GI61" s="1" t="str">
        <f t="shared" ca="1" si="99"/>
        <v/>
      </c>
      <c r="GJ61" s="1" t="str">
        <f t="shared" ca="1" si="99"/>
        <v/>
      </c>
      <c r="GK61" s="1" t="str">
        <f t="shared" ca="1" si="99"/>
        <v/>
      </c>
      <c r="GL61" s="1" t="str">
        <f t="shared" ca="1" si="99"/>
        <v/>
      </c>
      <c r="GM61" s="1" t="str">
        <f t="shared" ca="1" si="99"/>
        <v/>
      </c>
      <c r="GN61" s="1" t="str">
        <f t="shared" ca="1" si="99"/>
        <v/>
      </c>
      <c r="GO61" s="1" t="str">
        <f t="shared" ca="1" si="99"/>
        <v/>
      </c>
      <c r="GP61" s="1" t="str">
        <f t="shared" ca="1" si="99"/>
        <v/>
      </c>
      <c r="GQ61" s="1" t="str">
        <f t="shared" ca="1" si="99"/>
        <v/>
      </c>
      <c r="GR61" s="1" t="str">
        <f t="shared" ca="1" si="99"/>
        <v/>
      </c>
      <c r="GS61" s="1" t="str">
        <f t="shared" ca="1" si="99"/>
        <v/>
      </c>
      <c r="GT61" s="1" t="str">
        <f t="shared" ca="1" si="99"/>
        <v/>
      </c>
      <c r="GU61" s="1" t="str">
        <f t="shared" ca="1" si="99"/>
        <v/>
      </c>
      <c r="GV61" s="1" t="str">
        <f t="shared" ca="1" si="99"/>
        <v/>
      </c>
      <c r="GW61" s="1" t="str">
        <f t="shared" ca="1" si="99"/>
        <v/>
      </c>
      <c r="GX61" s="1" t="str">
        <f t="shared" ca="1" si="99"/>
        <v/>
      </c>
      <c r="GY61" s="1" t="str">
        <f t="shared" ca="1" si="99"/>
        <v/>
      </c>
      <c r="GZ61" s="1" t="str">
        <f t="shared" ca="1" si="99"/>
        <v/>
      </c>
      <c r="HA61" s="1" t="str">
        <f t="shared" ca="1" si="99"/>
        <v/>
      </c>
      <c r="HB61" s="1" t="str">
        <f t="shared" ca="1" si="99"/>
        <v/>
      </c>
      <c r="HC61" s="1" t="str">
        <f t="shared" ca="1" si="99"/>
        <v/>
      </c>
      <c r="HD61" s="1" t="str">
        <f t="shared" ca="1" si="99"/>
        <v/>
      </c>
      <c r="HE61" s="1" t="str">
        <f t="shared" ca="1" si="99"/>
        <v/>
      </c>
      <c r="HF61" s="1" t="str">
        <f t="shared" ca="1" si="99"/>
        <v/>
      </c>
      <c r="HG61" s="1" t="str">
        <f t="shared" ca="1" si="99"/>
        <v/>
      </c>
      <c r="HH61" s="1" t="str">
        <f t="shared" ca="1" si="99"/>
        <v/>
      </c>
      <c r="HI61" s="1" t="str">
        <f t="shared" ca="1" si="99"/>
        <v/>
      </c>
      <c r="HJ61" s="1" t="str">
        <f t="shared" ca="1" si="99"/>
        <v/>
      </c>
      <c r="HK61" s="1" t="str">
        <f t="shared" ca="1" si="99"/>
        <v/>
      </c>
      <c r="HL61" s="1" t="str">
        <f t="shared" ca="1" si="99"/>
        <v/>
      </c>
      <c r="HM61" s="1" t="str">
        <f t="shared" ca="1" si="99"/>
        <v/>
      </c>
      <c r="HN61" s="1" t="str">
        <f t="shared" ca="1" si="99"/>
        <v/>
      </c>
      <c r="HO61" s="1" t="str">
        <f t="shared" ca="1" si="99"/>
        <v/>
      </c>
      <c r="HP61" s="1" t="str">
        <f t="shared" ca="1" si="99"/>
        <v/>
      </c>
      <c r="HQ61" s="1" t="str">
        <f t="shared" ca="1" si="99"/>
        <v/>
      </c>
      <c r="HR61" s="1" t="str">
        <f t="shared" ca="1" si="99"/>
        <v/>
      </c>
      <c r="HS61" s="1" t="str">
        <f t="shared" ca="1" si="99"/>
        <v/>
      </c>
      <c r="HT61" s="1" t="str">
        <f t="shared" ca="1" si="99"/>
        <v/>
      </c>
      <c r="HU61" s="1" t="str">
        <f t="shared" ca="1" si="99"/>
        <v/>
      </c>
      <c r="HV61" s="1" t="str">
        <f t="shared" ca="1" si="99"/>
        <v/>
      </c>
      <c r="HW61" s="1" t="str">
        <f t="shared" ca="1" si="99"/>
        <v/>
      </c>
      <c r="HX61" s="1" t="str">
        <f t="shared" ca="1" si="99"/>
        <v/>
      </c>
      <c r="HY61" s="1" t="str">
        <f t="shared" ca="1" si="99"/>
        <v/>
      </c>
      <c r="HZ61" s="1" t="str">
        <f t="shared" ca="1" si="99"/>
        <v/>
      </c>
      <c r="IA61" s="1" t="str">
        <f t="shared" ca="1" si="99"/>
        <v/>
      </c>
      <c r="IB61" s="1" t="str">
        <f t="shared" ca="1" si="99"/>
        <v/>
      </c>
      <c r="IC61" s="1" t="str">
        <f t="shared" ca="1" si="99"/>
        <v/>
      </c>
      <c r="ID61" s="1" t="str">
        <f t="shared" ca="1" si="99"/>
        <v/>
      </c>
      <c r="IE61" s="1" t="str">
        <f t="shared" ca="1" si="99"/>
        <v/>
      </c>
      <c r="IF61" s="1" t="str">
        <f t="shared" ca="1" si="99"/>
        <v/>
      </c>
      <c r="IG61" s="1" t="str">
        <f t="shared" ca="1" si="99"/>
        <v/>
      </c>
      <c r="IH61" s="1" t="str">
        <f t="shared" ca="1" si="99"/>
        <v/>
      </c>
      <c r="II61" s="1" t="str">
        <f t="shared" ca="1" si="99"/>
        <v/>
      </c>
      <c r="IJ61" s="1" t="str">
        <f t="shared" ca="1" si="99"/>
        <v/>
      </c>
      <c r="IK61" s="1" t="str">
        <f t="shared" ca="1" si="99"/>
        <v/>
      </c>
      <c r="IL61" s="1" t="str">
        <f t="shared" ca="1" si="99"/>
        <v/>
      </c>
      <c r="IM61" s="1" t="str">
        <f t="shared" ca="1" si="99"/>
        <v/>
      </c>
      <c r="IN61" s="1" t="str">
        <f t="shared" ca="1" si="99"/>
        <v/>
      </c>
      <c r="IO61" s="1" t="str">
        <f t="shared" ca="1" si="99"/>
        <v/>
      </c>
      <c r="IP61" s="1" t="str">
        <f t="shared" ca="1" si="99"/>
        <v/>
      </c>
      <c r="IQ61" s="1" t="str">
        <f t="shared" ca="1" si="99"/>
        <v/>
      </c>
      <c r="IR61" s="1" t="str">
        <f t="shared" ca="1" si="99"/>
        <v/>
      </c>
      <c r="IS61" s="1" t="str">
        <f t="shared" ca="1" si="99"/>
        <v/>
      </c>
      <c r="IT61" s="1" t="str">
        <f t="shared" ca="1" si="99"/>
        <v/>
      </c>
      <c r="IU61" s="1" t="str">
        <f t="shared" ca="1" si="99"/>
        <v/>
      </c>
      <c r="IV61" s="1" t="str">
        <f t="shared" ca="1" si="99"/>
        <v/>
      </c>
      <c r="IW61" s="1" t="str">
        <f t="shared" ref="IW61:QV61" ca="1" si="100">IF(ROW(IW61) - ROW(IV$12) + IV$7 &lt; IW$7, INDIRECT("input" &amp; "!A" &amp; ROW(IW61) - ROW(IV$12) + IV$7), "")</f>
        <v/>
      </c>
      <c r="IX61" s="1" t="str">
        <f t="shared" ca="1" si="100"/>
        <v/>
      </c>
      <c r="IY61" s="1" t="str">
        <f t="shared" ca="1" si="100"/>
        <v/>
      </c>
      <c r="IZ61" s="1" t="str">
        <f t="shared" ca="1" si="100"/>
        <v/>
      </c>
      <c r="JA61" s="1" t="str">
        <f t="shared" ca="1" si="100"/>
        <v/>
      </c>
      <c r="JB61" s="1" t="str">
        <f t="shared" ca="1" si="100"/>
        <v/>
      </c>
      <c r="JC61" s="1" t="str">
        <f t="shared" ca="1" si="100"/>
        <v/>
      </c>
      <c r="JD61" s="1" t="str">
        <f t="shared" ca="1" si="100"/>
        <v/>
      </c>
      <c r="JE61" s="1" t="str">
        <f t="shared" ca="1" si="100"/>
        <v/>
      </c>
      <c r="JF61" s="1" t="str">
        <f t="shared" ca="1" si="100"/>
        <v/>
      </c>
      <c r="JG61" s="1" t="str">
        <f t="shared" ca="1" si="100"/>
        <v/>
      </c>
      <c r="JH61" s="1" t="str">
        <f t="shared" ca="1" si="100"/>
        <v/>
      </c>
      <c r="JI61" s="1" t="str">
        <f t="shared" ca="1" si="100"/>
        <v/>
      </c>
      <c r="JJ61" s="1" t="str">
        <f t="shared" ca="1" si="100"/>
        <v/>
      </c>
      <c r="JK61" s="1" t="str">
        <f t="shared" ca="1" si="100"/>
        <v/>
      </c>
      <c r="JL61" s="1" t="str">
        <f t="shared" ca="1" si="100"/>
        <v/>
      </c>
      <c r="JM61" s="1" t="str">
        <f t="shared" ca="1" si="100"/>
        <v/>
      </c>
      <c r="JN61" s="1" t="str">
        <f t="shared" ca="1" si="100"/>
        <v/>
      </c>
      <c r="JO61" s="1" t="str">
        <f t="shared" ca="1" si="100"/>
        <v/>
      </c>
      <c r="JP61" s="1" t="str">
        <f t="shared" ca="1" si="100"/>
        <v/>
      </c>
      <c r="JQ61" s="1" t="str">
        <f t="shared" ca="1" si="100"/>
        <v/>
      </c>
      <c r="JR61" s="1" t="str">
        <f t="shared" ca="1" si="100"/>
        <v/>
      </c>
      <c r="JS61" s="1" t="str">
        <f t="shared" ca="1" si="100"/>
        <v/>
      </c>
      <c r="JT61" s="1" t="str">
        <f t="shared" ca="1" si="100"/>
        <v/>
      </c>
      <c r="JU61" s="1" t="str">
        <f t="shared" ca="1" si="100"/>
        <v/>
      </c>
      <c r="JV61" s="1" t="str">
        <f t="shared" ca="1" si="100"/>
        <v/>
      </c>
      <c r="JW61" s="1" t="str">
        <f t="shared" ca="1" si="100"/>
        <v/>
      </c>
      <c r="JX61" s="1" t="str">
        <f t="shared" ca="1" si="100"/>
        <v/>
      </c>
      <c r="JY61" s="1" t="str">
        <f t="shared" ca="1" si="100"/>
        <v/>
      </c>
      <c r="JZ61" s="1" t="str">
        <f t="shared" ca="1" si="100"/>
        <v/>
      </c>
      <c r="KA61" s="1" t="str">
        <f t="shared" ca="1" si="100"/>
        <v/>
      </c>
      <c r="KB61" s="1" t="str">
        <f t="shared" ca="1" si="100"/>
        <v/>
      </c>
      <c r="KC61" s="1" t="str">
        <f t="shared" ca="1" si="100"/>
        <v/>
      </c>
      <c r="KD61" s="1" t="str">
        <f t="shared" ca="1" si="100"/>
        <v/>
      </c>
      <c r="KE61" s="1" t="str">
        <f t="shared" ca="1" si="100"/>
        <v/>
      </c>
      <c r="KF61" s="1" t="str">
        <f t="shared" ca="1" si="100"/>
        <v/>
      </c>
      <c r="KG61" s="1" t="str">
        <f t="shared" ca="1" si="100"/>
        <v/>
      </c>
      <c r="KH61" s="1" t="str">
        <f t="shared" ca="1" si="100"/>
        <v/>
      </c>
      <c r="KI61" s="1" t="str">
        <f t="shared" ca="1" si="100"/>
        <v/>
      </c>
      <c r="KJ61" s="1" t="str">
        <f t="shared" ca="1" si="100"/>
        <v/>
      </c>
      <c r="KK61" s="1" t="str">
        <f t="shared" ca="1" si="100"/>
        <v/>
      </c>
      <c r="KL61" s="1" t="str">
        <f t="shared" ca="1" si="100"/>
        <v/>
      </c>
      <c r="KM61" s="1" t="str">
        <f t="shared" ca="1" si="100"/>
        <v/>
      </c>
      <c r="KN61" s="1" t="str">
        <f t="shared" ca="1" si="100"/>
        <v/>
      </c>
      <c r="KO61" s="1" t="str">
        <f t="shared" ca="1" si="100"/>
        <v/>
      </c>
      <c r="KP61" s="1" t="str">
        <f t="shared" ca="1" si="100"/>
        <v/>
      </c>
      <c r="KQ61" s="1" t="str">
        <f t="shared" ca="1" si="100"/>
        <v/>
      </c>
      <c r="KR61" s="1" t="str">
        <f t="shared" ca="1" si="100"/>
        <v/>
      </c>
      <c r="KS61" s="1" t="str">
        <f t="shared" ca="1" si="100"/>
        <v/>
      </c>
      <c r="KT61" s="1" t="str">
        <f t="shared" ca="1" si="100"/>
        <v/>
      </c>
      <c r="KU61" s="1" t="str">
        <f t="shared" ca="1" si="100"/>
        <v/>
      </c>
      <c r="KV61" s="1" t="str">
        <f t="shared" ca="1" si="100"/>
        <v/>
      </c>
      <c r="KW61" s="1" t="str">
        <f t="shared" ca="1" si="100"/>
        <v/>
      </c>
      <c r="KX61" s="1" t="str">
        <f t="shared" ca="1" si="100"/>
        <v/>
      </c>
      <c r="KY61" s="1" t="str">
        <f t="shared" ca="1" si="100"/>
        <v/>
      </c>
      <c r="KZ61" s="1" t="str">
        <f t="shared" ca="1" si="100"/>
        <v/>
      </c>
      <c r="LA61" s="1" t="str">
        <f t="shared" ca="1" si="100"/>
        <v/>
      </c>
      <c r="LB61" s="1" t="str">
        <f t="shared" ca="1" si="100"/>
        <v/>
      </c>
      <c r="LC61" s="1" t="str">
        <f t="shared" ca="1" si="100"/>
        <v/>
      </c>
      <c r="LD61" s="1" t="str">
        <f t="shared" ca="1" si="100"/>
        <v/>
      </c>
      <c r="LE61" s="1" t="str">
        <f t="shared" ca="1" si="100"/>
        <v/>
      </c>
      <c r="LF61" s="1" t="str">
        <f t="shared" ca="1" si="100"/>
        <v/>
      </c>
      <c r="LG61" s="1" t="str">
        <f t="shared" ca="1" si="100"/>
        <v/>
      </c>
      <c r="LH61" s="1" t="str">
        <f t="shared" ca="1" si="100"/>
        <v/>
      </c>
      <c r="LI61" s="1" t="str">
        <f t="shared" ca="1" si="100"/>
        <v/>
      </c>
      <c r="LJ61" s="1" t="str">
        <f t="shared" ca="1" si="100"/>
        <v/>
      </c>
      <c r="LK61" s="1" t="str">
        <f t="shared" ca="1" si="100"/>
        <v/>
      </c>
      <c r="LL61" s="1" t="str">
        <f t="shared" ca="1" si="100"/>
        <v/>
      </c>
      <c r="LM61" s="1" t="str">
        <f t="shared" ca="1" si="100"/>
        <v/>
      </c>
      <c r="LN61" s="1" t="str">
        <f t="shared" ca="1" si="100"/>
        <v/>
      </c>
      <c r="LO61" s="1" t="str">
        <f t="shared" ca="1" si="100"/>
        <v/>
      </c>
      <c r="LP61" s="1" t="str">
        <f t="shared" ca="1" si="100"/>
        <v/>
      </c>
      <c r="LQ61" s="1" t="str">
        <f t="shared" ca="1" si="100"/>
        <v/>
      </c>
      <c r="LR61" s="1" t="str">
        <f t="shared" ca="1" si="100"/>
        <v/>
      </c>
      <c r="LS61" s="1" t="str">
        <f t="shared" ca="1" si="100"/>
        <v/>
      </c>
      <c r="LT61" s="1" t="str">
        <f t="shared" ca="1" si="100"/>
        <v/>
      </c>
      <c r="LU61" s="1" t="str">
        <f t="shared" ca="1" si="100"/>
        <v/>
      </c>
      <c r="LV61" s="1" t="str">
        <f t="shared" ca="1" si="100"/>
        <v/>
      </c>
      <c r="LW61" s="1" t="str">
        <f t="shared" ca="1" si="100"/>
        <v/>
      </c>
      <c r="LX61" s="1" t="str">
        <f t="shared" ca="1" si="100"/>
        <v/>
      </c>
      <c r="LY61" s="1" t="str">
        <f t="shared" ca="1" si="100"/>
        <v/>
      </c>
      <c r="LZ61" s="1" t="str">
        <f t="shared" ca="1" si="100"/>
        <v/>
      </c>
      <c r="MA61" s="1" t="str">
        <f t="shared" ca="1" si="100"/>
        <v/>
      </c>
      <c r="MB61" s="1" t="str">
        <f t="shared" ca="1" si="100"/>
        <v/>
      </c>
      <c r="MC61" s="1" t="str">
        <f t="shared" ca="1" si="100"/>
        <v/>
      </c>
      <c r="MD61" s="1" t="str">
        <f t="shared" ca="1" si="100"/>
        <v/>
      </c>
      <c r="ME61" s="1" t="str">
        <f t="shared" ca="1" si="100"/>
        <v/>
      </c>
      <c r="MF61" s="1" t="str">
        <f t="shared" ca="1" si="100"/>
        <v/>
      </c>
      <c r="MG61" s="1" t="str">
        <f t="shared" ca="1" si="100"/>
        <v/>
      </c>
      <c r="MH61" s="1" t="str">
        <f t="shared" ca="1" si="100"/>
        <v/>
      </c>
      <c r="MI61" s="1" t="str">
        <f t="shared" ca="1" si="100"/>
        <v/>
      </c>
      <c r="MJ61" s="1" t="str">
        <f t="shared" ca="1" si="100"/>
        <v/>
      </c>
      <c r="MK61" s="1" t="str">
        <f t="shared" ca="1" si="100"/>
        <v/>
      </c>
      <c r="ML61" s="1" t="str">
        <f t="shared" ca="1" si="100"/>
        <v/>
      </c>
      <c r="MM61" s="1" t="str">
        <f t="shared" ca="1" si="100"/>
        <v/>
      </c>
      <c r="MN61" s="1" t="str">
        <f t="shared" ca="1" si="100"/>
        <v/>
      </c>
      <c r="MO61" s="1" t="str">
        <f t="shared" ca="1" si="100"/>
        <v/>
      </c>
      <c r="MP61" s="1" t="str">
        <f t="shared" ca="1" si="100"/>
        <v/>
      </c>
      <c r="MQ61" s="1" t="str">
        <f t="shared" ca="1" si="100"/>
        <v/>
      </c>
      <c r="MR61" s="1" t="str">
        <f t="shared" ca="1" si="100"/>
        <v/>
      </c>
      <c r="MS61" s="1" t="str">
        <f t="shared" ca="1" si="100"/>
        <v/>
      </c>
      <c r="MT61" s="1" t="str">
        <f t="shared" ca="1" si="100"/>
        <v/>
      </c>
      <c r="MU61" s="1" t="str">
        <f t="shared" ca="1" si="100"/>
        <v/>
      </c>
      <c r="MV61" s="1" t="str">
        <f t="shared" ca="1" si="100"/>
        <v/>
      </c>
      <c r="MW61" s="1" t="str">
        <f t="shared" ca="1" si="100"/>
        <v/>
      </c>
      <c r="MX61" s="1" t="str">
        <f t="shared" ca="1" si="100"/>
        <v/>
      </c>
      <c r="MY61" s="1" t="str">
        <f t="shared" ca="1" si="100"/>
        <v/>
      </c>
      <c r="MZ61" s="1" t="str">
        <f t="shared" ca="1" si="100"/>
        <v/>
      </c>
      <c r="NA61" s="1" t="str">
        <f t="shared" ca="1" si="100"/>
        <v/>
      </c>
      <c r="NB61" s="1" t="str">
        <f t="shared" ca="1" si="100"/>
        <v/>
      </c>
      <c r="NC61" s="1" t="str">
        <f t="shared" ca="1" si="100"/>
        <v/>
      </c>
      <c r="ND61" s="1" t="str">
        <f t="shared" ca="1" si="100"/>
        <v/>
      </c>
      <c r="NE61" s="1" t="str">
        <f t="shared" ca="1" si="100"/>
        <v/>
      </c>
      <c r="NF61" s="1" t="str">
        <f t="shared" ca="1" si="100"/>
        <v/>
      </c>
      <c r="NG61" s="1" t="str">
        <f t="shared" ca="1" si="100"/>
        <v/>
      </c>
      <c r="NH61" s="1" t="str">
        <f t="shared" ca="1" si="100"/>
        <v/>
      </c>
      <c r="NI61" s="1" t="str">
        <f t="shared" ca="1" si="100"/>
        <v/>
      </c>
      <c r="NJ61" s="1" t="str">
        <f t="shared" ca="1" si="100"/>
        <v/>
      </c>
      <c r="NK61" s="1" t="str">
        <f t="shared" ca="1" si="100"/>
        <v/>
      </c>
      <c r="NL61" s="1" t="str">
        <f t="shared" ca="1" si="100"/>
        <v/>
      </c>
      <c r="NM61" s="1" t="str">
        <f t="shared" ca="1" si="100"/>
        <v/>
      </c>
      <c r="NN61" s="1" t="str">
        <f t="shared" ca="1" si="100"/>
        <v/>
      </c>
      <c r="NO61" s="1" t="str">
        <f t="shared" ca="1" si="100"/>
        <v/>
      </c>
      <c r="NP61" s="1" t="str">
        <f t="shared" ca="1" si="100"/>
        <v/>
      </c>
      <c r="NQ61" s="1" t="str">
        <f t="shared" ca="1" si="100"/>
        <v/>
      </c>
      <c r="NR61" s="1" t="str">
        <f t="shared" ca="1" si="100"/>
        <v/>
      </c>
      <c r="NS61" s="1" t="str">
        <f t="shared" ca="1" si="100"/>
        <v/>
      </c>
      <c r="NT61" s="1" t="str">
        <f t="shared" ca="1" si="100"/>
        <v/>
      </c>
      <c r="NU61" s="1" t="str">
        <f t="shared" ca="1" si="100"/>
        <v/>
      </c>
      <c r="NV61" s="1" t="str">
        <f t="shared" ca="1" si="100"/>
        <v/>
      </c>
      <c r="NW61" s="1" t="str">
        <f t="shared" ca="1" si="100"/>
        <v/>
      </c>
      <c r="NX61" s="1" t="str">
        <f t="shared" ca="1" si="100"/>
        <v/>
      </c>
      <c r="NY61" s="1" t="str">
        <f t="shared" ca="1" si="100"/>
        <v/>
      </c>
      <c r="NZ61" s="1" t="str">
        <f t="shared" ca="1" si="100"/>
        <v/>
      </c>
      <c r="OA61" s="1" t="str">
        <f t="shared" ca="1" si="100"/>
        <v/>
      </c>
      <c r="OB61" s="1" t="str">
        <f t="shared" ca="1" si="100"/>
        <v/>
      </c>
      <c r="OC61" s="1" t="str">
        <f t="shared" ca="1" si="100"/>
        <v/>
      </c>
      <c r="OD61" s="1" t="str">
        <f t="shared" ca="1" si="100"/>
        <v/>
      </c>
      <c r="OE61" s="1" t="str">
        <f t="shared" ca="1" si="100"/>
        <v/>
      </c>
      <c r="OF61" s="1" t="str">
        <f t="shared" ca="1" si="100"/>
        <v/>
      </c>
      <c r="OG61" s="1" t="str">
        <f t="shared" ca="1" si="100"/>
        <v/>
      </c>
      <c r="OH61" s="1" t="str">
        <f t="shared" ca="1" si="100"/>
        <v/>
      </c>
      <c r="OI61" s="1" t="str">
        <f t="shared" ca="1" si="100"/>
        <v/>
      </c>
      <c r="OJ61" s="1" t="str">
        <f t="shared" ca="1" si="100"/>
        <v/>
      </c>
      <c r="OK61" s="1" t="str">
        <f t="shared" ca="1" si="100"/>
        <v/>
      </c>
      <c r="OL61" s="1" t="str">
        <f t="shared" ca="1" si="100"/>
        <v/>
      </c>
      <c r="OM61" s="1" t="str">
        <f t="shared" ca="1" si="100"/>
        <v/>
      </c>
      <c r="ON61" s="1" t="str">
        <f t="shared" ca="1" si="100"/>
        <v/>
      </c>
      <c r="OO61" s="1" t="str">
        <f t="shared" ca="1" si="100"/>
        <v/>
      </c>
      <c r="OP61" s="1" t="str">
        <f t="shared" ca="1" si="100"/>
        <v/>
      </c>
      <c r="OQ61" s="1" t="str">
        <f t="shared" ca="1" si="100"/>
        <v/>
      </c>
      <c r="OR61" s="1" t="str">
        <f t="shared" ca="1" si="100"/>
        <v/>
      </c>
      <c r="OS61" s="1" t="str">
        <f t="shared" ca="1" si="100"/>
        <v/>
      </c>
      <c r="OT61" s="1" t="str">
        <f t="shared" ca="1" si="100"/>
        <v/>
      </c>
      <c r="OU61" s="1" t="str">
        <f t="shared" ca="1" si="100"/>
        <v/>
      </c>
      <c r="OV61" s="1" t="str">
        <f t="shared" ca="1" si="100"/>
        <v/>
      </c>
      <c r="OW61" s="1" t="str">
        <f t="shared" ca="1" si="100"/>
        <v/>
      </c>
      <c r="OX61" s="1" t="str">
        <f t="shared" ca="1" si="100"/>
        <v/>
      </c>
      <c r="OY61" s="1" t="str">
        <f t="shared" ca="1" si="100"/>
        <v/>
      </c>
      <c r="OZ61" s="1" t="str">
        <f t="shared" ca="1" si="100"/>
        <v/>
      </c>
      <c r="PA61" s="1" t="str">
        <f t="shared" ca="1" si="100"/>
        <v/>
      </c>
      <c r="PB61" s="1" t="str">
        <f t="shared" ca="1" si="100"/>
        <v/>
      </c>
      <c r="PC61" s="1" t="str">
        <f t="shared" ca="1" si="100"/>
        <v/>
      </c>
      <c r="PD61" s="1" t="str">
        <f t="shared" ca="1" si="100"/>
        <v/>
      </c>
      <c r="PE61" s="1" t="str">
        <f t="shared" ca="1" si="100"/>
        <v/>
      </c>
      <c r="PF61" s="1" t="str">
        <f t="shared" ca="1" si="100"/>
        <v/>
      </c>
      <c r="PG61" s="1" t="str">
        <f t="shared" ca="1" si="100"/>
        <v/>
      </c>
      <c r="PH61" s="1" t="str">
        <f t="shared" ca="1" si="100"/>
        <v/>
      </c>
      <c r="PI61" s="1" t="str">
        <f t="shared" ca="1" si="100"/>
        <v/>
      </c>
      <c r="PJ61" s="1" t="str">
        <f t="shared" ca="1" si="100"/>
        <v/>
      </c>
      <c r="PK61" s="1" t="str">
        <f t="shared" ca="1" si="100"/>
        <v/>
      </c>
      <c r="PL61" s="1" t="str">
        <f t="shared" ca="1" si="100"/>
        <v/>
      </c>
      <c r="PM61" s="1" t="str">
        <f t="shared" ca="1" si="100"/>
        <v/>
      </c>
      <c r="PN61" s="1" t="str">
        <f t="shared" ca="1" si="100"/>
        <v/>
      </c>
      <c r="PO61" s="1" t="str">
        <f t="shared" ca="1" si="100"/>
        <v/>
      </c>
      <c r="PP61" s="1" t="str">
        <f t="shared" ca="1" si="100"/>
        <v/>
      </c>
      <c r="PQ61" s="1" t="str">
        <f t="shared" ca="1" si="100"/>
        <v/>
      </c>
      <c r="PR61" s="1" t="str">
        <f t="shared" ca="1" si="100"/>
        <v/>
      </c>
      <c r="PS61" s="1" t="str">
        <f t="shared" ca="1" si="100"/>
        <v/>
      </c>
      <c r="PT61" s="1" t="str">
        <f t="shared" ca="1" si="100"/>
        <v/>
      </c>
      <c r="PU61" s="1" t="str">
        <f t="shared" ca="1" si="100"/>
        <v/>
      </c>
      <c r="PV61" s="1" t="str">
        <f t="shared" ca="1" si="100"/>
        <v/>
      </c>
      <c r="PW61" s="1" t="str">
        <f t="shared" ca="1" si="100"/>
        <v/>
      </c>
      <c r="PX61" s="1" t="str">
        <f t="shared" ca="1" si="100"/>
        <v/>
      </c>
      <c r="PY61" s="1" t="str">
        <f t="shared" ca="1" si="100"/>
        <v/>
      </c>
      <c r="PZ61" s="1" t="str">
        <f t="shared" ca="1" si="100"/>
        <v/>
      </c>
      <c r="QA61" s="1" t="str">
        <f t="shared" ca="1" si="100"/>
        <v/>
      </c>
      <c r="QB61" s="1" t="str">
        <f t="shared" ca="1" si="100"/>
        <v/>
      </c>
      <c r="QC61" s="1" t="str">
        <f t="shared" ca="1" si="100"/>
        <v/>
      </c>
      <c r="QD61" s="1" t="str">
        <f t="shared" ca="1" si="100"/>
        <v/>
      </c>
      <c r="QE61" s="1" t="str">
        <f t="shared" ca="1" si="100"/>
        <v/>
      </c>
      <c r="QF61" s="1" t="str">
        <f t="shared" ca="1" si="100"/>
        <v/>
      </c>
      <c r="QG61" s="1" t="str">
        <f t="shared" ca="1" si="100"/>
        <v/>
      </c>
      <c r="QH61" s="1" t="str">
        <f t="shared" ca="1" si="100"/>
        <v/>
      </c>
      <c r="QI61" s="1" t="str">
        <f t="shared" ca="1" si="100"/>
        <v/>
      </c>
      <c r="QJ61" s="1" t="str">
        <f t="shared" ca="1" si="100"/>
        <v/>
      </c>
      <c r="QK61" s="1" t="str">
        <f t="shared" ca="1" si="100"/>
        <v/>
      </c>
      <c r="QL61" s="1" t="str">
        <f t="shared" ca="1" si="100"/>
        <v/>
      </c>
      <c r="QM61" s="1" t="str">
        <f t="shared" ca="1" si="100"/>
        <v/>
      </c>
      <c r="QN61" s="1" t="str">
        <f t="shared" ca="1" si="100"/>
        <v/>
      </c>
      <c r="QO61" s="1" t="str">
        <f t="shared" ca="1" si="100"/>
        <v/>
      </c>
      <c r="QP61" s="1" t="str">
        <f t="shared" ca="1" si="100"/>
        <v/>
      </c>
      <c r="QQ61" s="1" t="str">
        <f t="shared" ca="1" si="100"/>
        <v/>
      </c>
      <c r="QR61" s="1" t="str">
        <f t="shared" ca="1" si="100"/>
        <v/>
      </c>
      <c r="QS61" s="1" t="str">
        <f t="shared" ca="1" si="100"/>
        <v/>
      </c>
      <c r="QT61" s="1" t="str">
        <f t="shared" ca="1" si="100"/>
        <v/>
      </c>
      <c r="QU61" s="1" t="str">
        <f t="shared" ca="1" si="100"/>
        <v/>
      </c>
      <c r="QV61" s="1" t="str">
        <f t="shared" ca="1" si="100"/>
        <v/>
      </c>
    </row>
    <row r="62" spans="1:464" ht="15.75" customHeight="1" x14ac:dyDescent="0.15">
      <c r="A62" s="1" t="str">
        <f t="shared" ca="1" si="2"/>
        <v/>
      </c>
      <c r="B62" s="1" t="str">
        <f t="shared" ref="B62:IV62" ca="1" si="101">IF(ROW(B62) - ROW(A$12) + A$7 &lt; B$7, INDIRECT("input" &amp; "!A" &amp; ROW(B62) - ROW(A$12) + A$7), "")</f>
        <v/>
      </c>
      <c r="C62" s="1" t="str">
        <f t="shared" ca="1" si="101"/>
        <v/>
      </c>
      <c r="D62" s="1" t="str">
        <f t="shared" ca="1" si="101"/>
        <v/>
      </c>
      <c r="E62" s="1" t="str">
        <f t="shared" ca="1" si="101"/>
        <v/>
      </c>
      <c r="F62" s="1" t="str">
        <f t="shared" ca="1" si="101"/>
        <v/>
      </c>
      <c r="G62" s="1" t="str">
        <f t="shared" ca="1" si="101"/>
        <v/>
      </c>
      <c r="H62" s="1" t="str">
        <f t="shared" ca="1" si="101"/>
        <v/>
      </c>
      <c r="I62" s="1" t="str">
        <f t="shared" ca="1" si="101"/>
        <v/>
      </c>
      <c r="J62" s="1" t="str">
        <f t="shared" ca="1" si="101"/>
        <v/>
      </c>
      <c r="K62" s="1" t="str">
        <f t="shared" ca="1" si="101"/>
        <v/>
      </c>
      <c r="L62" s="1" t="str">
        <f t="shared" ca="1" si="101"/>
        <v/>
      </c>
      <c r="M62" s="1" t="str">
        <f t="shared" ca="1" si="101"/>
        <v/>
      </c>
      <c r="N62" s="1" t="str">
        <f t="shared" ca="1" si="101"/>
        <v/>
      </c>
      <c r="O62" s="1" t="str">
        <f t="shared" ca="1" si="101"/>
        <v/>
      </c>
      <c r="P62" s="1" t="str">
        <f t="shared" ca="1" si="101"/>
        <v/>
      </c>
      <c r="Q62" s="1" t="str">
        <f t="shared" ca="1" si="101"/>
        <v/>
      </c>
      <c r="R62" s="1" t="str">
        <f t="shared" ca="1" si="101"/>
        <v/>
      </c>
      <c r="S62" s="1" t="str">
        <f t="shared" ca="1" si="101"/>
        <v/>
      </c>
      <c r="T62" s="1" t="str">
        <f t="shared" ca="1" si="101"/>
        <v/>
      </c>
      <c r="U62" s="1" t="str">
        <f t="shared" ca="1" si="101"/>
        <v/>
      </c>
      <c r="V62" s="1" t="str">
        <f t="shared" ca="1" si="101"/>
        <v/>
      </c>
      <c r="W62" s="1" t="str">
        <f t="shared" ca="1" si="101"/>
        <v/>
      </c>
      <c r="X62" s="1" t="str">
        <f t="shared" ca="1" si="101"/>
        <v/>
      </c>
      <c r="Y62" s="1" t="str">
        <f t="shared" ca="1" si="101"/>
        <v/>
      </c>
      <c r="Z62" s="1" t="str">
        <f t="shared" ca="1" si="101"/>
        <v/>
      </c>
      <c r="AA62" s="1" t="str">
        <f t="shared" ca="1" si="101"/>
        <v/>
      </c>
      <c r="AB62" s="1" t="str">
        <f t="shared" ca="1" si="101"/>
        <v/>
      </c>
      <c r="AC62" s="1" t="str">
        <f t="shared" ca="1" si="101"/>
        <v/>
      </c>
      <c r="AD62" s="1" t="str">
        <f t="shared" ca="1" si="101"/>
        <v/>
      </c>
      <c r="AE62" s="1" t="str">
        <f t="shared" ca="1" si="101"/>
        <v/>
      </c>
      <c r="AF62" s="1" t="str">
        <f t="shared" ca="1" si="101"/>
        <v/>
      </c>
      <c r="AG62" s="1" t="str">
        <f t="shared" ca="1" si="101"/>
        <v/>
      </c>
      <c r="AH62" s="1" t="str">
        <f t="shared" ca="1" si="101"/>
        <v/>
      </c>
      <c r="AI62" s="1" t="str">
        <f t="shared" ca="1" si="101"/>
        <v/>
      </c>
      <c r="AJ62" s="1" t="str">
        <f t="shared" ca="1" si="101"/>
        <v/>
      </c>
      <c r="AK62" s="1" t="str">
        <f t="shared" ca="1" si="101"/>
        <v/>
      </c>
      <c r="AL62" s="1" t="str">
        <f t="shared" ca="1" si="101"/>
        <v/>
      </c>
      <c r="AM62" s="1" t="str">
        <f t="shared" ca="1" si="101"/>
        <v/>
      </c>
      <c r="AN62" s="1" t="str">
        <f t="shared" ca="1" si="101"/>
        <v/>
      </c>
      <c r="AO62" s="1" t="str">
        <f t="shared" ca="1" si="101"/>
        <v/>
      </c>
      <c r="AP62" s="1" t="str">
        <f t="shared" ca="1" si="101"/>
        <v/>
      </c>
      <c r="AQ62" s="1" t="str">
        <f t="shared" ca="1" si="101"/>
        <v/>
      </c>
      <c r="AR62" s="1" t="str">
        <f t="shared" ca="1" si="101"/>
        <v/>
      </c>
      <c r="AS62" s="1" t="str">
        <f t="shared" ca="1" si="101"/>
        <v/>
      </c>
      <c r="AT62" s="1" t="str">
        <f t="shared" ca="1" si="101"/>
        <v/>
      </c>
      <c r="AU62" s="1" t="str">
        <f t="shared" ca="1" si="101"/>
        <v/>
      </c>
      <c r="AV62" s="1" t="str">
        <f t="shared" ca="1" si="101"/>
        <v/>
      </c>
      <c r="AW62" s="1" t="str">
        <f t="shared" ca="1" si="101"/>
        <v/>
      </c>
      <c r="AX62" s="1" t="str">
        <f t="shared" ca="1" si="101"/>
        <v/>
      </c>
      <c r="AY62" s="1" t="str">
        <f t="shared" ca="1" si="101"/>
        <v/>
      </c>
      <c r="AZ62" s="1" t="str">
        <f t="shared" ca="1" si="101"/>
        <v/>
      </c>
      <c r="BA62" s="1" t="str">
        <f t="shared" ca="1" si="101"/>
        <v/>
      </c>
      <c r="BB62" s="1" t="str">
        <f t="shared" ca="1" si="101"/>
        <v/>
      </c>
      <c r="BC62" s="1" t="str">
        <f t="shared" ca="1" si="101"/>
        <v/>
      </c>
      <c r="BD62" s="1" t="str">
        <f t="shared" ca="1" si="101"/>
        <v/>
      </c>
      <c r="BE62" s="1" t="str">
        <f t="shared" ca="1" si="101"/>
        <v/>
      </c>
      <c r="BF62" s="1" t="str">
        <f t="shared" ca="1" si="101"/>
        <v/>
      </c>
      <c r="BG62" s="1" t="str">
        <f t="shared" ca="1" si="101"/>
        <v/>
      </c>
      <c r="BH62" s="1" t="str">
        <f t="shared" ca="1" si="101"/>
        <v/>
      </c>
      <c r="BI62" s="1" t="str">
        <f t="shared" ca="1" si="101"/>
        <v/>
      </c>
      <c r="BJ62" s="1" t="str">
        <f t="shared" ca="1" si="101"/>
        <v/>
      </c>
      <c r="BK62" s="1" t="str">
        <f t="shared" ca="1" si="101"/>
        <v/>
      </c>
      <c r="BL62" s="1" t="str">
        <f t="shared" ca="1" si="101"/>
        <v/>
      </c>
      <c r="BM62" s="1" t="str">
        <f t="shared" ca="1" si="101"/>
        <v/>
      </c>
      <c r="BN62" s="1" t="str">
        <f t="shared" ca="1" si="101"/>
        <v/>
      </c>
      <c r="BO62" s="1" t="str">
        <f t="shared" ca="1" si="101"/>
        <v/>
      </c>
      <c r="BP62" s="1" t="str">
        <f t="shared" ca="1" si="101"/>
        <v/>
      </c>
      <c r="BQ62" s="1" t="str">
        <f t="shared" ca="1" si="101"/>
        <v/>
      </c>
      <c r="BR62" s="1" t="str">
        <f t="shared" ca="1" si="101"/>
        <v/>
      </c>
      <c r="BS62" s="1" t="str">
        <f t="shared" ca="1" si="101"/>
        <v/>
      </c>
      <c r="BT62" s="1" t="str">
        <f t="shared" ca="1" si="101"/>
        <v/>
      </c>
      <c r="BU62" s="1" t="str">
        <f t="shared" ca="1" si="101"/>
        <v/>
      </c>
      <c r="BV62" s="1" t="str">
        <f t="shared" ca="1" si="101"/>
        <v/>
      </c>
      <c r="BW62" s="1" t="str">
        <f t="shared" ca="1" si="101"/>
        <v/>
      </c>
      <c r="BX62" s="1" t="str">
        <f t="shared" ca="1" si="101"/>
        <v/>
      </c>
      <c r="BY62" s="1" t="str">
        <f t="shared" ca="1" si="101"/>
        <v/>
      </c>
      <c r="BZ62" s="1" t="str">
        <f t="shared" ca="1" si="101"/>
        <v/>
      </c>
      <c r="CA62" s="1" t="str">
        <f t="shared" ca="1" si="101"/>
        <v/>
      </c>
      <c r="CB62" s="1" t="str">
        <f t="shared" ca="1" si="101"/>
        <v/>
      </c>
      <c r="CC62" s="1" t="str">
        <f t="shared" ca="1" si="101"/>
        <v/>
      </c>
      <c r="CD62" s="1" t="str">
        <f t="shared" ca="1" si="101"/>
        <v/>
      </c>
      <c r="CE62" s="1" t="str">
        <f t="shared" ca="1" si="101"/>
        <v/>
      </c>
      <c r="CF62" s="1" t="str">
        <f t="shared" ca="1" si="101"/>
        <v/>
      </c>
      <c r="CG62" s="1" t="str">
        <f t="shared" ca="1" si="101"/>
        <v/>
      </c>
      <c r="CH62" s="1" t="str">
        <f t="shared" ca="1" si="101"/>
        <v/>
      </c>
      <c r="CI62" s="1" t="str">
        <f t="shared" ca="1" si="101"/>
        <v/>
      </c>
      <c r="CJ62" s="1" t="str">
        <f t="shared" ca="1" si="101"/>
        <v/>
      </c>
      <c r="CK62" s="1" t="str">
        <f t="shared" ca="1" si="101"/>
        <v/>
      </c>
      <c r="CL62" s="1" t="str">
        <f t="shared" ca="1" si="101"/>
        <v/>
      </c>
      <c r="CM62" s="1" t="str">
        <f t="shared" ca="1" si="101"/>
        <v/>
      </c>
      <c r="CN62" s="1" t="str">
        <f t="shared" ca="1" si="101"/>
        <v/>
      </c>
      <c r="CO62" s="1" t="str">
        <f t="shared" ca="1" si="101"/>
        <v/>
      </c>
      <c r="CP62" s="1" t="str">
        <f t="shared" ca="1" si="101"/>
        <v/>
      </c>
      <c r="CQ62" s="1" t="str">
        <f t="shared" ca="1" si="101"/>
        <v/>
      </c>
      <c r="CR62" s="1" t="str">
        <f t="shared" ca="1" si="101"/>
        <v/>
      </c>
      <c r="CS62" s="1" t="str">
        <f t="shared" ca="1" si="101"/>
        <v/>
      </c>
      <c r="CT62" s="1" t="str">
        <f t="shared" ca="1" si="101"/>
        <v/>
      </c>
      <c r="CU62" s="1" t="str">
        <f t="shared" ca="1" si="101"/>
        <v/>
      </c>
      <c r="CV62" s="1" t="str">
        <f t="shared" ca="1" si="101"/>
        <v/>
      </c>
      <c r="CW62" s="1" t="str">
        <f t="shared" ca="1" si="101"/>
        <v/>
      </c>
      <c r="CX62" s="1" t="str">
        <f t="shared" ca="1" si="101"/>
        <v/>
      </c>
      <c r="CY62" s="1" t="str">
        <f t="shared" ca="1" si="101"/>
        <v/>
      </c>
      <c r="CZ62" s="1" t="str">
        <f t="shared" ca="1" si="101"/>
        <v/>
      </c>
      <c r="DA62" s="1" t="str">
        <f t="shared" ca="1" si="101"/>
        <v/>
      </c>
      <c r="DB62" s="1" t="str">
        <f t="shared" ca="1" si="101"/>
        <v/>
      </c>
      <c r="DC62" s="1" t="str">
        <f t="shared" ca="1" si="101"/>
        <v/>
      </c>
      <c r="DD62" s="1" t="str">
        <f t="shared" ca="1" si="101"/>
        <v/>
      </c>
      <c r="DE62" s="1" t="str">
        <f t="shared" ca="1" si="101"/>
        <v/>
      </c>
      <c r="DF62" s="1" t="str">
        <f t="shared" ca="1" si="101"/>
        <v/>
      </c>
      <c r="DG62" s="1" t="str">
        <f t="shared" ca="1" si="101"/>
        <v/>
      </c>
      <c r="DH62" s="1" t="str">
        <f t="shared" ca="1" si="101"/>
        <v/>
      </c>
      <c r="DI62" s="1" t="str">
        <f t="shared" ca="1" si="101"/>
        <v/>
      </c>
      <c r="DJ62" s="1" t="str">
        <f t="shared" ca="1" si="101"/>
        <v/>
      </c>
      <c r="DK62" s="1" t="str">
        <f t="shared" ca="1" si="101"/>
        <v/>
      </c>
      <c r="DL62" s="1" t="str">
        <f t="shared" ca="1" si="101"/>
        <v/>
      </c>
      <c r="DM62" s="1" t="str">
        <f t="shared" ca="1" si="101"/>
        <v/>
      </c>
      <c r="DN62" s="1" t="str">
        <f t="shared" ca="1" si="101"/>
        <v/>
      </c>
      <c r="DO62" s="1" t="str">
        <f t="shared" ca="1" si="101"/>
        <v/>
      </c>
      <c r="DP62" s="1" t="str">
        <f t="shared" ca="1" si="101"/>
        <v/>
      </c>
      <c r="DQ62" s="1" t="str">
        <f t="shared" ca="1" si="101"/>
        <v/>
      </c>
      <c r="DR62" s="1" t="str">
        <f t="shared" ca="1" si="101"/>
        <v/>
      </c>
      <c r="DS62" s="1" t="str">
        <f t="shared" ca="1" si="101"/>
        <v/>
      </c>
      <c r="DT62" s="1" t="str">
        <f t="shared" ca="1" si="101"/>
        <v/>
      </c>
      <c r="DU62" s="1" t="str">
        <f t="shared" ca="1" si="101"/>
        <v/>
      </c>
      <c r="DV62" s="1" t="str">
        <f t="shared" ca="1" si="101"/>
        <v/>
      </c>
      <c r="DW62" s="1" t="str">
        <f t="shared" ca="1" si="101"/>
        <v/>
      </c>
      <c r="DX62" s="1" t="str">
        <f t="shared" ca="1" si="101"/>
        <v/>
      </c>
      <c r="DY62" s="1" t="str">
        <f t="shared" ca="1" si="101"/>
        <v/>
      </c>
      <c r="DZ62" s="1" t="str">
        <f t="shared" ca="1" si="101"/>
        <v/>
      </c>
      <c r="EA62" s="1" t="str">
        <f t="shared" ca="1" si="101"/>
        <v/>
      </c>
      <c r="EB62" s="1" t="str">
        <f t="shared" ca="1" si="101"/>
        <v/>
      </c>
      <c r="EC62" s="1" t="str">
        <f t="shared" ca="1" si="101"/>
        <v/>
      </c>
      <c r="ED62" s="1" t="str">
        <f t="shared" ca="1" si="101"/>
        <v/>
      </c>
      <c r="EE62" s="1" t="str">
        <f t="shared" ca="1" si="101"/>
        <v/>
      </c>
      <c r="EF62" s="1" t="str">
        <f t="shared" ca="1" si="101"/>
        <v/>
      </c>
      <c r="EG62" s="1" t="str">
        <f t="shared" ca="1" si="101"/>
        <v/>
      </c>
      <c r="EH62" s="1" t="str">
        <f t="shared" ca="1" si="101"/>
        <v/>
      </c>
      <c r="EI62" s="1" t="str">
        <f t="shared" ca="1" si="101"/>
        <v/>
      </c>
      <c r="EJ62" s="1" t="str">
        <f t="shared" ca="1" si="101"/>
        <v/>
      </c>
      <c r="EK62" s="1" t="str">
        <f t="shared" ca="1" si="101"/>
        <v/>
      </c>
      <c r="EL62" s="1" t="str">
        <f t="shared" ca="1" si="101"/>
        <v/>
      </c>
      <c r="EM62" s="1" t="str">
        <f t="shared" ca="1" si="101"/>
        <v/>
      </c>
      <c r="EN62" s="1" t="str">
        <f t="shared" ca="1" si="101"/>
        <v/>
      </c>
      <c r="EO62" s="1" t="str">
        <f t="shared" ca="1" si="101"/>
        <v/>
      </c>
      <c r="EP62" s="1" t="str">
        <f t="shared" ca="1" si="101"/>
        <v/>
      </c>
      <c r="EQ62" s="1" t="str">
        <f t="shared" ca="1" si="101"/>
        <v/>
      </c>
      <c r="ER62" s="1" t="str">
        <f t="shared" ca="1" si="101"/>
        <v/>
      </c>
      <c r="ES62" s="1" t="str">
        <f t="shared" ca="1" si="101"/>
        <v/>
      </c>
      <c r="ET62" s="1" t="str">
        <f t="shared" ca="1" si="101"/>
        <v/>
      </c>
      <c r="EU62" s="1" t="str">
        <f t="shared" ca="1" si="101"/>
        <v/>
      </c>
      <c r="EV62" s="1" t="str">
        <f t="shared" ca="1" si="101"/>
        <v/>
      </c>
      <c r="EW62" s="1" t="str">
        <f t="shared" ca="1" si="101"/>
        <v/>
      </c>
      <c r="EX62" s="1" t="str">
        <f t="shared" ca="1" si="101"/>
        <v/>
      </c>
      <c r="EY62" s="1" t="str">
        <f t="shared" ca="1" si="101"/>
        <v/>
      </c>
      <c r="EZ62" s="1" t="str">
        <f t="shared" ca="1" si="101"/>
        <v/>
      </c>
      <c r="FA62" s="1" t="str">
        <f t="shared" ca="1" si="101"/>
        <v/>
      </c>
      <c r="FB62" s="1" t="str">
        <f t="shared" ca="1" si="101"/>
        <v/>
      </c>
      <c r="FC62" s="1" t="str">
        <f t="shared" ca="1" si="101"/>
        <v/>
      </c>
      <c r="FD62" s="1" t="str">
        <f t="shared" ca="1" si="101"/>
        <v/>
      </c>
      <c r="FE62" s="1" t="str">
        <f t="shared" ca="1" si="101"/>
        <v/>
      </c>
      <c r="FF62" s="1" t="str">
        <f t="shared" ca="1" si="101"/>
        <v/>
      </c>
      <c r="FG62" s="1" t="str">
        <f t="shared" ca="1" si="101"/>
        <v/>
      </c>
      <c r="FH62" s="1" t="str">
        <f t="shared" ca="1" si="101"/>
        <v/>
      </c>
      <c r="FI62" s="1" t="str">
        <f t="shared" ca="1" si="101"/>
        <v/>
      </c>
      <c r="FJ62" s="1" t="str">
        <f t="shared" ca="1" si="101"/>
        <v/>
      </c>
      <c r="FK62" s="1" t="str">
        <f t="shared" ca="1" si="101"/>
        <v/>
      </c>
      <c r="FL62" s="1" t="str">
        <f t="shared" ca="1" si="101"/>
        <v/>
      </c>
      <c r="FM62" s="1" t="str">
        <f t="shared" ca="1" si="101"/>
        <v/>
      </c>
      <c r="FN62" s="1" t="str">
        <f t="shared" ca="1" si="101"/>
        <v/>
      </c>
      <c r="FO62" s="1" t="str">
        <f t="shared" ca="1" si="101"/>
        <v/>
      </c>
      <c r="FP62" s="1" t="str">
        <f t="shared" ca="1" si="101"/>
        <v/>
      </c>
      <c r="FQ62" s="1" t="str">
        <f t="shared" ca="1" si="101"/>
        <v/>
      </c>
      <c r="FR62" s="1" t="str">
        <f t="shared" ca="1" si="101"/>
        <v/>
      </c>
      <c r="FS62" s="1" t="str">
        <f t="shared" ca="1" si="101"/>
        <v/>
      </c>
      <c r="FT62" s="1" t="str">
        <f t="shared" ca="1" si="101"/>
        <v/>
      </c>
      <c r="FU62" s="1" t="str">
        <f t="shared" ca="1" si="101"/>
        <v/>
      </c>
      <c r="FV62" s="1" t="str">
        <f t="shared" ca="1" si="101"/>
        <v/>
      </c>
      <c r="FW62" s="1" t="str">
        <f t="shared" ca="1" si="101"/>
        <v/>
      </c>
      <c r="FX62" s="1" t="str">
        <f t="shared" ca="1" si="101"/>
        <v/>
      </c>
      <c r="FY62" s="1" t="str">
        <f t="shared" ca="1" si="101"/>
        <v/>
      </c>
      <c r="FZ62" s="1" t="str">
        <f t="shared" ca="1" si="101"/>
        <v/>
      </c>
      <c r="GA62" s="1" t="str">
        <f t="shared" ca="1" si="101"/>
        <v/>
      </c>
      <c r="GB62" s="1" t="str">
        <f t="shared" ca="1" si="101"/>
        <v/>
      </c>
      <c r="GC62" s="1" t="str">
        <f t="shared" ca="1" si="101"/>
        <v/>
      </c>
      <c r="GD62" s="1" t="str">
        <f t="shared" ca="1" si="101"/>
        <v/>
      </c>
      <c r="GE62" s="1" t="str">
        <f t="shared" ca="1" si="101"/>
        <v/>
      </c>
      <c r="GF62" s="1" t="str">
        <f t="shared" ca="1" si="101"/>
        <v/>
      </c>
      <c r="GG62" s="1" t="str">
        <f t="shared" ca="1" si="101"/>
        <v/>
      </c>
      <c r="GH62" s="1" t="str">
        <f t="shared" ca="1" si="101"/>
        <v/>
      </c>
      <c r="GI62" s="1" t="str">
        <f t="shared" ca="1" si="101"/>
        <v/>
      </c>
      <c r="GJ62" s="1" t="str">
        <f t="shared" ca="1" si="101"/>
        <v/>
      </c>
      <c r="GK62" s="1" t="str">
        <f t="shared" ca="1" si="101"/>
        <v/>
      </c>
      <c r="GL62" s="1" t="str">
        <f t="shared" ca="1" si="101"/>
        <v/>
      </c>
      <c r="GM62" s="1" t="str">
        <f t="shared" ca="1" si="101"/>
        <v/>
      </c>
      <c r="GN62" s="1" t="str">
        <f t="shared" ca="1" si="101"/>
        <v/>
      </c>
      <c r="GO62" s="1" t="str">
        <f t="shared" ca="1" si="101"/>
        <v/>
      </c>
      <c r="GP62" s="1" t="str">
        <f t="shared" ca="1" si="101"/>
        <v/>
      </c>
      <c r="GQ62" s="1" t="str">
        <f t="shared" ca="1" si="101"/>
        <v/>
      </c>
      <c r="GR62" s="1" t="str">
        <f t="shared" ca="1" si="101"/>
        <v/>
      </c>
      <c r="GS62" s="1" t="str">
        <f t="shared" ca="1" si="101"/>
        <v/>
      </c>
      <c r="GT62" s="1" t="str">
        <f t="shared" ca="1" si="101"/>
        <v/>
      </c>
      <c r="GU62" s="1" t="str">
        <f t="shared" ca="1" si="101"/>
        <v/>
      </c>
      <c r="GV62" s="1" t="str">
        <f t="shared" ca="1" si="101"/>
        <v/>
      </c>
      <c r="GW62" s="1" t="str">
        <f t="shared" ca="1" si="101"/>
        <v/>
      </c>
      <c r="GX62" s="1" t="str">
        <f t="shared" ca="1" si="101"/>
        <v/>
      </c>
      <c r="GY62" s="1" t="str">
        <f t="shared" ca="1" si="101"/>
        <v/>
      </c>
      <c r="GZ62" s="1" t="str">
        <f t="shared" ca="1" si="101"/>
        <v/>
      </c>
      <c r="HA62" s="1" t="str">
        <f t="shared" ca="1" si="101"/>
        <v/>
      </c>
      <c r="HB62" s="1" t="str">
        <f t="shared" ca="1" si="101"/>
        <v/>
      </c>
      <c r="HC62" s="1" t="str">
        <f t="shared" ca="1" si="101"/>
        <v/>
      </c>
      <c r="HD62" s="1" t="str">
        <f t="shared" ca="1" si="101"/>
        <v/>
      </c>
      <c r="HE62" s="1" t="str">
        <f t="shared" ca="1" si="101"/>
        <v/>
      </c>
      <c r="HF62" s="1" t="str">
        <f t="shared" ca="1" si="101"/>
        <v/>
      </c>
      <c r="HG62" s="1" t="str">
        <f t="shared" ca="1" si="101"/>
        <v/>
      </c>
      <c r="HH62" s="1" t="str">
        <f t="shared" ca="1" si="101"/>
        <v/>
      </c>
      <c r="HI62" s="1" t="str">
        <f t="shared" ca="1" si="101"/>
        <v/>
      </c>
      <c r="HJ62" s="1" t="str">
        <f t="shared" ca="1" si="101"/>
        <v/>
      </c>
      <c r="HK62" s="1" t="str">
        <f t="shared" ca="1" si="101"/>
        <v/>
      </c>
      <c r="HL62" s="1" t="str">
        <f t="shared" ca="1" si="101"/>
        <v/>
      </c>
      <c r="HM62" s="1" t="str">
        <f t="shared" ca="1" si="101"/>
        <v/>
      </c>
      <c r="HN62" s="1" t="str">
        <f t="shared" ca="1" si="101"/>
        <v/>
      </c>
      <c r="HO62" s="1" t="str">
        <f t="shared" ca="1" si="101"/>
        <v/>
      </c>
      <c r="HP62" s="1" t="str">
        <f t="shared" ca="1" si="101"/>
        <v/>
      </c>
      <c r="HQ62" s="1" t="str">
        <f t="shared" ca="1" si="101"/>
        <v/>
      </c>
      <c r="HR62" s="1" t="str">
        <f t="shared" ca="1" si="101"/>
        <v/>
      </c>
      <c r="HS62" s="1" t="str">
        <f t="shared" ca="1" si="101"/>
        <v/>
      </c>
      <c r="HT62" s="1" t="str">
        <f t="shared" ca="1" si="101"/>
        <v/>
      </c>
      <c r="HU62" s="1" t="str">
        <f t="shared" ca="1" si="101"/>
        <v/>
      </c>
      <c r="HV62" s="1" t="str">
        <f t="shared" ca="1" si="101"/>
        <v/>
      </c>
      <c r="HW62" s="1" t="str">
        <f t="shared" ca="1" si="101"/>
        <v/>
      </c>
      <c r="HX62" s="1" t="str">
        <f t="shared" ca="1" si="101"/>
        <v/>
      </c>
      <c r="HY62" s="1" t="str">
        <f t="shared" ca="1" si="101"/>
        <v/>
      </c>
      <c r="HZ62" s="1" t="str">
        <f t="shared" ca="1" si="101"/>
        <v/>
      </c>
      <c r="IA62" s="1" t="str">
        <f t="shared" ca="1" si="101"/>
        <v/>
      </c>
      <c r="IB62" s="1" t="str">
        <f t="shared" ca="1" si="101"/>
        <v/>
      </c>
      <c r="IC62" s="1" t="str">
        <f t="shared" ca="1" si="101"/>
        <v/>
      </c>
      <c r="ID62" s="1" t="str">
        <f t="shared" ca="1" si="101"/>
        <v/>
      </c>
      <c r="IE62" s="1" t="str">
        <f t="shared" ca="1" si="101"/>
        <v/>
      </c>
      <c r="IF62" s="1" t="str">
        <f t="shared" ca="1" si="101"/>
        <v/>
      </c>
      <c r="IG62" s="1" t="str">
        <f t="shared" ca="1" si="101"/>
        <v/>
      </c>
      <c r="IH62" s="1" t="str">
        <f t="shared" ca="1" si="101"/>
        <v/>
      </c>
      <c r="II62" s="1" t="str">
        <f t="shared" ca="1" si="101"/>
        <v/>
      </c>
      <c r="IJ62" s="1" t="str">
        <f t="shared" ca="1" si="101"/>
        <v/>
      </c>
      <c r="IK62" s="1" t="str">
        <f t="shared" ca="1" si="101"/>
        <v/>
      </c>
      <c r="IL62" s="1" t="str">
        <f t="shared" ca="1" si="101"/>
        <v/>
      </c>
      <c r="IM62" s="1" t="str">
        <f t="shared" ca="1" si="101"/>
        <v/>
      </c>
      <c r="IN62" s="1" t="str">
        <f t="shared" ca="1" si="101"/>
        <v/>
      </c>
      <c r="IO62" s="1" t="str">
        <f t="shared" ca="1" si="101"/>
        <v/>
      </c>
      <c r="IP62" s="1" t="str">
        <f t="shared" ca="1" si="101"/>
        <v/>
      </c>
      <c r="IQ62" s="1" t="str">
        <f t="shared" ca="1" si="101"/>
        <v/>
      </c>
      <c r="IR62" s="1" t="str">
        <f t="shared" ca="1" si="101"/>
        <v/>
      </c>
      <c r="IS62" s="1" t="str">
        <f t="shared" ca="1" si="101"/>
        <v/>
      </c>
      <c r="IT62" s="1" t="str">
        <f t="shared" ca="1" si="101"/>
        <v/>
      </c>
      <c r="IU62" s="1" t="str">
        <f t="shared" ca="1" si="101"/>
        <v/>
      </c>
      <c r="IV62" s="1" t="str">
        <f t="shared" ca="1" si="101"/>
        <v/>
      </c>
      <c r="IW62" s="1" t="str">
        <f t="shared" ref="IW62:QV62" ca="1" si="102">IF(ROW(IW62) - ROW(IV$12) + IV$7 &lt; IW$7, INDIRECT("input" &amp; "!A" &amp; ROW(IW62) - ROW(IV$12) + IV$7), "")</f>
        <v/>
      </c>
      <c r="IX62" s="1" t="str">
        <f t="shared" ca="1" si="102"/>
        <v/>
      </c>
      <c r="IY62" s="1" t="str">
        <f t="shared" ca="1" si="102"/>
        <v/>
      </c>
      <c r="IZ62" s="1" t="str">
        <f t="shared" ca="1" si="102"/>
        <v/>
      </c>
      <c r="JA62" s="1" t="str">
        <f t="shared" ca="1" si="102"/>
        <v/>
      </c>
      <c r="JB62" s="1" t="str">
        <f t="shared" ca="1" si="102"/>
        <v/>
      </c>
      <c r="JC62" s="1" t="str">
        <f t="shared" ca="1" si="102"/>
        <v/>
      </c>
      <c r="JD62" s="1" t="str">
        <f t="shared" ca="1" si="102"/>
        <v/>
      </c>
      <c r="JE62" s="1" t="str">
        <f t="shared" ca="1" si="102"/>
        <v/>
      </c>
      <c r="JF62" s="1" t="str">
        <f t="shared" ca="1" si="102"/>
        <v/>
      </c>
      <c r="JG62" s="1" t="str">
        <f t="shared" ca="1" si="102"/>
        <v/>
      </c>
      <c r="JH62" s="1" t="str">
        <f t="shared" ca="1" si="102"/>
        <v/>
      </c>
      <c r="JI62" s="1" t="str">
        <f t="shared" ca="1" si="102"/>
        <v/>
      </c>
      <c r="JJ62" s="1" t="str">
        <f t="shared" ca="1" si="102"/>
        <v/>
      </c>
      <c r="JK62" s="1" t="str">
        <f t="shared" ca="1" si="102"/>
        <v/>
      </c>
      <c r="JL62" s="1" t="str">
        <f t="shared" ca="1" si="102"/>
        <v/>
      </c>
      <c r="JM62" s="1" t="str">
        <f t="shared" ca="1" si="102"/>
        <v/>
      </c>
      <c r="JN62" s="1" t="str">
        <f t="shared" ca="1" si="102"/>
        <v/>
      </c>
      <c r="JO62" s="1" t="str">
        <f t="shared" ca="1" si="102"/>
        <v/>
      </c>
      <c r="JP62" s="1" t="str">
        <f t="shared" ca="1" si="102"/>
        <v/>
      </c>
      <c r="JQ62" s="1" t="str">
        <f t="shared" ca="1" si="102"/>
        <v/>
      </c>
      <c r="JR62" s="1" t="str">
        <f t="shared" ca="1" si="102"/>
        <v/>
      </c>
      <c r="JS62" s="1" t="str">
        <f t="shared" ca="1" si="102"/>
        <v/>
      </c>
      <c r="JT62" s="1" t="str">
        <f t="shared" ca="1" si="102"/>
        <v/>
      </c>
      <c r="JU62" s="1" t="str">
        <f t="shared" ca="1" si="102"/>
        <v/>
      </c>
      <c r="JV62" s="1" t="str">
        <f t="shared" ca="1" si="102"/>
        <v/>
      </c>
      <c r="JW62" s="1" t="str">
        <f t="shared" ca="1" si="102"/>
        <v/>
      </c>
      <c r="JX62" s="1" t="str">
        <f t="shared" ca="1" si="102"/>
        <v/>
      </c>
      <c r="JY62" s="1" t="str">
        <f t="shared" ca="1" si="102"/>
        <v/>
      </c>
      <c r="JZ62" s="1" t="str">
        <f t="shared" ca="1" si="102"/>
        <v/>
      </c>
      <c r="KA62" s="1" t="str">
        <f t="shared" ca="1" si="102"/>
        <v/>
      </c>
      <c r="KB62" s="1" t="str">
        <f t="shared" ca="1" si="102"/>
        <v/>
      </c>
      <c r="KC62" s="1" t="str">
        <f t="shared" ca="1" si="102"/>
        <v/>
      </c>
      <c r="KD62" s="1" t="str">
        <f t="shared" ca="1" si="102"/>
        <v/>
      </c>
      <c r="KE62" s="1" t="str">
        <f t="shared" ca="1" si="102"/>
        <v/>
      </c>
      <c r="KF62" s="1" t="str">
        <f t="shared" ca="1" si="102"/>
        <v/>
      </c>
      <c r="KG62" s="1" t="str">
        <f t="shared" ca="1" si="102"/>
        <v/>
      </c>
      <c r="KH62" s="1" t="str">
        <f t="shared" ca="1" si="102"/>
        <v/>
      </c>
      <c r="KI62" s="1" t="str">
        <f t="shared" ca="1" si="102"/>
        <v/>
      </c>
      <c r="KJ62" s="1" t="str">
        <f t="shared" ca="1" si="102"/>
        <v/>
      </c>
      <c r="KK62" s="1" t="str">
        <f t="shared" ca="1" si="102"/>
        <v/>
      </c>
      <c r="KL62" s="1" t="str">
        <f t="shared" ca="1" si="102"/>
        <v/>
      </c>
      <c r="KM62" s="1" t="str">
        <f t="shared" ca="1" si="102"/>
        <v/>
      </c>
      <c r="KN62" s="1" t="str">
        <f t="shared" ca="1" si="102"/>
        <v/>
      </c>
      <c r="KO62" s="1" t="str">
        <f t="shared" ca="1" si="102"/>
        <v/>
      </c>
      <c r="KP62" s="1" t="str">
        <f t="shared" ca="1" si="102"/>
        <v/>
      </c>
      <c r="KQ62" s="1" t="str">
        <f t="shared" ca="1" si="102"/>
        <v/>
      </c>
      <c r="KR62" s="1" t="str">
        <f t="shared" ca="1" si="102"/>
        <v/>
      </c>
      <c r="KS62" s="1" t="str">
        <f t="shared" ca="1" si="102"/>
        <v/>
      </c>
      <c r="KT62" s="1" t="str">
        <f t="shared" ca="1" si="102"/>
        <v/>
      </c>
      <c r="KU62" s="1" t="str">
        <f t="shared" ca="1" si="102"/>
        <v/>
      </c>
      <c r="KV62" s="1" t="str">
        <f t="shared" ca="1" si="102"/>
        <v/>
      </c>
      <c r="KW62" s="1" t="str">
        <f t="shared" ca="1" si="102"/>
        <v/>
      </c>
      <c r="KX62" s="1" t="str">
        <f t="shared" ca="1" si="102"/>
        <v/>
      </c>
      <c r="KY62" s="1" t="str">
        <f t="shared" ca="1" si="102"/>
        <v/>
      </c>
      <c r="KZ62" s="1" t="str">
        <f t="shared" ca="1" si="102"/>
        <v/>
      </c>
      <c r="LA62" s="1" t="str">
        <f t="shared" ca="1" si="102"/>
        <v/>
      </c>
      <c r="LB62" s="1" t="str">
        <f t="shared" ca="1" si="102"/>
        <v/>
      </c>
      <c r="LC62" s="1" t="str">
        <f t="shared" ca="1" si="102"/>
        <v/>
      </c>
      <c r="LD62" s="1" t="str">
        <f t="shared" ca="1" si="102"/>
        <v/>
      </c>
      <c r="LE62" s="1" t="str">
        <f t="shared" ca="1" si="102"/>
        <v/>
      </c>
      <c r="LF62" s="1" t="str">
        <f t="shared" ca="1" si="102"/>
        <v/>
      </c>
      <c r="LG62" s="1" t="str">
        <f t="shared" ca="1" si="102"/>
        <v/>
      </c>
      <c r="LH62" s="1" t="str">
        <f t="shared" ca="1" si="102"/>
        <v/>
      </c>
      <c r="LI62" s="1" t="str">
        <f t="shared" ca="1" si="102"/>
        <v/>
      </c>
      <c r="LJ62" s="1" t="str">
        <f t="shared" ca="1" si="102"/>
        <v/>
      </c>
      <c r="LK62" s="1" t="str">
        <f t="shared" ca="1" si="102"/>
        <v/>
      </c>
      <c r="LL62" s="1" t="str">
        <f t="shared" ca="1" si="102"/>
        <v/>
      </c>
      <c r="LM62" s="1" t="str">
        <f t="shared" ca="1" si="102"/>
        <v/>
      </c>
      <c r="LN62" s="1" t="str">
        <f t="shared" ca="1" si="102"/>
        <v/>
      </c>
      <c r="LO62" s="1" t="str">
        <f t="shared" ca="1" si="102"/>
        <v/>
      </c>
      <c r="LP62" s="1" t="str">
        <f t="shared" ca="1" si="102"/>
        <v/>
      </c>
      <c r="LQ62" s="1" t="str">
        <f t="shared" ca="1" si="102"/>
        <v/>
      </c>
      <c r="LR62" s="1" t="str">
        <f t="shared" ca="1" si="102"/>
        <v/>
      </c>
      <c r="LS62" s="1" t="str">
        <f t="shared" ca="1" si="102"/>
        <v/>
      </c>
      <c r="LT62" s="1" t="str">
        <f t="shared" ca="1" si="102"/>
        <v/>
      </c>
      <c r="LU62" s="1" t="str">
        <f t="shared" ca="1" si="102"/>
        <v/>
      </c>
      <c r="LV62" s="1" t="str">
        <f t="shared" ca="1" si="102"/>
        <v/>
      </c>
      <c r="LW62" s="1" t="str">
        <f t="shared" ca="1" si="102"/>
        <v/>
      </c>
      <c r="LX62" s="1" t="str">
        <f t="shared" ca="1" si="102"/>
        <v/>
      </c>
      <c r="LY62" s="1" t="str">
        <f t="shared" ca="1" si="102"/>
        <v/>
      </c>
      <c r="LZ62" s="1" t="str">
        <f t="shared" ca="1" si="102"/>
        <v/>
      </c>
      <c r="MA62" s="1" t="str">
        <f t="shared" ca="1" si="102"/>
        <v/>
      </c>
      <c r="MB62" s="1" t="str">
        <f t="shared" ca="1" si="102"/>
        <v/>
      </c>
      <c r="MC62" s="1" t="str">
        <f t="shared" ca="1" si="102"/>
        <v/>
      </c>
      <c r="MD62" s="1" t="str">
        <f t="shared" ca="1" si="102"/>
        <v/>
      </c>
      <c r="ME62" s="1" t="str">
        <f t="shared" ca="1" si="102"/>
        <v/>
      </c>
      <c r="MF62" s="1" t="str">
        <f t="shared" ca="1" si="102"/>
        <v/>
      </c>
      <c r="MG62" s="1" t="str">
        <f t="shared" ca="1" si="102"/>
        <v/>
      </c>
      <c r="MH62" s="1" t="str">
        <f t="shared" ca="1" si="102"/>
        <v/>
      </c>
      <c r="MI62" s="1" t="str">
        <f t="shared" ca="1" si="102"/>
        <v/>
      </c>
      <c r="MJ62" s="1" t="str">
        <f t="shared" ca="1" si="102"/>
        <v/>
      </c>
      <c r="MK62" s="1" t="str">
        <f t="shared" ca="1" si="102"/>
        <v/>
      </c>
      <c r="ML62" s="1" t="str">
        <f t="shared" ca="1" si="102"/>
        <v/>
      </c>
      <c r="MM62" s="1" t="str">
        <f t="shared" ca="1" si="102"/>
        <v/>
      </c>
      <c r="MN62" s="1" t="str">
        <f t="shared" ca="1" si="102"/>
        <v/>
      </c>
      <c r="MO62" s="1" t="str">
        <f t="shared" ca="1" si="102"/>
        <v/>
      </c>
      <c r="MP62" s="1" t="str">
        <f t="shared" ca="1" si="102"/>
        <v/>
      </c>
      <c r="MQ62" s="1" t="str">
        <f t="shared" ca="1" si="102"/>
        <v/>
      </c>
      <c r="MR62" s="1" t="str">
        <f t="shared" ca="1" si="102"/>
        <v/>
      </c>
      <c r="MS62" s="1" t="str">
        <f t="shared" ca="1" si="102"/>
        <v/>
      </c>
      <c r="MT62" s="1" t="str">
        <f t="shared" ca="1" si="102"/>
        <v/>
      </c>
      <c r="MU62" s="1" t="str">
        <f t="shared" ca="1" si="102"/>
        <v/>
      </c>
      <c r="MV62" s="1" t="str">
        <f t="shared" ca="1" si="102"/>
        <v/>
      </c>
      <c r="MW62" s="1" t="str">
        <f t="shared" ca="1" si="102"/>
        <v/>
      </c>
      <c r="MX62" s="1" t="str">
        <f t="shared" ca="1" si="102"/>
        <v/>
      </c>
      <c r="MY62" s="1" t="str">
        <f t="shared" ca="1" si="102"/>
        <v/>
      </c>
      <c r="MZ62" s="1" t="str">
        <f t="shared" ca="1" si="102"/>
        <v/>
      </c>
      <c r="NA62" s="1" t="str">
        <f t="shared" ca="1" si="102"/>
        <v/>
      </c>
      <c r="NB62" s="1" t="str">
        <f t="shared" ca="1" si="102"/>
        <v/>
      </c>
      <c r="NC62" s="1" t="str">
        <f t="shared" ca="1" si="102"/>
        <v/>
      </c>
      <c r="ND62" s="1" t="str">
        <f t="shared" ca="1" si="102"/>
        <v/>
      </c>
      <c r="NE62" s="1" t="str">
        <f t="shared" ca="1" si="102"/>
        <v/>
      </c>
      <c r="NF62" s="1" t="str">
        <f t="shared" ca="1" si="102"/>
        <v/>
      </c>
      <c r="NG62" s="1" t="str">
        <f t="shared" ca="1" si="102"/>
        <v/>
      </c>
      <c r="NH62" s="1" t="str">
        <f t="shared" ca="1" si="102"/>
        <v/>
      </c>
      <c r="NI62" s="1" t="str">
        <f t="shared" ca="1" si="102"/>
        <v/>
      </c>
      <c r="NJ62" s="1" t="str">
        <f t="shared" ca="1" si="102"/>
        <v/>
      </c>
      <c r="NK62" s="1" t="str">
        <f t="shared" ca="1" si="102"/>
        <v/>
      </c>
      <c r="NL62" s="1" t="str">
        <f t="shared" ca="1" si="102"/>
        <v/>
      </c>
      <c r="NM62" s="1" t="str">
        <f t="shared" ca="1" si="102"/>
        <v/>
      </c>
      <c r="NN62" s="1" t="str">
        <f t="shared" ca="1" si="102"/>
        <v/>
      </c>
      <c r="NO62" s="1" t="str">
        <f t="shared" ca="1" si="102"/>
        <v/>
      </c>
      <c r="NP62" s="1" t="str">
        <f t="shared" ca="1" si="102"/>
        <v/>
      </c>
      <c r="NQ62" s="1" t="str">
        <f t="shared" ca="1" si="102"/>
        <v/>
      </c>
      <c r="NR62" s="1" t="str">
        <f t="shared" ca="1" si="102"/>
        <v/>
      </c>
      <c r="NS62" s="1" t="str">
        <f t="shared" ca="1" si="102"/>
        <v/>
      </c>
      <c r="NT62" s="1" t="str">
        <f t="shared" ca="1" si="102"/>
        <v/>
      </c>
      <c r="NU62" s="1" t="str">
        <f t="shared" ca="1" si="102"/>
        <v/>
      </c>
      <c r="NV62" s="1" t="str">
        <f t="shared" ca="1" si="102"/>
        <v/>
      </c>
      <c r="NW62" s="1" t="str">
        <f t="shared" ca="1" si="102"/>
        <v/>
      </c>
      <c r="NX62" s="1" t="str">
        <f t="shared" ca="1" si="102"/>
        <v/>
      </c>
      <c r="NY62" s="1" t="str">
        <f t="shared" ca="1" si="102"/>
        <v/>
      </c>
      <c r="NZ62" s="1" t="str">
        <f t="shared" ca="1" si="102"/>
        <v/>
      </c>
      <c r="OA62" s="1" t="str">
        <f t="shared" ca="1" si="102"/>
        <v/>
      </c>
      <c r="OB62" s="1" t="str">
        <f t="shared" ca="1" si="102"/>
        <v/>
      </c>
      <c r="OC62" s="1" t="str">
        <f t="shared" ca="1" si="102"/>
        <v/>
      </c>
      <c r="OD62" s="1" t="str">
        <f t="shared" ca="1" si="102"/>
        <v/>
      </c>
      <c r="OE62" s="1" t="str">
        <f t="shared" ca="1" si="102"/>
        <v/>
      </c>
      <c r="OF62" s="1" t="str">
        <f t="shared" ca="1" si="102"/>
        <v/>
      </c>
      <c r="OG62" s="1" t="str">
        <f t="shared" ca="1" si="102"/>
        <v/>
      </c>
      <c r="OH62" s="1" t="str">
        <f t="shared" ca="1" si="102"/>
        <v/>
      </c>
      <c r="OI62" s="1" t="str">
        <f t="shared" ca="1" si="102"/>
        <v/>
      </c>
      <c r="OJ62" s="1" t="str">
        <f t="shared" ca="1" si="102"/>
        <v/>
      </c>
      <c r="OK62" s="1" t="str">
        <f t="shared" ca="1" si="102"/>
        <v/>
      </c>
      <c r="OL62" s="1" t="str">
        <f t="shared" ca="1" si="102"/>
        <v/>
      </c>
      <c r="OM62" s="1" t="str">
        <f t="shared" ca="1" si="102"/>
        <v/>
      </c>
      <c r="ON62" s="1" t="str">
        <f t="shared" ca="1" si="102"/>
        <v/>
      </c>
      <c r="OO62" s="1" t="str">
        <f t="shared" ca="1" si="102"/>
        <v/>
      </c>
      <c r="OP62" s="1" t="str">
        <f t="shared" ca="1" si="102"/>
        <v/>
      </c>
      <c r="OQ62" s="1" t="str">
        <f t="shared" ca="1" si="102"/>
        <v/>
      </c>
      <c r="OR62" s="1" t="str">
        <f t="shared" ca="1" si="102"/>
        <v/>
      </c>
      <c r="OS62" s="1" t="str">
        <f t="shared" ca="1" si="102"/>
        <v/>
      </c>
      <c r="OT62" s="1" t="str">
        <f t="shared" ca="1" si="102"/>
        <v/>
      </c>
      <c r="OU62" s="1" t="str">
        <f t="shared" ca="1" si="102"/>
        <v/>
      </c>
      <c r="OV62" s="1" t="str">
        <f t="shared" ca="1" si="102"/>
        <v/>
      </c>
      <c r="OW62" s="1" t="str">
        <f t="shared" ca="1" si="102"/>
        <v/>
      </c>
      <c r="OX62" s="1" t="str">
        <f t="shared" ca="1" si="102"/>
        <v/>
      </c>
      <c r="OY62" s="1" t="str">
        <f t="shared" ca="1" si="102"/>
        <v/>
      </c>
      <c r="OZ62" s="1" t="str">
        <f t="shared" ca="1" si="102"/>
        <v/>
      </c>
      <c r="PA62" s="1" t="str">
        <f t="shared" ca="1" si="102"/>
        <v/>
      </c>
      <c r="PB62" s="1" t="str">
        <f t="shared" ca="1" si="102"/>
        <v/>
      </c>
      <c r="PC62" s="1" t="str">
        <f t="shared" ca="1" si="102"/>
        <v/>
      </c>
      <c r="PD62" s="1" t="str">
        <f t="shared" ca="1" si="102"/>
        <v/>
      </c>
      <c r="PE62" s="1" t="str">
        <f t="shared" ca="1" si="102"/>
        <v/>
      </c>
      <c r="PF62" s="1" t="str">
        <f t="shared" ca="1" si="102"/>
        <v/>
      </c>
      <c r="PG62" s="1" t="str">
        <f t="shared" ca="1" si="102"/>
        <v/>
      </c>
      <c r="PH62" s="1" t="str">
        <f t="shared" ca="1" si="102"/>
        <v/>
      </c>
      <c r="PI62" s="1" t="str">
        <f t="shared" ca="1" si="102"/>
        <v/>
      </c>
      <c r="PJ62" s="1" t="str">
        <f t="shared" ca="1" si="102"/>
        <v/>
      </c>
      <c r="PK62" s="1" t="str">
        <f t="shared" ca="1" si="102"/>
        <v/>
      </c>
      <c r="PL62" s="1" t="str">
        <f t="shared" ca="1" si="102"/>
        <v/>
      </c>
      <c r="PM62" s="1" t="str">
        <f t="shared" ca="1" si="102"/>
        <v/>
      </c>
      <c r="PN62" s="1" t="str">
        <f t="shared" ca="1" si="102"/>
        <v/>
      </c>
      <c r="PO62" s="1" t="str">
        <f t="shared" ca="1" si="102"/>
        <v/>
      </c>
      <c r="PP62" s="1" t="str">
        <f t="shared" ca="1" si="102"/>
        <v/>
      </c>
      <c r="PQ62" s="1" t="str">
        <f t="shared" ca="1" si="102"/>
        <v/>
      </c>
      <c r="PR62" s="1" t="str">
        <f t="shared" ca="1" si="102"/>
        <v/>
      </c>
      <c r="PS62" s="1" t="str">
        <f t="shared" ca="1" si="102"/>
        <v/>
      </c>
      <c r="PT62" s="1" t="str">
        <f t="shared" ca="1" si="102"/>
        <v/>
      </c>
      <c r="PU62" s="1" t="str">
        <f t="shared" ca="1" si="102"/>
        <v/>
      </c>
      <c r="PV62" s="1" t="str">
        <f t="shared" ca="1" si="102"/>
        <v/>
      </c>
      <c r="PW62" s="1" t="str">
        <f t="shared" ca="1" si="102"/>
        <v/>
      </c>
      <c r="PX62" s="1" t="str">
        <f t="shared" ca="1" si="102"/>
        <v/>
      </c>
      <c r="PY62" s="1" t="str">
        <f t="shared" ca="1" si="102"/>
        <v/>
      </c>
      <c r="PZ62" s="1" t="str">
        <f t="shared" ca="1" si="102"/>
        <v/>
      </c>
      <c r="QA62" s="1" t="str">
        <f t="shared" ca="1" si="102"/>
        <v/>
      </c>
      <c r="QB62" s="1" t="str">
        <f t="shared" ca="1" si="102"/>
        <v/>
      </c>
      <c r="QC62" s="1" t="str">
        <f t="shared" ca="1" si="102"/>
        <v/>
      </c>
      <c r="QD62" s="1" t="str">
        <f t="shared" ca="1" si="102"/>
        <v/>
      </c>
      <c r="QE62" s="1" t="str">
        <f t="shared" ca="1" si="102"/>
        <v/>
      </c>
      <c r="QF62" s="1" t="str">
        <f t="shared" ca="1" si="102"/>
        <v/>
      </c>
      <c r="QG62" s="1" t="str">
        <f t="shared" ca="1" si="102"/>
        <v/>
      </c>
      <c r="QH62" s="1" t="str">
        <f t="shared" ca="1" si="102"/>
        <v/>
      </c>
      <c r="QI62" s="1" t="str">
        <f t="shared" ca="1" si="102"/>
        <v/>
      </c>
      <c r="QJ62" s="1" t="str">
        <f t="shared" ca="1" si="102"/>
        <v/>
      </c>
      <c r="QK62" s="1" t="str">
        <f t="shared" ca="1" si="102"/>
        <v/>
      </c>
      <c r="QL62" s="1" t="str">
        <f t="shared" ca="1" si="102"/>
        <v/>
      </c>
      <c r="QM62" s="1" t="str">
        <f t="shared" ca="1" si="102"/>
        <v/>
      </c>
      <c r="QN62" s="1" t="str">
        <f t="shared" ca="1" si="102"/>
        <v/>
      </c>
      <c r="QO62" s="1" t="str">
        <f t="shared" ca="1" si="102"/>
        <v/>
      </c>
      <c r="QP62" s="1" t="str">
        <f t="shared" ca="1" si="102"/>
        <v/>
      </c>
      <c r="QQ62" s="1" t="str">
        <f t="shared" ca="1" si="102"/>
        <v/>
      </c>
      <c r="QR62" s="1" t="str">
        <f t="shared" ca="1" si="102"/>
        <v/>
      </c>
      <c r="QS62" s="1" t="str">
        <f t="shared" ca="1" si="102"/>
        <v/>
      </c>
      <c r="QT62" s="1" t="str">
        <f t="shared" ca="1" si="102"/>
        <v/>
      </c>
      <c r="QU62" s="1" t="str">
        <f t="shared" ca="1" si="102"/>
        <v/>
      </c>
      <c r="QV62" s="1" t="str">
        <f t="shared" ca="1" si="102"/>
        <v/>
      </c>
    </row>
    <row r="63" spans="1:464" ht="15.75" customHeight="1" x14ac:dyDescent="0.15">
      <c r="A63" s="1" t="str">
        <f t="shared" ca="1" si="2"/>
        <v/>
      </c>
      <c r="B63" s="1" t="str">
        <f t="shared" ref="B63:IV63" ca="1" si="103">IF(ROW(B63) - ROW(A$12) + A$7 &lt; B$7, INDIRECT("input" &amp; "!A" &amp; ROW(B63) - ROW(A$12) + A$7), "")</f>
        <v/>
      </c>
      <c r="C63" s="1" t="str">
        <f t="shared" ca="1" si="103"/>
        <v/>
      </c>
      <c r="D63" s="1" t="str">
        <f t="shared" ca="1" si="103"/>
        <v/>
      </c>
      <c r="E63" s="1" t="str">
        <f t="shared" ca="1" si="103"/>
        <v/>
      </c>
      <c r="F63" s="1" t="str">
        <f t="shared" ca="1" si="103"/>
        <v/>
      </c>
      <c r="G63" s="1" t="str">
        <f t="shared" ca="1" si="103"/>
        <v/>
      </c>
      <c r="H63" s="1" t="str">
        <f t="shared" ca="1" si="103"/>
        <v/>
      </c>
      <c r="I63" s="1" t="str">
        <f t="shared" ca="1" si="103"/>
        <v/>
      </c>
      <c r="J63" s="1" t="str">
        <f t="shared" ca="1" si="103"/>
        <v/>
      </c>
      <c r="K63" s="1" t="str">
        <f t="shared" ca="1" si="103"/>
        <v/>
      </c>
      <c r="L63" s="1" t="str">
        <f t="shared" ca="1" si="103"/>
        <v/>
      </c>
      <c r="M63" s="1" t="str">
        <f t="shared" ca="1" si="103"/>
        <v/>
      </c>
      <c r="N63" s="1" t="str">
        <f t="shared" ca="1" si="103"/>
        <v/>
      </c>
      <c r="O63" s="1" t="str">
        <f t="shared" ca="1" si="103"/>
        <v/>
      </c>
      <c r="P63" s="1" t="str">
        <f t="shared" ca="1" si="103"/>
        <v/>
      </c>
      <c r="Q63" s="1" t="str">
        <f t="shared" ca="1" si="103"/>
        <v/>
      </c>
      <c r="R63" s="1" t="str">
        <f t="shared" ca="1" si="103"/>
        <v/>
      </c>
      <c r="S63" s="1" t="str">
        <f t="shared" ca="1" si="103"/>
        <v/>
      </c>
      <c r="T63" s="1" t="str">
        <f t="shared" ca="1" si="103"/>
        <v/>
      </c>
      <c r="U63" s="1" t="str">
        <f t="shared" ca="1" si="103"/>
        <v/>
      </c>
      <c r="V63" s="1" t="str">
        <f t="shared" ca="1" si="103"/>
        <v/>
      </c>
      <c r="W63" s="1" t="str">
        <f t="shared" ca="1" si="103"/>
        <v/>
      </c>
      <c r="X63" s="1" t="str">
        <f t="shared" ca="1" si="103"/>
        <v/>
      </c>
      <c r="Y63" s="1" t="str">
        <f t="shared" ca="1" si="103"/>
        <v/>
      </c>
      <c r="Z63" s="1" t="str">
        <f t="shared" ca="1" si="103"/>
        <v/>
      </c>
      <c r="AA63" s="1" t="str">
        <f t="shared" ca="1" si="103"/>
        <v/>
      </c>
      <c r="AB63" s="1" t="str">
        <f t="shared" ca="1" si="103"/>
        <v/>
      </c>
      <c r="AC63" s="1" t="str">
        <f t="shared" ca="1" si="103"/>
        <v/>
      </c>
      <c r="AD63" s="1" t="str">
        <f t="shared" ca="1" si="103"/>
        <v/>
      </c>
      <c r="AE63" s="1" t="str">
        <f t="shared" ca="1" si="103"/>
        <v/>
      </c>
      <c r="AF63" s="1" t="str">
        <f t="shared" ca="1" si="103"/>
        <v/>
      </c>
      <c r="AG63" s="1" t="str">
        <f t="shared" ca="1" si="103"/>
        <v/>
      </c>
      <c r="AH63" s="1" t="str">
        <f t="shared" ca="1" si="103"/>
        <v/>
      </c>
      <c r="AI63" s="1" t="str">
        <f t="shared" ca="1" si="103"/>
        <v/>
      </c>
      <c r="AJ63" s="1" t="str">
        <f t="shared" ca="1" si="103"/>
        <v/>
      </c>
      <c r="AK63" s="1" t="str">
        <f t="shared" ca="1" si="103"/>
        <v/>
      </c>
      <c r="AL63" s="1" t="str">
        <f t="shared" ca="1" si="103"/>
        <v/>
      </c>
      <c r="AM63" s="1" t="str">
        <f t="shared" ca="1" si="103"/>
        <v/>
      </c>
      <c r="AN63" s="1" t="str">
        <f t="shared" ca="1" si="103"/>
        <v/>
      </c>
      <c r="AO63" s="1" t="str">
        <f t="shared" ca="1" si="103"/>
        <v/>
      </c>
      <c r="AP63" s="1" t="str">
        <f t="shared" ca="1" si="103"/>
        <v/>
      </c>
      <c r="AQ63" s="1" t="str">
        <f t="shared" ca="1" si="103"/>
        <v/>
      </c>
      <c r="AR63" s="1" t="str">
        <f t="shared" ca="1" si="103"/>
        <v/>
      </c>
      <c r="AS63" s="1" t="str">
        <f t="shared" ca="1" si="103"/>
        <v/>
      </c>
      <c r="AT63" s="1" t="str">
        <f t="shared" ca="1" si="103"/>
        <v/>
      </c>
      <c r="AU63" s="1" t="str">
        <f t="shared" ca="1" si="103"/>
        <v/>
      </c>
      <c r="AV63" s="1" t="str">
        <f t="shared" ca="1" si="103"/>
        <v/>
      </c>
      <c r="AW63" s="1" t="str">
        <f t="shared" ca="1" si="103"/>
        <v/>
      </c>
      <c r="AX63" s="1" t="str">
        <f t="shared" ca="1" si="103"/>
        <v/>
      </c>
      <c r="AY63" s="1" t="str">
        <f t="shared" ca="1" si="103"/>
        <v/>
      </c>
      <c r="AZ63" s="1" t="str">
        <f t="shared" ca="1" si="103"/>
        <v/>
      </c>
      <c r="BA63" s="1" t="str">
        <f t="shared" ca="1" si="103"/>
        <v/>
      </c>
      <c r="BB63" s="1" t="str">
        <f t="shared" ca="1" si="103"/>
        <v/>
      </c>
      <c r="BC63" s="1" t="str">
        <f t="shared" ca="1" si="103"/>
        <v/>
      </c>
      <c r="BD63" s="1" t="str">
        <f t="shared" ca="1" si="103"/>
        <v/>
      </c>
      <c r="BE63" s="1" t="str">
        <f t="shared" ca="1" si="103"/>
        <v/>
      </c>
      <c r="BF63" s="1" t="str">
        <f t="shared" ca="1" si="103"/>
        <v/>
      </c>
      <c r="BG63" s="1" t="str">
        <f t="shared" ca="1" si="103"/>
        <v/>
      </c>
      <c r="BH63" s="1" t="str">
        <f t="shared" ca="1" si="103"/>
        <v/>
      </c>
      <c r="BI63" s="1" t="str">
        <f t="shared" ca="1" si="103"/>
        <v/>
      </c>
      <c r="BJ63" s="1" t="str">
        <f t="shared" ca="1" si="103"/>
        <v/>
      </c>
      <c r="BK63" s="1" t="str">
        <f t="shared" ca="1" si="103"/>
        <v/>
      </c>
      <c r="BL63" s="1" t="str">
        <f t="shared" ca="1" si="103"/>
        <v/>
      </c>
      <c r="BM63" s="1" t="str">
        <f t="shared" ca="1" si="103"/>
        <v/>
      </c>
      <c r="BN63" s="1" t="str">
        <f t="shared" ca="1" si="103"/>
        <v/>
      </c>
      <c r="BO63" s="1" t="str">
        <f t="shared" ca="1" si="103"/>
        <v/>
      </c>
      <c r="BP63" s="1" t="str">
        <f t="shared" ca="1" si="103"/>
        <v/>
      </c>
      <c r="BQ63" s="1" t="str">
        <f t="shared" ca="1" si="103"/>
        <v/>
      </c>
      <c r="BR63" s="1" t="str">
        <f t="shared" ca="1" si="103"/>
        <v/>
      </c>
      <c r="BS63" s="1" t="str">
        <f t="shared" ca="1" si="103"/>
        <v/>
      </c>
      <c r="BT63" s="1" t="str">
        <f t="shared" ca="1" si="103"/>
        <v/>
      </c>
      <c r="BU63" s="1" t="str">
        <f t="shared" ca="1" si="103"/>
        <v/>
      </c>
      <c r="BV63" s="1" t="str">
        <f t="shared" ca="1" si="103"/>
        <v/>
      </c>
      <c r="BW63" s="1" t="str">
        <f t="shared" ca="1" si="103"/>
        <v/>
      </c>
      <c r="BX63" s="1" t="str">
        <f t="shared" ca="1" si="103"/>
        <v/>
      </c>
      <c r="BY63" s="1" t="str">
        <f t="shared" ca="1" si="103"/>
        <v/>
      </c>
      <c r="BZ63" s="1" t="str">
        <f t="shared" ca="1" si="103"/>
        <v/>
      </c>
      <c r="CA63" s="1" t="str">
        <f t="shared" ca="1" si="103"/>
        <v/>
      </c>
      <c r="CB63" s="1" t="str">
        <f t="shared" ca="1" si="103"/>
        <v/>
      </c>
      <c r="CC63" s="1" t="str">
        <f t="shared" ca="1" si="103"/>
        <v/>
      </c>
      <c r="CD63" s="1" t="str">
        <f t="shared" ca="1" si="103"/>
        <v/>
      </c>
      <c r="CE63" s="1" t="str">
        <f t="shared" ca="1" si="103"/>
        <v/>
      </c>
      <c r="CF63" s="1" t="str">
        <f t="shared" ca="1" si="103"/>
        <v/>
      </c>
      <c r="CG63" s="1" t="str">
        <f t="shared" ca="1" si="103"/>
        <v/>
      </c>
      <c r="CH63" s="1" t="str">
        <f t="shared" ca="1" si="103"/>
        <v/>
      </c>
      <c r="CI63" s="1" t="str">
        <f t="shared" ca="1" si="103"/>
        <v/>
      </c>
      <c r="CJ63" s="1" t="str">
        <f t="shared" ca="1" si="103"/>
        <v/>
      </c>
      <c r="CK63" s="1" t="str">
        <f t="shared" ca="1" si="103"/>
        <v/>
      </c>
      <c r="CL63" s="1" t="str">
        <f t="shared" ca="1" si="103"/>
        <v/>
      </c>
      <c r="CM63" s="1" t="str">
        <f t="shared" ca="1" si="103"/>
        <v/>
      </c>
      <c r="CN63" s="1" t="str">
        <f t="shared" ca="1" si="103"/>
        <v/>
      </c>
      <c r="CO63" s="1" t="str">
        <f t="shared" ca="1" si="103"/>
        <v/>
      </c>
      <c r="CP63" s="1" t="str">
        <f t="shared" ca="1" si="103"/>
        <v/>
      </c>
      <c r="CQ63" s="1" t="str">
        <f t="shared" ca="1" si="103"/>
        <v/>
      </c>
      <c r="CR63" s="1" t="str">
        <f t="shared" ca="1" si="103"/>
        <v/>
      </c>
      <c r="CS63" s="1" t="str">
        <f t="shared" ca="1" si="103"/>
        <v/>
      </c>
      <c r="CT63" s="1" t="str">
        <f t="shared" ca="1" si="103"/>
        <v/>
      </c>
      <c r="CU63" s="1" t="str">
        <f t="shared" ca="1" si="103"/>
        <v/>
      </c>
      <c r="CV63" s="1" t="str">
        <f t="shared" ca="1" si="103"/>
        <v/>
      </c>
      <c r="CW63" s="1" t="str">
        <f t="shared" ca="1" si="103"/>
        <v/>
      </c>
      <c r="CX63" s="1" t="str">
        <f t="shared" ca="1" si="103"/>
        <v/>
      </c>
      <c r="CY63" s="1" t="str">
        <f t="shared" ca="1" si="103"/>
        <v/>
      </c>
      <c r="CZ63" s="1" t="str">
        <f t="shared" ca="1" si="103"/>
        <v/>
      </c>
      <c r="DA63" s="1" t="str">
        <f t="shared" ca="1" si="103"/>
        <v/>
      </c>
      <c r="DB63" s="1" t="str">
        <f t="shared" ca="1" si="103"/>
        <v/>
      </c>
      <c r="DC63" s="1" t="str">
        <f t="shared" ca="1" si="103"/>
        <v/>
      </c>
      <c r="DD63" s="1" t="str">
        <f t="shared" ca="1" si="103"/>
        <v/>
      </c>
      <c r="DE63" s="1" t="str">
        <f t="shared" ca="1" si="103"/>
        <v/>
      </c>
      <c r="DF63" s="1" t="str">
        <f t="shared" ca="1" si="103"/>
        <v/>
      </c>
      <c r="DG63" s="1" t="str">
        <f t="shared" ca="1" si="103"/>
        <v/>
      </c>
      <c r="DH63" s="1" t="str">
        <f t="shared" ca="1" si="103"/>
        <v/>
      </c>
      <c r="DI63" s="1" t="str">
        <f t="shared" ca="1" si="103"/>
        <v/>
      </c>
      <c r="DJ63" s="1" t="str">
        <f t="shared" ca="1" si="103"/>
        <v/>
      </c>
      <c r="DK63" s="1" t="str">
        <f t="shared" ca="1" si="103"/>
        <v/>
      </c>
      <c r="DL63" s="1" t="str">
        <f t="shared" ca="1" si="103"/>
        <v/>
      </c>
      <c r="DM63" s="1" t="str">
        <f t="shared" ca="1" si="103"/>
        <v/>
      </c>
      <c r="DN63" s="1" t="str">
        <f t="shared" ca="1" si="103"/>
        <v/>
      </c>
      <c r="DO63" s="1" t="str">
        <f t="shared" ca="1" si="103"/>
        <v/>
      </c>
      <c r="DP63" s="1" t="str">
        <f t="shared" ca="1" si="103"/>
        <v/>
      </c>
      <c r="DQ63" s="1" t="str">
        <f t="shared" ca="1" si="103"/>
        <v/>
      </c>
      <c r="DR63" s="1" t="str">
        <f t="shared" ca="1" si="103"/>
        <v/>
      </c>
      <c r="DS63" s="1" t="str">
        <f t="shared" ca="1" si="103"/>
        <v/>
      </c>
      <c r="DT63" s="1" t="str">
        <f t="shared" ca="1" si="103"/>
        <v/>
      </c>
      <c r="DU63" s="1" t="str">
        <f t="shared" ca="1" si="103"/>
        <v/>
      </c>
      <c r="DV63" s="1" t="str">
        <f t="shared" ca="1" si="103"/>
        <v/>
      </c>
      <c r="DW63" s="1" t="str">
        <f t="shared" ca="1" si="103"/>
        <v/>
      </c>
      <c r="DX63" s="1" t="str">
        <f t="shared" ca="1" si="103"/>
        <v/>
      </c>
      <c r="DY63" s="1" t="str">
        <f t="shared" ca="1" si="103"/>
        <v/>
      </c>
      <c r="DZ63" s="1" t="str">
        <f t="shared" ca="1" si="103"/>
        <v/>
      </c>
      <c r="EA63" s="1" t="str">
        <f t="shared" ca="1" si="103"/>
        <v/>
      </c>
      <c r="EB63" s="1" t="str">
        <f t="shared" ca="1" si="103"/>
        <v/>
      </c>
      <c r="EC63" s="1" t="str">
        <f t="shared" ca="1" si="103"/>
        <v/>
      </c>
      <c r="ED63" s="1" t="str">
        <f t="shared" ca="1" si="103"/>
        <v/>
      </c>
      <c r="EE63" s="1" t="str">
        <f t="shared" ca="1" si="103"/>
        <v/>
      </c>
      <c r="EF63" s="1" t="str">
        <f t="shared" ca="1" si="103"/>
        <v/>
      </c>
      <c r="EG63" s="1" t="str">
        <f t="shared" ca="1" si="103"/>
        <v/>
      </c>
      <c r="EH63" s="1" t="str">
        <f t="shared" ca="1" si="103"/>
        <v/>
      </c>
      <c r="EI63" s="1" t="str">
        <f t="shared" ca="1" si="103"/>
        <v/>
      </c>
      <c r="EJ63" s="1" t="str">
        <f t="shared" ca="1" si="103"/>
        <v/>
      </c>
      <c r="EK63" s="1" t="str">
        <f t="shared" ca="1" si="103"/>
        <v/>
      </c>
      <c r="EL63" s="1" t="str">
        <f t="shared" ca="1" si="103"/>
        <v/>
      </c>
      <c r="EM63" s="1" t="str">
        <f t="shared" ca="1" si="103"/>
        <v/>
      </c>
      <c r="EN63" s="1" t="str">
        <f t="shared" ca="1" si="103"/>
        <v/>
      </c>
      <c r="EO63" s="1" t="str">
        <f t="shared" ca="1" si="103"/>
        <v/>
      </c>
      <c r="EP63" s="1" t="str">
        <f t="shared" ca="1" si="103"/>
        <v/>
      </c>
      <c r="EQ63" s="1" t="str">
        <f t="shared" ca="1" si="103"/>
        <v/>
      </c>
      <c r="ER63" s="1" t="str">
        <f t="shared" ca="1" si="103"/>
        <v/>
      </c>
      <c r="ES63" s="1" t="str">
        <f t="shared" ca="1" si="103"/>
        <v/>
      </c>
      <c r="ET63" s="1" t="str">
        <f t="shared" ca="1" si="103"/>
        <v/>
      </c>
      <c r="EU63" s="1" t="str">
        <f t="shared" ca="1" si="103"/>
        <v/>
      </c>
      <c r="EV63" s="1" t="str">
        <f t="shared" ca="1" si="103"/>
        <v/>
      </c>
      <c r="EW63" s="1" t="str">
        <f t="shared" ca="1" si="103"/>
        <v/>
      </c>
      <c r="EX63" s="1" t="str">
        <f t="shared" ca="1" si="103"/>
        <v/>
      </c>
      <c r="EY63" s="1" t="str">
        <f t="shared" ca="1" si="103"/>
        <v/>
      </c>
      <c r="EZ63" s="1" t="str">
        <f t="shared" ca="1" si="103"/>
        <v/>
      </c>
      <c r="FA63" s="1" t="str">
        <f t="shared" ca="1" si="103"/>
        <v/>
      </c>
      <c r="FB63" s="1" t="str">
        <f t="shared" ca="1" si="103"/>
        <v/>
      </c>
      <c r="FC63" s="1" t="str">
        <f t="shared" ca="1" si="103"/>
        <v/>
      </c>
      <c r="FD63" s="1" t="str">
        <f t="shared" ca="1" si="103"/>
        <v/>
      </c>
      <c r="FE63" s="1" t="str">
        <f t="shared" ca="1" si="103"/>
        <v/>
      </c>
      <c r="FF63" s="1" t="str">
        <f t="shared" ca="1" si="103"/>
        <v/>
      </c>
      <c r="FG63" s="1" t="str">
        <f t="shared" ca="1" si="103"/>
        <v/>
      </c>
      <c r="FH63" s="1" t="str">
        <f t="shared" ca="1" si="103"/>
        <v/>
      </c>
      <c r="FI63" s="1" t="str">
        <f t="shared" ca="1" si="103"/>
        <v/>
      </c>
      <c r="FJ63" s="1" t="str">
        <f t="shared" ca="1" si="103"/>
        <v/>
      </c>
      <c r="FK63" s="1" t="str">
        <f t="shared" ca="1" si="103"/>
        <v/>
      </c>
      <c r="FL63" s="1" t="str">
        <f t="shared" ca="1" si="103"/>
        <v/>
      </c>
      <c r="FM63" s="1" t="str">
        <f t="shared" ca="1" si="103"/>
        <v/>
      </c>
      <c r="FN63" s="1" t="str">
        <f t="shared" ca="1" si="103"/>
        <v/>
      </c>
      <c r="FO63" s="1" t="str">
        <f t="shared" ca="1" si="103"/>
        <v/>
      </c>
      <c r="FP63" s="1" t="str">
        <f t="shared" ca="1" si="103"/>
        <v/>
      </c>
      <c r="FQ63" s="1" t="str">
        <f t="shared" ca="1" si="103"/>
        <v/>
      </c>
      <c r="FR63" s="1" t="str">
        <f t="shared" ca="1" si="103"/>
        <v/>
      </c>
      <c r="FS63" s="1" t="str">
        <f t="shared" ca="1" si="103"/>
        <v/>
      </c>
      <c r="FT63" s="1" t="str">
        <f t="shared" ca="1" si="103"/>
        <v/>
      </c>
      <c r="FU63" s="1" t="str">
        <f t="shared" ca="1" si="103"/>
        <v/>
      </c>
      <c r="FV63" s="1" t="str">
        <f t="shared" ca="1" si="103"/>
        <v/>
      </c>
      <c r="FW63" s="1" t="str">
        <f t="shared" ca="1" si="103"/>
        <v/>
      </c>
      <c r="FX63" s="1" t="str">
        <f t="shared" ca="1" si="103"/>
        <v/>
      </c>
      <c r="FY63" s="1" t="str">
        <f t="shared" ca="1" si="103"/>
        <v/>
      </c>
      <c r="FZ63" s="1" t="str">
        <f t="shared" ca="1" si="103"/>
        <v/>
      </c>
      <c r="GA63" s="1" t="str">
        <f t="shared" ca="1" si="103"/>
        <v/>
      </c>
      <c r="GB63" s="1" t="str">
        <f t="shared" ca="1" si="103"/>
        <v/>
      </c>
      <c r="GC63" s="1" t="str">
        <f t="shared" ca="1" si="103"/>
        <v/>
      </c>
      <c r="GD63" s="1" t="str">
        <f t="shared" ca="1" si="103"/>
        <v/>
      </c>
      <c r="GE63" s="1" t="str">
        <f t="shared" ca="1" si="103"/>
        <v/>
      </c>
      <c r="GF63" s="1" t="str">
        <f t="shared" ca="1" si="103"/>
        <v/>
      </c>
      <c r="GG63" s="1" t="str">
        <f t="shared" ca="1" si="103"/>
        <v/>
      </c>
      <c r="GH63" s="1" t="str">
        <f t="shared" ca="1" si="103"/>
        <v/>
      </c>
      <c r="GI63" s="1" t="str">
        <f t="shared" ca="1" si="103"/>
        <v/>
      </c>
      <c r="GJ63" s="1" t="str">
        <f t="shared" ca="1" si="103"/>
        <v/>
      </c>
      <c r="GK63" s="1" t="str">
        <f t="shared" ca="1" si="103"/>
        <v/>
      </c>
      <c r="GL63" s="1" t="str">
        <f t="shared" ca="1" si="103"/>
        <v/>
      </c>
      <c r="GM63" s="1" t="str">
        <f t="shared" ca="1" si="103"/>
        <v/>
      </c>
      <c r="GN63" s="1" t="str">
        <f t="shared" ca="1" si="103"/>
        <v/>
      </c>
      <c r="GO63" s="1" t="str">
        <f t="shared" ca="1" si="103"/>
        <v/>
      </c>
      <c r="GP63" s="1" t="str">
        <f t="shared" ca="1" si="103"/>
        <v/>
      </c>
      <c r="GQ63" s="1" t="str">
        <f t="shared" ca="1" si="103"/>
        <v/>
      </c>
      <c r="GR63" s="1" t="str">
        <f t="shared" ca="1" si="103"/>
        <v/>
      </c>
      <c r="GS63" s="1" t="str">
        <f t="shared" ca="1" si="103"/>
        <v/>
      </c>
      <c r="GT63" s="1" t="str">
        <f t="shared" ca="1" si="103"/>
        <v/>
      </c>
      <c r="GU63" s="1" t="str">
        <f t="shared" ca="1" si="103"/>
        <v/>
      </c>
      <c r="GV63" s="1" t="str">
        <f t="shared" ca="1" si="103"/>
        <v/>
      </c>
      <c r="GW63" s="1" t="str">
        <f t="shared" ca="1" si="103"/>
        <v/>
      </c>
      <c r="GX63" s="1" t="str">
        <f t="shared" ca="1" si="103"/>
        <v/>
      </c>
      <c r="GY63" s="1" t="str">
        <f t="shared" ca="1" si="103"/>
        <v/>
      </c>
      <c r="GZ63" s="1" t="str">
        <f t="shared" ca="1" si="103"/>
        <v/>
      </c>
      <c r="HA63" s="1" t="str">
        <f t="shared" ca="1" si="103"/>
        <v/>
      </c>
      <c r="HB63" s="1" t="str">
        <f t="shared" ca="1" si="103"/>
        <v/>
      </c>
      <c r="HC63" s="1" t="str">
        <f t="shared" ca="1" si="103"/>
        <v/>
      </c>
      <c r="HD63" s="1" t="str">
        <f t="shared" ca="1" si="103"/>
        <v/>
      </c>
      <c r="HE63" s="1" t="str">
        <f t="shared" ca="1" si="103"/>
        <v/>
      </c>
      <c r="HF63" s="1" t="str">
        <f t="shared" ca="1" si="103"/>
        <v/>
      </c>
      <c r="HG63" s="1" t="str">
        <f t="shared" ca="1" si="103"/>
        <v/>
      </c>
      <c r="HH63" s="1" t="str">
        <f t="shared" ca="1" si="103"/>
        <v/>
      </c>
      <c r="HI63" s="1" t="str">
        <f t="shared" ca="1" si="103"/>
        <v/>
      </c>
      <c r="HJ63" s="1" t="str">
        <f t="shared" ca="1" si="103"/>
        <v/>
      </c>
      <c r="HK63" s="1" t="str">
        <f t="shared" ca="1" si="103"/>
        <v/>
      </c>
      <c r="HL63" s="1" t="str">
        <f t="shared" ca="1" si="103"/>
        <v/>
      </c>
      <c r="HM63" s="1" t="str">
        <f t="shared" ca="1" si="103"/>
        <v/>
      </c>
      <c r="HN63" s="1" t="str">
        <f t="shared" ca="1" si="103"/>
        <v/>
      </c>
      <c r="HO63" s="1" t="str">
        <f t="shared" ca="1" si="103"/>
        <v/>
      </c>
      <c r="HP63" s="1" t="str">
        <f t="shared" ca="1" si="103"/>
        <v/>
      </c>
      <c r="HQ63" s="1" t="str">
        <f t="shared" ca="1" si="103"/>
        <v/>
      </c>
      <c r="HR63" s="1" t="str">
        <f t="shared" ca="1" si="103"/>
        <v/>
      </c>
      <c r="HS63" s="1" t="str">
        <f t="shared" ca="1" si="103"/>
        <v/>
      </c>
      <c r="HT63" s="1" t="str">
        <f t="shared" ca="1" si="103"/>
        <v/>
      </c>
      <c r="HU63" s="1" t="str">
        <f t="shared" ca="1" si="103"/>
        <v/>
      </c>
      <c r="HV63" s="1" t="str">
        <f t="shared" ca="1" si="103"/>
        <v/>
      </c>
      <c r="HW63" s="1" t="str">
        <f t="shared" ca="1" si="103"/>
        <v/>
      </c>
      <c r="HX63" s="1" t="str">
        <f t="shared" ca="1" si="103"/>
        <v/>
      </c>
      <c r="HY63" s="1" t="str">
        <f t="shared" ca="1" si="103"/>
        <v/>
      </c>
      <c r="HZ63" s="1" t="str">
        <f t="shared" ca="1" si="103"/>
        <v/>
      </c>
      <c r="IA63" s="1" t="str">
        <f t="shared" ca="1" si="103"/>
        <v/>
      </c>
      <c r="IB63" s="1" t="str">
        <f t="shared" ca="1" si="103"/>
        <v/>
      </c>
      <c r="IC63" s="1" t="str">
        <f t="shared" ca="1" si="103"/>
        <v/>
      </c>
      <c r="ID63" s="1" t="str">
        <f t="shared" ca="1" si="103"/>
        <v/>
      </c>
      <c r="IE63" s="1" t="str">
        <f t="shared" ca="1" si="103"/>
        <v/>
      </c>
      <c r="IF63" s="1" t="str">
        <f t="shared" ca="1" si="103"/>
        <v/>
      </c>
      <c r="IG63" s="1" t="str">
        <f t="shared" ca="1" si="103"/>
        <v/>
      </c>
      <c r="IH63" s="1" t="str">
        <f t="shared" ca="1" si="103"/>
        <v/>
      </c>
      <c r="II63" s="1" t="str">
        <f t="shared" ca="1" si="103"/>
        <v/>
      </c>
      <c r="IJ63" s="1" t="str">
        <f t="shared" ca="1" si="103"/>
        <v/>
      </c>
      <c r="IK63" s="1" t="str">
        <f t="shared" ca="1" si="103"/>
        <v/>
      </c>
      <c r="IL63" s="1" t="str">
        <f t="shared" ca="1" si="103"/>
        <v/>
      </c>
      <c r="IM63" s="1" t="str">
        <f t="shared" ca="1" si="103"/>
        <v/>
      </c>
      <c r="IN63" s="1" t="str">
        <f t="shared" ca="1" si="103"/>
        <v/>
      </c>
      <c r="IO63" s="1" t="str">
        <f t="shared" ca="1" si="103"/>
        <v/>
      </c>
      <c r="IP63" s="1" t="str">
        <f t="shared" ca="1" si="103"/>
        <v/>
      </c>
      <c r="IQ63" s="1" t="str">
        <f t="shared" ca="1" si="103"/>
        <v/>
      </c>
      <c r="IR63" s="1" t="str">
        <f t="shared" ca="1" si="103"/>
        <v/>
      </c>
      <c r="IS63" s="1" t="str">
        <f t="shared" ca="1" si="103"/>
        <v/>
      </c>
      <c r="IT63" s="1" t="str">
        <f t="shared" ca="1" si="103"/>
        <v/>
      </c>
      <c r="IU63" s="1" t="str">
        <f t="shared" ca="1" si="103"/>
        <v/>
      </c>
      <c r="IV63" s="1" t="str">
        <f t="shared" ca="1" si="103"/>
        <v/>
      </c>
      <c r="IW63" s="1" t="str">
        <f t="shared" ref="IW63:QV63" ca="1" si="104">IF(ROW(IW63) - ROW(IV$12) + IV$7 &lt; IW$7, INDIRECT("input" &amp; "!A" &amp; ROW(IW63) - ROW(IV$12) + IV$7), "")</f>
        <v/>
      </c>
      <c r="IX63" s="1" t="str">
        <f t="shared" ca="1" si="104"/>
        <v/>
      </c>
      <c r="IY63" s="1" t="str">
        <f t="shared" ca="1" si="104"/>
        <v/>
      </c>
      <c r="IZ63" s="1" t="str">
        <f t="shared" ca="1" si="104"/>
        <v/>
      </c>
      <c r="JA63" s="1" t="str">
        <f t="shared" ca="1" si="104"/>
        <v/>
      </c>
      <c r="JB63" s="1" t="str">
        <f t="shared" ca="1" si="104"/>
        <v/>
      </c>
      <c r="JC63" s="1" t="str">
        <f t="shared" ca="1" si="104"/>
        <v/>
      </c>
      <c r="JD63" s="1" t="str">
        <f t="shared" ca="1" si="104"/>
        <v/>
      </c>
      <c r="JE63" s="1" t="str">
        <f t="shared" ca="1" si="104"/>
        <v/>
      </c>
      <c r="JF63" s="1" t="str">
        <f t="shared" ca="1" si="104"/>
        <v/>
      </c>
      <c r="JG63" s="1" t="str">
        <f t="shared" ca="1" si="104"/>
        <v/>
      </c>
      <c r="JH63" s="1" t="str">
        <f t="shared" ca="1" si="104"/>
        <v/>
      </c>
      <c r="JI63" s="1" t="str">
        <f t="shared" ca="1" si="104"/>
        <v/>
      </c>
      <c r="JJ63" s="1" t="str">
        <f t="shared" ca="1" si="104"/>
        <v/>
      </c>
      <c r="JK63" s="1" t="str">
        <f t="shared" ca="1" si="104"/>
        <v/>
      </c>
      <c r="JL63" s="1" t="str">
        <f t="shared" ca="1" si="104"/>
        <v/>
      </c>
      <c r="JM63" s="1" t="str">
        <f t="shared" ca="1" si="104"/>
        <v/>
      </c>
      <c r="JN63" s="1" t="str">
        <f t="shared" ca="1" si="104"/>
        <v/>
      </c>
      <c r="JO63" s="1" t="str">
        <f t="shared" ca="1" si="104"/>
        <v/>
      </c>
      <c r="JP63" s="1" t="str">
        <f t="shared" ca="1" si="104"/>
        <v/>
      </c>
      <c r="JQ63" s="1" t="str">
        <f t="shared" ca="1" si="104"/>
        <v/>
      </c>
      <c r="JR63" s="1" t="str">
        <f t="shared" ca="1" si="104"/>
        <v/>
      </c>
      <c r="JS63" s="1" t="str">
        <f t="shared" ca="1" si="104"/>
        <v/>
      </c>
      <c r="JT63" s="1" t="str">
        <f t="shared" ca="1" si="104"/>
        <v/>
      </c>
      <c r="JU63" s="1" t="str">
        <f t="shared" ca="1" si="104"/>
        <v/>
      </c>
      <c r="JV63" s="1" t="str">
        <f t="shared" ca="1" si="104"/>
        <v/>
      </c>
      <c r="JW63" s="1" t="str">
        <f t="shared" ca="1" si="104"/>
        <v/>
      </c>
      <c r="JX63" s="1" t="str">
        <f t="shared" ca="1" si="104"/>
        <v/>
      </c>
      <c r="JY63" s="1" t="str">
        <f t="shared" ca="1" si="104"/>
        <v/>
      </c>
      <c r="JZ63" s="1" t="str">
        <f t="shared" ca="1" si="104"/>
        <v/>
      </c>
      <c r="KA63" s="1" t="str">
        <f t="shared" ca="1" si="104"/>
        <v/>
      </c>
      <c r="KB63" s="1" t="str">
        <f t="shared" ca="1" si="104"/>
        <v/>
      </c>
      <c r="KC63" s="1" t="str">
        <f t="shared" ca="1" si="104"/>
        <v/>
      </c>
      <c r="KD63" s="1" t="str">
        <f t="shared" ca="1" si="104"/>
        <v/>
      </c>
      <c r="KE63" s="1" t="str">
        <f t="shared" ca="1" si="104"/>
        <v/>
      </c>
      <c r="KF63" s="1" t="str">
        <f t="shared" ca="1" si="104"/>
        <v/>
      </c>
      <c r="KG63" s="1" t="str">
        <f t="shared" ca="1" si="104"/>
        <v/>
      </c>
      <c r="KH63" s="1" t="str">
        <f t="shared" ca="1" si="104"/>
        <v/>
      </c>
      <c r="KI63" s="1" t="str">
        <f t="shared" ca="1" si="104"/>
        <v/>
      </c>
      <c r="KJ63" s="1" t="str">
        <f t="shared" ca="1" si="104"/>
        <v/>
      </c>
      <c r="KK63" s="1" t="str">
        <f t="shared" ca="1" si="104"/>
        <v/>
      </c>
      <c r="KL63" s="1" t="str">
        <f t="shared" ca="1" si="104"/>
        <v/>
      </c>
      <c r="KM63" s="1" t="str">
        <f t="shared" ca="1" si="104"/>
        <v/>
      </c>
      <c r="KN63" s="1" t="str">
        <f t="shared" ca="1" si="104"/>
        <v/>
      </c>
      <c r="KO63" s="1" t="str">
        <f t="shared" ca="1" si="104"/>
        <v/>
      </c>
      <c r="KP63" s="1" t="str">
        <f t="shared" ca="1" si="104"/>
        <v/>
      </c>
      <c r="KQ63" s="1" t="str">
        <f t="shared" ca="1" si="104"/>
        <v/>
      </c>
      <c r="KR63" s="1" t="str">
        <f t="shared" ca="1" si="104"/>
        <v/>
      </c>
      <c r="KS63" s="1" t="str">
        <f t="shared" ca="1" si="104"/>
        <v/>
      </c>
      <c r="KT63" s="1" t="str">
        <f t="shared" ca="1" si="104"/>
        <v/>
      </c>
      <c r="KU63" s="1" t="str">
        <f t="shared" ca="1" si="104"/>
        <v/>
      </c>
      <c r="KV63" s="1" t="str">
        <f t="shared" ca="1" si="104"/>
        <v/>
      </c>
      <c r="KW63" s="1" t="str">
        <f t="shared" ca="1" si="104"/>
        <v/>
      </c>
      <c r="KX63" s="1" t="str">
        <f t="shared" ca="1" si="104"/>
        <v/>
      </c>
      <c r="KY63" s="1" t="str">
        <f t="shared" ca="1" si="104"/>
        <v/>
      </c>
      <c r="KZ63" s="1" t="str">
        <f t="shared" ca="1" si="104"/>
        <v/>
      </c>
      <c r="LA63" s="1" t="str">
        <f t="shared" ca="1" si="104"/>
        <v/>
      </c>
      <c r="LB63" s="1" t="str">
        <f t="shared" ca="1" si="104"/>
        <v/>
      </c>
      <c r="LC63" s="1" t="str">
        <f t="shared" ca="1" si="104"/>
        <v/>
      </c>
      <c r="LD63" s="1" t="str">
        <f t="shared" ca="1" si="104"/>
        <v/>
      </c>
      <c r="LE63" s="1" t="str">
        <f t="shared" ca="1" si="104"/>
        <v/>
      </c>
      <c r="LF63" s="1" t="str">
        <f t="shared" ca="1" si="104"/>
        <v/>
      </c>
      <c r="LG63" s="1" t="str">
        <f t="shared" ca="1" si="104"/>
        <v/>
      </c>
      <c r="LH63" s="1" t="str">
        <f t="shared" ca="1" si="104"/>
        <v/>
      </c>
      <c r="LI63" s="1" t="str">
        <f t="shared" ca="1" si="104"/>
        <v/>
      </c>
      <c r="LJ63" s="1" t="str">
        <f t="shared" ca="1" si="104"/>
        <v/>
      </c>
      <c r="LK63" s="1" t="str">
        <f t="shared" ca="1" si="104"/>
        <v/>
      </c>
      <c r="LL63" s="1" t="str">
        <f t="shared" ca="1" si="104"/>
        <v/>
      </c>
      <c r="LM63" s="1" t="str">
        <f t="shared" ca="1" si="104"/>
        <v/>
      </c>
      <c r="LN63" s="1" t="str">
        <f t="shared" ca="1" si="104"/>
        <v/>
      </c>
      <c r="LO63" s="1" t="str">
        <f t="shared" ca="1" si="104"/>
        <v/>
      </c>
      <c r="LP63" s="1" t="str">
        <f t="shared" ca="1" si="104"/>
        <v/>
      </c>
      <c r="LQ63" s="1" t="str">
        <f t="shared" ca="1" si="104"/>
        <v/>
      </c>
      <c r="LR63" s="1" t="str">
        <f t="shared" ca="1" si="104"/>
        <v/>
      </c>
      <c r="LS63" s="1" t="str">
        <f t="shared" ca="1" si="104"/>
        <v/>
      </c>
      <c r="LT63" s="1" t="str">
        <f t="shared" ca="1" si="104"/>
        <v/>
      </c>
      <c r="LU63" s="1" t="str">
        <f t="shared" ca="1" si="104"/>
        <v/>
      </c>
      <c r="LV63" s="1" t="str">
        <f t="shared" ca="1" si="104"/>
        <v/>
      </c>
      <c r="LW63" s="1" t="str">
        <f t="shared" ca="1" si="104"/>
        <v/>
      </c>
      <c r="LX63" s="1" t="str">
        <f t="shared" ca="1" si="104"/>
        <v/>
      </c>
      <c r="LY63" s="1" t="str">
        <f t="shared" ca="1" si="104"/>
        <v/>
      </c>
      <c r="LZ63" s="1" t="str">
        <f t="shared" ca="1" si="104"/>
        <v/>
      </c>
      <c r="MA63" s="1" t="str">
        <f t="shared" ca="1" si="104"/>
        <v/>
      </c>
      <c r="MB63" s="1" t="str">
        <f t="shared" ca="1" si="104"/>
        <v/>
      </c>
      <c r="MC63" s="1" t="str">
        <f t="shared" ca="1" si="104"/>
        <v/>
      </c>
      <c r="MD63" s="1" t="str">
        <f t="shared" ca="1" si="104"/>
        <v/>
      </c>
      <c r="ME63" s="1" t="str">
        <f t="shared" ca="1" si="104"/>
        <v/>
      </c>
      <c r="MF63" s="1" t="str">
        <f t="shared" ca="1" si="104"/>
        <v/>
      </c>
      <c r="MG63" s="1" t="str">
        <f t="shared" ca="1" si="104"/>
        <v/>
      </c>
      <c r="MH63" s="1" t="str">
        <f t="shared" ca="1" si="104"/>
        <v/>
      </c>
      <c r="MI63" s="1" t="str">
        <f t="shared" ca="1" si="104"/>
        <v/>
      </c>
      <c r="MJ63" s="1" t="str">
        <f t="shared" ca="1" si="104"/>
        <v/>
      </c>
      <c r="MK63" s="1" t="str">
        <f t="shared" ca="1" si="104"/>
        <v/>
      </c>
      <c r="ML63" s="1" t="str">
        <f t="shared" ca="1" si="104"/>
        <v/>
      </c>
      <c r="MM63" s="1" t="str">
        <f t="shared" ca="1" si="104"/>
        <v/>
      </c>
      <c r="MN63" s="1" t="str">
        <f t="shared" ca="1" si="104"/>
        <v/>
      </c>
      <c r="MO63" s="1" t="str">
        <f t="shared" ca="1" si="104"/>
        <v/>
      </c>
      <c r="MP63" s="1" t="str">
        <f t="shared" ca="1" si="104"/>
        <v/>
      </c>
      <c r="MQ63" s="1" t="str">
        <f t="shared" ca="1" si="104"/>
        <v/>
      </c>
      <c r="MR63" s="1" t="str">
        <f t="shared" ca="1" si="104"/>
        <v/>
      </c>
      <c r="MS63" s="1" t="str">
        <f t="shared" ca="1" si="104"/>
        <v/>
      </c>
      <c r="MT63" s="1" t="str">
        <f t="shared" ca="1" si="104"/>
        <v/>
      </c>
      <c r="MU63" s="1" t="str">
        <f t="shared" ca="1" si="104"/>
        <v/>
      </c>
      <c r="MV63" s="1" t="str">
        <f t="shared" ca="1" si="104"/>
        <v/>
      </c>
      <c r="MW63" s="1" t="str">
        <f t="shared" ca="1" si="104"/>
        <v/>
      </c>
      <c r="MX63" s="1" t="str">
        <f t="shared" ca="1" si="104"/>
        <v/>
      </c>
      <c r="MY63" s="1" t="str">
        <f t="shared" ca="1" si="104"/>
        <v/>
      </c>
      <c r="MZ63" s="1" t="str">
        <f t="shared" ca="1" si="104"/>
        <v/>
      </c>
      <c r="NA63" s="1" t="str">
        <f t="shared" ca="1" si="104"/>
        <v/>
      </c>
      <c r="NB63" s="1" t="str">
        <f t="shared" ca="1" si="104"/>
        <v/>
      </c>
      <c r="NC63" s="1" t="str">
        <f t="shared" ca="1" si="104"/>
        <v/>
      </c>
      <c r="ND63" s="1" t="str">
        <f t="shared" ca="1" si="104"/>
        <v/>
      </c>
      <c r="NE63" s="1" t="str">
        <f t="shared" ca="1" si="104"/>
        <v/>
      </c>
      <c r="NF63" s="1" t="str">
        <f t="shared" ca="1" si="104"/>
        <v/>
      </c>
      <c r="NG63" s="1" t="str">
        <f t="shared" ca="1" si="104"/>
        <v/>
      </c>
      <c r="NH63" s="1" t="str">
        <f t="shared" ca="1" si="104"/>
        <v/>
      </c>
      <c r="NI63" s="1" t="str">
        <f t="shared" ca="1" si="104"/>
        <v/>
      </c>
      <c r="NJ63" s="1" t="str">
        <f t="shared" ca="1" si="104"/>
        <v/>
      </c>
      <c r="NK63" s="1" t="str">
        <f t="shared" ca="1" si="104"/>
        <v/>
      </c>
      <c r="NL63" s="1" t="str">
        <f t="shared" ca="1" si="104"/>
        <v/>
      </c>
      <c r="NM63" s="1" t="str">
        <f t="shared" ca="1" si="104"/>
        <v/>
      </c>
      <c r="NN63" s="1" t="str">
        <f t="shared" ca="1" si="104"/>
        <v/>
      </c>
      <c r="NO63" s="1" t="str">
        <f t="shared" ca="1" si="104"/>
        <v/>
      </c>
      <c r="NP63" s="1" t="str">
        <f t="shared" ca="1" si="104"/>
        <v/>
      </c>
      <c r="NQ63" s="1" t="str">
        <f t="shared" ca="1" si="104"/>
        <v/>
      </c>
      <c r="NR63" s="1" t="str">
        <f t="shared" ca="1" si="104"/>
        <v/>
      </c>
      <c r="NS63" s="1" t="str">
        <f t="shared" ca="1" si="104"/>
        <v/>
      </c>
      <c r="NT63" s="1" t="str">
        <f t="shared" ca="1" si="104"/>
        <v/>
      </c>
      <c r="NU63" s="1" t="str">
        <f t="shared" ca="1" si="104"/>
        <v/>
      </c>
      <c r="NV63" s="1" t="str">
        <f t="shared" ca="1" si="104"/>
        <v/>
      </c>
      <c r="NW63" s="1" t="str">
        <f t="shared" ca="1" si="104"/>
        <v/>
      </c>
      <c r="NX63" s="1" t="str">
        <f t="shared" ca="1" si="104"/>
        <v/>
      </c>
      <c r="NY63" s="1" t="str">
        <f t="shared" ca="1" si="104"/>
        <v/>
      </c>
      <c r="NZ63" s="1" t="str">
        <f t="shared" ca="1" si="104"/>
        <v/>
      </c>
      <c r="OA63" s="1" t="str">
        <f t="shared" ca="1" si="104"/>
        <v/>
      </c>
      <c r="OB63" s="1" t="str">
        <f t="shared" ca="1" si="104"/>
        <v/>
      </c>
      <c r="OC63" s="1" t="str">
        <f t="shared" ca="1" si="104"/>
        <v/>
      </c>
      <c r="OD63" s="1" t="str">
        <f t="shared" ca="1" si="104"/>
        <v/>
      </c>
      <c r="OE63" s="1" t="str">
        <f t="shared" ca="1" si="104"/>
        <v/>
      </c>
      <c r="OF63" s="1" t="str">
        <f t="shared" ca="1" si="104"/>
        <v/>
      </c>
      <c r="OG63" s="1" t="str">
        <f t="shared" ca="1" si="104"/>
        <v/>
      </c>
      <c r="OH63" s="1" t="str">
        <f t="shared" ca="1" si="104"/>
        <v/>
      </c>
      <c r="OI63" s="1" t="str">
        <f t="shared" ca="1" si="104"/>
        <v/>
      </c>
      <c r="OJ63" s="1" t="str">
        <f t="shared" ca="1" si="104"/>
        <v/>
      </c>
      <c r="OK63" s="1" t="str">
        <f t="shared" ca="1" si="104"/>
        <v/>
      </c>
      <c r="OL63" s="1" t="str">
        <f t="shared" ca="1" si="104"/>
        <v/>
      </c>
      <c r="OM63" s="1" t="str">
        <f t="shared" ca="1" si="104"/>
        <v/>
      </c>
      <c r="ON63" s="1" t="str">
        <f t="shared" ca="1" si="104"/>
        <v/>
      </c>
      <c r="OO63" s="1" t="str">
        <f t="shared" ca="1" si="104"/>
        <v/>
      </c>
      <c r="OP63" s="1" t="str">
        <f t="shared" ca="1" si="104"/>
        <v/>
      </c>
      <c r="OQ63" s="1" t="str">
        <f t="shared" ca="1" si="104"/>
        <v/>
      </c>
      <c r="OR63" s="1" t="str">
        <f t="shared" ca="1" si="104"/>
        <v/>
      </c>
      <c r="OS63" s="1" t="str">
        <f t="shared" ca="1" si="104"/>
        <v/>
      </c>
      <c r="OT63" s="1" t="str">
        <f t="shared" ca="1" si="104"/>
        <v/>
      </c>
      <c r="OU63" s="1" t="str">
        <f t="shared" ca="1" si="104"/>
        <v/>
      </c>
      <c r="OV63" s="1" t="str">
        <f t="shared" ca="1" si="104"/>
        <v/>
      </c>
      <c r="OW63" s="1" t="str">
        <f t="shared" ca="1" si="104"/>
        <v/>
      </c>
      <c r="OX63" s="1" t="str">
        <f t="shared" ca="1" si="104"/>
        <v/>
      </c>
      <c r="OY63" s="1" t="str">
        <f t="shared" ca="1" si="104"/>
        <v/>
      </c>
      <c r="OZ63" s="1" t="str">
        <f t="shared" ca="1" si="104"/>
        <v/>
      </c>
      <c r="PA63" s="1" t="str">
        <f t="shared" ca="1" si="104"/>
        <v/>
      </c>
      <c r="PB63" s="1" t="str">
        <f t="shared" ca="1" si="104"/>
        <v/>
      </c>
      <c r="PC63" s="1" t="str">
        <f t="shared" ca="1" si="104"/>
        <v/>
      </c>
      <c r="PD63" s="1" t="str">
        <f t="shared" ca="1" si="104"/>
        <v/>
      </c>
      <c r="PE63" s="1" t="str">
        <f t="shared" ca="1" si="104"/>
        <v/>
      </c>
      <c r="PF63" s="1" t="str">
        <f t="shared" ca="1" si="104"/>
        <v/>
      </c>
      <c r="PG63" s="1" t="str">
        <f t="shared" ca="1" si="104"/>
        <v/>
      </c>
      <c r="PH63" s="1" t="str">
        <f t="shared" ca="1" si="104"/>
        <v/>
      </c>
      <c r="PI63" s="1" t="str">
        <f t="shared" ca="1" si="104"/>
        <v/>
      </c>
      <c r="PJ63" s="1" t="str">
        <f t="shared" ca="1" si="104"/>
        <v/>
      </c>
      <c r="PK63" s="1" t="str">
        <f t="shared" ca="1" si="104"/>
        <v/>
      </c>
      <c r="PL63" s="1" t="str">
        <f t="shared" ca="1" si="104"/>
        <v/>
      </c>
      <c r="PM63" s="1" t="str">
        <f t="shared" ca="1" si="104"/>
        <v/>
      </c>
      <c r="PN63" s="1" t="str">
        <f t="shared" ca="1" si="104"/>
        <v/>
      </c>
      <c r="PO63" s="1" t="str">
        <f t="shared" ca="1" si="104"/>
        <v/>
      </c>
      <c r="PP63" s="1" t="str">
        <f t="shared" ca="1" si="104"/>
        <v/>
      </c>
      <c r="PQ63" s="1" t="str">
        <f t="shared" ca="1" si="104"/>
        <v/>
      </c>
      <c r="PR63" s="1" t="str">
        <f t="shared" ca="1" si="104"/>
        <v/>
      </c>
      <c r="PS63" s="1" t="str">
        <f t="shared" ca="1" si="104"/>
        <v/>
      </c>
      <c r="PT63" s="1" t="str">
        <f t="shared" ca="1" si="104"/>
        <v/>
      </c>
      <c r="PU63" s="1" t="str">
        <f t="shared" ca="1" si="104"/>
        <v/>
      </c>
      <c r="PV63" s="1" t="str">
        <f t="shared" ca="1" si="104"/>
        <v/>
      </c>
      <c r="PW63" s="1" t="str">
        <f t="shared" ca="1" si="104"/>
        <v/>
      </c>
      <c r="PX63" s="1" t="str">
        <f t="shared" ca="1" si="104"/>
        <v/>
      </c>
      <c r="PY63" s="1" t="str">
        <f t="shared" ca="1" si="104"/>
        <v/>
      </c>
      <c r="PZ63" s="1" t="str">
        <f t="shared" ca="1" si="104"/>
        <v/>
      </c>
      <c r="QA63" s="1" t="str">
        <f t="shared" ca="1" si="104"/>
        <v/>
      </c>
      <c r="QB63" s="1" t="str">
        <f t="shared" ca="1" si="104"/>
        <v/>
      </c>
      <c r="QC63" s="1" t="str">
        <f t="shared" ca="1" si="104"/>
        <v/>
      </c>
      <c r="QD63" s="1" t="str">
        <f t="shared" ca="1" si="104"/>
        <v/>
      </c>
      <c r="QE63" s="1" t="str">
        <f t="shared" ca="1" si="104"/>
        <v/>
      </c>
      <c r="QF63" s="1" t="str">
        <f t="shared" ca="1" si="104"/>
        <v/>
      </c>
      <c r="QG63" s="1" t="str">
        <f t="shared" ca="1" si="104"/>
        <v/>
      </c>
      <c r="QH63" s="1" t="str">
        <f t="shared" ca="1" si="104"/>
        <v/>
      </c>
      <c r="QI63" s="1" t="str">
        <f t="shared" ca="1" si="104"/>
        <v/>
      </c>
      <c r="QJ63" s="1" t="str">
        <f t="shared" ca="1" si="104"/>
        <v/>
      </c>
      <c r="QK63" s="1" t="str">
        <f t="shared" ca="1" si="104"/>
        <v/>
      </c>
      <c r="QL63" s="1" t="str">
        <f t="shared" ca="1" si="104"/>
        <v/>
      </c>
      <c r="QM63" s="1" t="str">
        <f t="shared" ca="1" si="104"/>
        <v/>
      </c>
      <c r="QN63" s="1" t="str">
        <f t="shared" ca="1" si="104"/>
        <v/>
      </c>
      <c r="QO63" s="1" t="str">
        <f t="shared" ca="1" si="104"/>
        <v/>
      </c>
      <c r="QP63" s="1" t="str">
        <f t="shared" ca="1" si="104"/>
        <v/>
      </c>
      <c r="QQ63" s="1" t="str">
        <f t="shared" ca="1" si="104"/>
        <v/>
      </c>
      <c r="QR63" s="1" t="str">
        <f t="shared" ca="1" si="104"/>
        <v/>
      </c>
      <c r="QS63" s="1" t="str">
        <f t="shared" ca="1" si="104"/>
        <v/>
      </c>
      <c r="QT63" s="1" t="str">
        <f t="shared" ca="1" si="104"/>
        <v/>
      </c>
      <c r="QU63" s="1" t="str">
        <f t="shared" ca="1" si="104"/>
        <v/>
      </c>
      <c r="QV63" s="1" t="str">
        <f t="shared" ca="1" si="104"/>
        <v/>
      </c>
    </row>
    <row r="64" spans="1:464" ht="15.75" customHeight="1" x14ac:dyDescent="0.15">
      <c r="A64" s="1" t="str">
        <f t="shared" ca="1" si="2"/>
        <v/>
      </c>
      <c r="B64" s="1" t="str">
        <f t="shared" ref="B64:IV64" ca="1" si="105">IF(ROW(B64) - ROW(A$12) + A$7 &lt; B$7, INDIRECT("input" &amp; "!A" &amp; ROW(B64) - ROW(A$12) + A$7), "")</f>
        <v/>
      </c>
      <c r="C64" s="1" t="str">
        <f t="shared" ca="1" si="105"/>
        <v/>
      </c>
      <c r="D64" s="1" t="str">
        <f t="shared" ca="1" si="105"/>
        <v/>
      </c>
      <c r="E64" s="1" t="str">
        <f t="shared" ca="1" si="105"/>
        <v/>
      </c>
      <c r="F64" s="1" t="str">
        <f t="shared" ca="1" si="105"/>
        <v/>
      </c>
      <c r="G64" s="1" t="str">
        <f t="shared" ca="1" si="105"/>
        <v/>
      </c>
      <c r="H64" s="1" t="str">
        <f t="shared" ca="1" si="105"/>
        <v/>
      </c>
      <c r="I64" s="1" t="str">
        <f t="shared" ca="1" si="105"/>
        <v/>
      </c>
      <c r="J64" s="1" t="str">
        <f t="shared" ca="1" si="105"/>
        <v/>
      </c>
      <c r="K64" s="1" t="str">
        <f t="shared" ca="1" si="105"/>
        <v/>
      </c>
      <c r="L64" s="1" t="str">
        <f t="shared" ca="1" si="105"/>
        <v/>
      </c>
      <c r="M64" s="1" t="str">
        <f t="shared" ca="1" si="105"/>
        <v/>
      </c>
      <c r="N64" s="1" t="str">
        <f t="shared" ca="1" si="105"/>
        <v/>
      </c>
      <c r="O64" s="1" t="str">
        <f t="shared" ca="1" si="105"/>
        <v/>
      </c>
      <c r="P64" s="1" t="str">
        <f t="shared" ca="1" si="105"/>
        <v/>
      </c>
      <c r="Q64" s="1" t="str">
        <f t="shared" ca="1" si="105"/>
        <v/>
      </c>
      <c r="R64" s="1" t="str">
        <f t="shared" ca="1" si="105"/>
        <v/>
      </c>
      <c r="S64" s="1" t="str">
        <f t="shared" ca="1" si="105"/>
        <v/>
      </c>
      <c r="T64" s="1" t="str">
        <f t="shared" ca="1" si="105"/>
        <v/>
      </c>
      <c r="U64" s="1" t="str">
        <f t="shared" ca="1" si="105"/>
        <v/>
      </c>
      <c r="V64" s="1" t="str">
        <f t="shared" ca="1" si="105"/>
        <v/>
      </c>
      <c r="W64" s="1" t="str">
        <f t="shared" ca="1" si="105"/>
        <v/>
      </c>
      <c r="X64" s="1" t="str">
        <f t="shared" ca="1" si="105"/>
        <v/>
      </c>
      <c r="Y64" s="1" t="str">
        <f t="shared" ca="1" si="105"/>
        <v/>
      </c>
      <c r="Z64" s="1" t="str">
        <f t="shared" ca="1" si="105"/>
        <v/>
      </c>
      <c r="AA64" s="1" t="str">
        <f t="shared" ca="1" si="105"/>
        <v/>
      </c>
      <c r="AB64" s="1" t="str">
        <f t="shared" ca="1" si="105"/>
        <v/>
      </c>
      <c r="AC64" s="1" t="str">
        <f t="shared" ca="1" si="105"/>
        <v/>
      </c>
      <c r="AD64" s="1" t="str">
        <f t="shared" ca="1" si="105"/>
        <v/>
      </c>
      <c r="AE64" s="1" t="str">
        <f t="shared" ca="1" si="105"/>
        <v/>
      </c>
      <c r="AF64" s="1" t="str">
        <f t="shared" ca="1" si="105"/>
        <v/>
      </c>
      <c r="AG64" s="1" t="str">
        <f t="shared" ca="1" si="105"/>
        <v/>
      </c>
      <c r="AH64" s="1" t="str">
        <f t="shared" ca="1" si="105"/>
        <v/>
      </c>
      <c r="AI64" s="1" t="str">
        <f t="shared" ca="1" si="105"/>
        <v/>
      </c>
      <c r="AJ64" s="1" t="str">
        <f t="shared" ca="1" si="105"/>
        <v/>
      </c>
      <c r="AK64" s="1" t="str">
        <f t="shared" ca="1" si="105"/>
        <v/>
      </c>
      <c r="AL64" s="1" t="str">
        <f t="shared" ca="1" si="105"/>
        <v/>
      </c>
      <c r="AM64" s="1" t="str">
        <f t="shared" ca="1" si="105"/>
        <v/>
      </c>
      <c r="AN64" s="1" t="str">
        <f t="shared" ca="1" si="105"/>
        <v/>
      </c>
      <c r="AO64" s="1" t="str">
        <f t="shared" ca="1" si="105"/>
        <v/>
      </c>
      <c r="AP64" s="1" t="str">
        <f t="shared" ca="1" si="105"/>
        <v/>
      </c>
      <c r="AQ64" s="1" t="str">
        <f t="shared" ca="1" si="105"/>
        <v/>
      </c>
      <c r="AR64" s="1" t="str">
        <f t="shared" ca="1" si="105"/>
        <v/>
      </c>
      <c r="AS64" s="1" t="str">
        <f t="shared" ca="1" si="105"/>
        <v/>
      </c>
      <c r="AT64" s="1" t="str">
        <f t="shared" ca="1" si="105"/>
        <v/>
      </c>
      <c r="AU64" s="1" t="str">
        <f t="shared" ca="1" si="105"/>
        <v/>
      </c>
      <c r="AV64" s="1" t="str">
        <f t="shared" ca="1" si="105"/>
        <v/>
      </c>
      <c r="AW64" s="1" t="str">
        <f t="shared" ca="1" si="105"/>
        <v/>
      </c>
      <c r="AX64" s="1" t="str">
        <f t="shared" ca="1" si="105"/>
        <v/>
      </c>
      <c r="AY64" s="1" t="str">
        <f t="shared" ca="1" si="105"/>
        <v/>
      </c>
      <c r="AZ64" s="1" t="str">
        <f t="shared" ca="1" si="105"/>
        <v/>
      </c>
      <c r="BA64" s="1" t="str">
        <f t="shared" ca="1" si="105"/>
        <v/>
      </c>
      <c r="BB64" s="1" t="str">
        <f t="shared" ca="1" si="105"/>
        <v/>
      </c>
      <c r="BC64" s="1" t="str">
        <f t="shared" ca="1" si="105"/>
        <v/>
      </c>
      <c r="BD64" s="1" t="str">
        <f t="shared" ca="1" si="105"/>
        <v/>
      </c>
      <c r="BE64" s="1" t="str">
        <f t="shared" ca="1" si="105"/>
        <v/>
      </c>
      <c r="BF64" s="1" t="str">
        <f t="shared" ca="1" si="105"/>
        <v/>
      </c>
      <c r="BG64" s="1" t="str">
        <f t="shared" ca="1" si="105"/>
        <v/>
      </c>
      <c r="BH64" s="1" t="str">
        <f t="shared" ca="1" si="105"/>
        <v/>
      </c>
      <c r="BI64" s="1" t="str">
        <f t="shared" ca="1" si="105"/>
        <v/>
      </c>
      <c r="BJ64" s="1" t="str">
        <f t="shared" ca="1" si="105"/>
        <v/>
      </c>
      <c r="BK64" s="1" t="str">
        <f t="shared" ca="1" si="105"/>
        <v/>
      </c>
      <c r="BL64" s="1" t="str">
        <f t="shared" ca="1" si="105"/>
        <v/>
      </c>
      <c r="BM64" s="1" t="str">
        <f t="shared" ca="1" si="105"/>
        <v/>
      </c>
      <c r="BN64" s="1" t="str">
        <f t="shared" ca="1" si="105"/>
        <v/>
      </c>
      <c r="BO64" s="1" t="str">
        <f t="shared" ca="1" si="105"/>
        <v/>
      </c>
      <c r="BP64" s="1" t="str">
        <f t="shared" ca="1" si="105"/>
        <v/>
      </c>
      <c r="BQ64" s="1" t="str">
        <f t="shared" ca="1" si="105"/>
        <v/>
      </c>
      <c r="BR64" s="1" t="str">
        <f t="shared" ca="1" si="105"/>
        <v/>
      </c>
      <c r="BS64" s="1" t="str">
        <f t="shared" ca="1" si="105"/>
        <v/>
      </c>
      <c r="BT64" s="1" t="str">
        <f t="shared" ca="1" si="105"/>
        <v/>
      </c>
      <c r="BU64" s="1" t="str">
        <f t="shared" ca="1" si="105"/>
        <v/>
      </c>
      <c r="BV64" s="1" t="str">
        <f t="shared" ca="1" si="105"/>
        <v/>
      </c>
      <c r="BW64" s="1" t="str">
        <f t="shared" ca="1" si="105"/>
        <v/>
      </c>
      <c r="BX64" s="1" t="str">
        <f t="shared" ca="1" si="105"/>
        <v/>
      </c>
      <c r="BY64" s="1" t="str">
        <f t="shared" ca="1" si="105"/>
        <v/>
      </c>
      <c r="BZ64" s="1" t="str">
        <f t="shared" ca="1" si="105"/>
        <v/>
      </c>
      <c r="CA64" s="1" t="str">
        <f t="shared" ca="1" si="105"/>
        <v/>
      </c>
      <c r="CB64" s="1" t="str">
        <f t="shared" ca="1" si="105"/>
        <v/>
      </c>
      <c r="CC64" s="1" t="str">
        <f t="shared" ca="1" si="105"/>
        <v/>
      </c>
      <c r="CD64" s="1" t="str">
        <f t="shared" ca="1" si="105"/>
        <v/>
      </c>
      <c r="CE64" s="1" t="str">
        <f t="shared" ca="1" si="105"/>
        <v/>
      </c>
      <c r="CF64" s="1" t="str">
        <f t="shared" ca="1" si="105"/>
        <v/>
      </c>
      <c r="CG64" s="1" t="str">
        <f t="shared" ca="1" si="105"/>
        <v/>
      </c>
      <c r="CH64" s="1" t="str">
        <f t="shared" ca="1" si="105"/>
        <v/>
      </c>
      <c r="CI64" s="1" t="str">
        <f t="shared" ca="1" si="105"/>
        <v/>
      </c>
      <c r="CJ64" s="1" t="str">
        <f t="shared" ca="1" si="105"/>
        <v/>
      </c>
      <c r="CK64" s="1" t="str">
        <f t="shared" ca="1" si="105"/>
        <v/>
      </c>
      <c r="CL64" s="1" t="str">
        <f t="shared" ca="1" si="105"/>
        <v/>
      </c>
      <c r="CM64" s="1" t="str">
        <f t="shared" ca="1" si="105"/>
        <v/>
      </c>
      <c r="CN64" s="1" t="str">
        <f t="shared" ca="1" si="105"/>
        <v/>
      </c>
      <c r="CO64" s="1" t="str">
        <f t="shared" ca="1" si="105"/>
        <v/>
      </c>
      <c r="CP64" s="1" t="str">
        <f t="shared" ca="1" si="105"/>
        <v/>
      </c>
      <c r="CQ64" s="1" t="str">
        <f t="shared" ca="1" si="105"/>
        <v/>
      </c>
      <c r="CR64" s="1" t="str">
        <f t="shared" ca="1" si="105"/>
        <v/>
      </c>
      <c r="CS64" s="1" t="str">
        <f t="shared" ca="1" si="105"/>
        <v/>
      </c>
      <c r="CT64" s="1" t="str">
        <f t="shared" ca="1" si="105"/>
        <v/>
      </c>
      <c r="CU64" s="1" t="str">
        <f t="shared" ca="1" si="105"/>
        <v/>
      </c>
      <c r="CV64" s="1" t="str">
        <f t="shared" ca="1" si="105"/>
        <v/>
      </c>
      <c r="CW64" s="1" t="str">
        <f t="shared" ca="1" si="105"/>
        <v/>
      </c>
      <c r="CX64" s="1" t="str">
        <f t="shared" ca="1" si="105"/>
        <v/>
      </c>
      <c r="CY64" s="1" t="str">
        <f t="shared" ca="1" si="105"/>
        <v/>
      </c>
      <c r="CZ64" s="1" t="str">
        <f t="shared" ca="1" si="105"/>
        <v/>
      </c>
      <c r="DA64" s="1" t="str">
        <f t="shared" ca="1" si="105"/>
        <v/>
      </c>
      <c r="DB64" s="1" t="str">
        <f t="shared" ca="1" si="105"/>
        <v/>
      </c>
      <c r="DC64" s="1" t="str">
        <f t="shared" ca="1" si="105"/>
        <v/>
      </c>
      <c r="DD64" s="1" t="str">
        <f t="shared" ca="1" si="105"/>
        <v/>
      </c>
      <c r="DE64" s="1" t="str">
        <f t="shared" ca="1" si="105"/>
        <v/>
      </c>
      <c r="DF64" s="1" t="str">
        <f t="shared" ca="1" si="105"/>
        <v/>
      </c>
      <c r="DG64" s="1" t="str">
        <f t="shared" ca="1" si="105"/>
        <v/>
      </c>
      <c r="DH64" s="1" t="str">
        <f t="shared" ca="1" si="105"/>
        <v/>
      </c>
      <c r="DI64" s="1" t="str">
        <f t="shared" ca="1" si="105"/>
        <v/>
      </c>
      <c r="DJ64" s="1" t="str">
        <f t="shared" ca="1" si="105"/>
        <v/>
      </c>
      <c r="DK64" s="1" t="str">
        <f t="shared" ca="1" si="105"/>
        <v/>
      </c>
      <c r="DL64" s="1" t="str">
        <f t="shared" ca="1" si="105"/>
        <v/>
      </c>
      <c r="DM64" s="1" t="str">
        <f t="shared" ca="1" si="105"/>
        <v/>
      </c>
      <c r="DN64" s="1" t="str">
        <f t="shared" ca="1" si="105"/>
        <v/>
      </c>
      <c r="DO64" s="1" t="str">
        <f t="shared" ca="1" si="105"/>
        <v/>
      </c>
      <c r="DP64" s="1" t="str">
        <f t="shared" ca="1" si="105"/>
        <v/>
      </c>
      <c r="DQ64" s="1" t="str">
        <f t="shared" ca="1" si="105"/>
        <v/>
      </c>
      <c r="DR64" s="1" t="str">
        <f t="shared" ca="1" si="105"/>
        <v/>
      </c>
      <c r="DS64" s="1" t="str">
        <f t="shared" ca="1" si="105"/>
        <v/>
      </c>
      <c r="DT64" s="1" t="str">
        <f t="shared" ca="1" si="105"/>
        <v/>
      </c>
      <c r="DU64" s="1" t="str">
        <f t="shared" ca="1" si="105"/>
        <v/>
      </c>
      <c r="DV64" s="1" t="str">
        <f t="shared" ca="1" si="105"/>
        <v/>
      </c>
      <c r="DW64" s="1" t="str">
        <f t="shared" ca="1" si="105"/>
        <v/>
      </c>
      <c r="DX64" s="1" t="str">
        <f t="shared" ca="1" si="105"/>
        <v/>
      </c>
      <c r="DY64" s="1" t="str">
        <f t="shared" ca="1" si="105"/>
        <v/>
      </c>
      <c r="DZ64" s="1" t="str">
        <f t="shared" ca="1" si="105"/>
        <v/>
      </c>
      <c r="EA64" s="1" t="str">
        <f t="shared" ca="1" si="105"/>
        <v/>
      </c>
      <c r="EB64" s="1" t="str">
        <f t="shared" ca="1" si="105"/>
        <v/>
      </c>
      <c r="EC64" s="1" t="str">
        <f t="shared" ca="1" si="105"/>
        <v/>
      </c>
      <c r="ED64" s="1" t="str">
        <f t="shared" ca="1" si="105"/>
        <v/>
      </c>
      <c r="EE64" s="1" t="str">
        <f t="shared" ca="1" si="105"/>
        <v/>
      </c>
      <c r="EF64" s="1" t="str">
        <f t="shared" ca="1" si="105"/>
        <v/>
      </c>
      <c r="EG64" s="1" t="str">
        <f t="shared" ca="1" si="105"/>
        <v/>
      </c>
      <c r="EH64" s="1" t="str">
        <f t="shared" ca="1" si="105"/>
        <v/>
      </c>
      <c r="EI64" s="1" t="str">
        <f t="shared" ca="1" si="105"/>
        <v/>
      </c>
      <c r="EJ64" s="1" t="str">
        <f t="shared" ca="1" si="105"/>
        <v/>
      </c>
      <c r="EK64" s="1" t="str">
        <f t="shared" ca="1" si="105"/>
        <v/>
      </c>
      <c r="EL64" s="1" t="str">
        <f t="shared" ca="1" si="105"/>
        <v/>
      </c>
      <c r="EM64" s="1" t="str">
        <f t="shared" ca="1" si="105"/>
        <v/>
      </c>
      <c r="EN64" s="1" t="str">
        <f t="shared" ca="1" si="105"/>
        <v/>
      </c>
      <c r="EO64" s="1" t="str">
        <f t="shared" ca="1" si="105"/>
        <v/>
      </c>
      <c r="EP64" s="1" t="str">
        <f t="shared" ca="1" si="105"/>
        <v/>
      </c>
      <c r="EQ64" s="1" t="str">
        <f t="shared" ca="1" si="105"/>
        <v/>
      </c>
      <c r="ER64" s="1" t="str">
        <f t="shared" ca="1" si="105"/>
        <v/>
      </c>
      <c r="ES64" s="1" t="str">
        <f t="shared" ca="1" si="105"/>
        <v/>
      </c>
      <c r="ET64" s="1" t="str">
        <f t="shared" ca="1" si="105"/>
        <v/>
      </c>
      <c r="EU64" s="1" t="str">
        <f t="shared" ca="1" si="105"/>
        <v/>
      </c>
      <c r="EV64" s="1" t="str">
        <f t="shared" ca="1" si="105"/>
        <v/>
      </c>
      <c r="EW64" s="1" t="str">
        <f t="shared" ca="1" si="105"/>
        <v/>
      </c>
      <c r="EX64" s="1" t="str">
        <f t="shared" ca="1" si="105"/>
        <v/>
      </c>
      <c r="EY64" s="1" t="str">
        <f t="shared" ca="1" si="105"/>
        <v/>
      </c>
      <c r="EZ64" s="1" t="str">
        <f t="shared" ca="1" si="105"/>
        <v/>
      </c>
      <c r="FA64" s="1" t="str">
        <f t="shared" ca="1" si="105"/>
        <v/>
      </c>
      <c r="FB64" s="1" t="str">
        <f t="shared" ca="1" si="105"/>
        <v/>
      </c>
      <c r="FC64" s="1" t="str">
        <f t="shared" ca="1" si="105"/>
        <v/>
      </c>
      <c r="FD64" s="1" t="str">
        <f t="shared" ca="1" si="105"/>
        <v/>
      </c>
      <c r="FE64" s="1" t="str">
        <f t="shared" ca="1" si="105"/>
        <v/>
      </c>
      <c r="FF64" s="1" t="str">
        <f t="shared" ca="1" si="105"/>
        <v/>
      </c>
      <c r="FG64" s="1" t="str">
        <f t="shared" ca="1" si="105"/>
        <v/>
      </c>
      <c r="FH64" s="1" t="str">
        <f t="shared" ca="1" si="105"/>
        <v/>
      </c>
      <c r="FI64" s="1" t="str">
        <f t="shared" ca="1" si="105"/>
        <v/>
      </c>
      <c r="FJ64" s="1" t="str">
        <f t="shared" ca="1" si="105"/>
        <v/>
      </c>
      <c r="FK64" s="1" t="str">
        <f t="shared" ca="1" si="105"/>
        <v/>
      </c>
      <c r="FL64" s="1" t="str">
        <f t="shared" ca="1" si="105"/>
        <v/>
      </c>
      <c r="FM64" s="1" t="str">
        <f t="shared" ca="1" si="105"/>
        <v/>
      </c>
      <c r="FN64" s="1" t="str">
        <f t="shared" ca="1" si="105"/>
        <v/>
      </c>
      <c r="FO64" s="1" t="str">
        <f t="shared" ca="1" si="105"/>
        <v/>
      </c>
      <c r="FP64" s="1" t="str">
        <f t="shared" ca="1" si="105"/>
        <v/>
      </c>
      <c r="FQ64" s="1" t="str">
        <f t="shared" ca="1" si="105"/>
        <v/>
      </c>
      <c r="FR64" s="1" t="str">
        <f t="shared" ca="1" si="105"/>
        <v/>
      </c>
      <c r="FS64" s="1" t="str">
        <f t="shared" ca="1" si="105"/>
        <v/>
      </c>
      <c r="FT64" s="1" t="str">
        <f t="shared" ca="1" si="105"/>
        <v/>
      </c>
      <c r="FU64" s="1" t="str">
        <f t="shared" ca="1" si="105"/>
        <v/>
      </c>
      <c r="FV64" s="1" t="str">
        <f t="shared" ca="1" si="105"/>
        <v/>
      </c>
      <c r="FW64" s="1" t="str">
        <f t="shared" ca="1" si="105"/>
        <v/>
      </c>
      <c r="FX64" s="1" t="str">
        <f t="shared" ca="1" si="105"/>
        <v/>
      </c>
      <c r="FY64" s="1" t="str">
        <f t="shared" ca="1" si="105"/>
        <v/>
      </c>
      <c r="FZ64" s="1" t="str">
        <f t="shared" ca="1" si="105"/>
        <v/>
      </c>
      <c r="GA64" s="1" t="str">
        <f t="shared" ca="1" si="105"/>
        <v/>
      </c>
      <c r="GB64" s="1" t="str">
        <f t="shared" ca="1" si="105"/>
        <v/>
      </c>
      <c r="GC64" s="1" t="str">
        <f t="shared" ca="1" si="105"/>
        <v/>
      </c>
      <c r="GD64" s="1" t="str">
        <f t="shared" ca="1" si="105"/>
        <v/>
      </c>
      <c r="GE64" s="1" t="str">
        <f t="shared" ca="1" si="105"/>
        <v/>
      </c>
      <c r="GF64" s="1" t="str">
        <f t="shared" ca="1" si="105"/>
        <v/>
      </c>
      <c r="GG64" s="1" t="str">
        <f t="shared" ca="1" si="105"/>
        <v/>
      </c>
      <c r="GH64" s="1" t="str">
        <f t="shared" ca="1" si="105"/>
        <v/>
      </c>
      <c r="GI64" s="1" t="str">
        <f t="shared" ca="1" si="105"/>
        <v/>
      </c>
      <c r="GJ64" s="1" t="str">
        <f t="shared" ca="1" si="105"/>
        <v/>
      </c>
      <c r="GK64" s="1" t="str">
        <f t="shared" ca="1" si="105"/>
        <v/>
      </c>
      <c r="GL64" s="1" t="str">
        <f t="shared" ca="1" si="105"/>
        <v/>
      </c>
      <c r="GM64" s="1" t="str">
        <f t="shared" ca="1" si="105"/>
        <v/>
      </c>
      <c r="GN64" s="1" t="str">
        <f t="shared" ca="1" si="105"/>
        <v/>
      </c>
      <c r="GO64" s="1" t="str">
        <f t="shared" ca="1" si="105"/>
        <v/>
      </c>
      <c r="GP64" s="1" t="str">
        <f t="shared" ca="1" si="105"/>
        <v/>
      </c>
      <c r="GQ64" s="1" t="str">
        <f t="shared" ca="1" si="105"/>
        <v/>
      </c>
      <c r="GR64" s="1" t="str">
        <f t="shared" ca="1" si="105"/>
        <v/>
      </c>
      <c r="GS64" s="1" t="str">
        <f t="shared" ca="1" si="105"/>
        <v/>
      </c>
      <c r="GT64" s="1" t="str">
        <f t="shared" ca="1" si="105"/>
        <v/>
      </c>
      <c r="GU64" s="1" t="str">
        <f t="shared" ca="1" si="105"/>
        <v/>
      </c>
      <c r="GV64" s="1" t="str">
        <f t="shared" ca="1" si="105"/>
        <v/>
      </c>
      <c r="GW64" s="1" t="str">
        <f t="shared" ca="1" si="105"/>
        <v/>
      </c>
      <c r="GX64" s="1" t="str">
        <f t="shared" ca="1" si="105"/>
        <v/>
      </c>
      <c r="GY64" s="1" t="str">
        <f t="shared" ca="1" si="105"/>
        <v/>
      </c>
      <c r="GZ64" s="1" t="str">
        <f t="shared" ca="1" si="105"/>
        <v/>
      </c>
      <c r="HA64" s="1" t="str">
        <f t="shared" ca="1" si="105"/>
        <v/>
      </c>
      <c r="HB64" s="1" t="str">
        <f t="shared" ca="1" si="105"/>
        <v/>
      </c>
      <c r="HC64" s="1" t="str">
        <f t="shared" ca="1" si="105"/>
        <v/>
      </c>
      <c r="HD64" s="1" t="str">
        <f t="shared" ca="1" si="105"/>
        <v/>
      </c>
      <c r="HE64" s="1" t="str">
        <f t="shared" ca="1" si="105"/>
        <v/>
      </c>
      <c r="HF64" s="1" t="str">
        <f t="shared" ca="1" si="105"/>
        <v/>
      </c>
      <c r="HG64" s="1" t="str">
        <f t="shared" ca="1" si="105"/>
        <v/>
      </c>
      <c r="HH64" s="1" t="str">
        <f t="shared" ca="1" si="105"/>
        <v/>
      </c>
      <c r="HI64" s="1" t="str">
        <f t="shared" ca="1" si="105"/>
        <v/>
      </c>
      <c r="HJ64" s="1" t="str">
        <f t="shared" ca="1" si="105"/>
        <v/>
      </c>
      <c r="HK64" s="1" t="str">
        <f t="shared" ca="1" si="105"/>
        <v/>
      </c>
      <c r="HL64" s="1" t="str">
        <f t="shared" ca="1" si="105"/>
        <v/>
      </c>
      <c r="HM64" s="1" t="str">
        <f t="shared" ca="1" si="105"/>
        <v/>
      </c>
      <c r="HN64" s="1" t="str">
        <f t="shared" ca="1" si="105"/>
        <v/>
      </c>
      <c r="HO64" s="1" t="str">
        <f t="shared" ca="1" si="105"/>
        <v/>
      </c>
      <c r="HP64" s="1" t="str">
        <f t="shared" ca="1" si="105"/>
        <v/>
      </c>
      <c r="HQ64" s="1" t="str">
        <f t="shared" ca="1" si="105"/>
        <v/>
      </c>
      <c r="HR64" s="1" t="str">
        <f t="shared" ca="1" si="105"/>
        <v/>
      </c>
      <c r="HS64" s="1" t="str">
        <f t="shared" ca="1" si="105"/>
        <v/>
      </c>
      <c r="HT64" s="1" t="str">
        <f t="shared" ca="1" si="105"/>
        <v/>
      </c>
      <c r="HU64" s="1" t="str">
        <f t="shared" ca="1" si="105"/>
        <v/>
      </c>
      <c r="HV64" s="1" t="str">
        <f t="shared" ca="1" si="105"/>
        <v/>
      </c>
      <c r="HW64" s="1" t="str">
        <f t="shared" ca="1" si="105"/>
        <v/>
      </c>
      <c r="HX64" s="1" t="str">
        <f t="shared" ca="1" si="105"/>
        <v/>
      </c>
      <c r="HY64" s="1" t="str">
        <f t="shared" ca="1" si="105"/>
        <v/>
      </c>
      <c r="HZ64" s="1" t="str">
        <f t="shared" ca="1" si="105"/>
        <v/>
      </c>
      <c r="IA64" s="1" t="str">
        <f t="shared" ca="1" si="105"/>
        <v/>
      </c>
      <c r="IB64" s="1" t="str">
        <f t="shared" ca="1" si="105"/>
        <v/>
      </c>
      <c r="IC64" s="1" t="str">
        <f t="shared" ca="1" si="105"/>
        <v/>
      </c>
      <c r="ID64" s="1" t="str">
        <f t="shared" ca="1" si="105"/>
        <v/>
      </c>
      <c r="IE64" s="1" t="str">
        <f t="shared" ca="1" si="105"/>
        <v/>
      </c>
      <c r="IF64" s="1" t="str">
        <f t="shared" ca="1" si="105"/>
        <v/>
      </c>
      <c r="IG64" s="1" t="str">
        <f t="shared" ca="1" si="105"/>
        <v/>
      </c>
      <c r="IH64" s="1" t="str">
        <f t="shared" ca="1" si="105"/>
        <v/>
      </c>
      <c r="II64" s="1" t="str">
        <f t="shared" ca="1" si="105"/>
        <v/>
      </c>
      <c r="IJ64" s="1" t="str">
        <f t="shared" ca="1" si="105"/>
        <v/>
      </c>
      <c r="IK64" s="1" t="str">
        <f t="shared" ca="1" si="105"/>
        <v/>
      </c>
      <c r="IL64" s="1" t="str">
        <f t="shared" ca="1" si="105"/>
        <v/>
      </c>
      <c r="IM64" s="1" t="str">
        <f t="shared" ca="1" si="105"/>
        <v/>
      </c>
      <c r="IN64" s="1" t="str">
        <f t="shared" ca="1" si="105"/>
        <v/>
      </c>
      <c r="IO64" s="1" t="str">
        <f t="shared" ca="1" si="105"/>
        <v/>
      </c>
      <c r="IP64" s="1" t="str">
        <f t="shared" ca="1" si="105"/>
        <v/>
      </c>
      <c r="IQ64" s="1" t="str">
        <f t="shared" ca="1" si="105"/>
        <v/>
      </c>
      <c r="IR64" s="1" t="str">
        <f t="shared" ca="1" si="105"/>
        <v/>
      </c>
      <c r="IS64" s="1" t="str">
        <f t="shared" ca="1" si="105"/>
        <v/>
      </c>
      <c r="IT64" s="1" t="str">
        <f t="shared" ca="1" si="105"/>
        <v/>
      </c>
      <c r="IU64" s="1" t="str">
        <f t="shared" ca="1" si="105"/>
        <v/>
      </c>
      <c r="IV64" s="1" t="str">
        <f t="shared" ca="1" si="105"/>
        <v/>
      </c>
      <c r="IW64" s="1" t="str">
        <f t="shared" ref="IW64:QV64" ca="1" si="106">IF(ROW(IW64) - ROW(IV$12) + IV$7 &lt; IW$7, INDIRECT("input" &amp; "!A" &amp; ROW(IW64) - ROW(IV$12) + IV$7), "")</f>
        <v/>
      </c>
      <c r="IX64" s="1" t="str">
        <f t="shared" ca="1" si="106"/>
        <v/>
      </c>
      <c r="IY64" s="1" t="str">
        <f t="shared" ca="1" si="106"/>
        <v/>
      </c>
      <c r="IZ64" s="1" t="str">
        <f t="shared" ca="1" si="106"/>
        <v/>
      </c>
      <c r="JA64" s="1" t="str">
        <f t="shared" ca="1" si="106"/>
        <v/>
      </c>
      <c r="JB64" s="1" t="str">
        <f t="shared" ca="1" si="106"/>
        <v/>
      </c>
      <c r="JC64" s="1" t="str">
        <f t="shared" ca="1" si="106"/>
        <v/>
      </c>
      <c r="JD64" s="1" t="str">
        <f t="shared" ca="1" si="106"/>
        <v/>
      </c>
      <c r="JE64" s="1" t="str">
        <f t="shared" ca="1" si="106"/>
        <v/>
      </c>
      <c r="JF64" s="1" t="str">
        <f t="shared" ca="1" si="106"/>
        <v/>
      </c>
      <c r="JG64" s="1" t="str">
        <f t="shared" ca="1" si="106"/>
        <v/>
      </c>
      <c r="JH64" s="1" t="str">
        <f t="shared" ca="1" si="106"/>
        <v/>
      </c>
      <c r="JI64" s="1" t="str">
        <f t="shared" ca="1" si="106"/>
        <v/>
      </c>
      <c r="JJ64" s="1" t="str">
        <f t="shared" ca="1" si="106"/>
        <v/>
      </c>
      <c r="JK64" s="1" t="str">
        <f t="shared" ca="1" si="106"/>
        <v/>
      </c>
      <c r="JL64" s="1" t="str">
        <f t="shared" ca="1" si="106"/>
        <v/>
      </c>
      <c r="JM64" s="1" t="str">
        <f t="shared" ca="1" si="106"/>
        <v/>
      </c>
      <c r="JN64" s="1" t="str">
        <f t="shared" ca="1" si="106"/>
        <v/>
      </c>
      <c r="JO64" s="1" t="str">
        <f t="shared" ca="1" si="106"/>
        <v/>
      </c>
      <c r="JP64" s="1" t="str">
        <f t="shared" ca="1" si="106"/>
        <v/>
      </c>
      <c r="JQ64" s="1" t="str">
        <f t="shared" ca="1" si="106"/>
        <v/>
      </c>
      <c r="JR64" s="1" t="str">
        <f t="shared" ca="1" si="106"/>
        <v/>
      </c>
      <c r="JS64" s="1" t="str">
        <f t="shared" ca="1" si="106"/>
        <v/>
      </c>
      <c r="JT64" s="1" t="str">
        <f t="shared" ca="1" si="106"/>
        <v/>
      </c>
      <c r="JU64" s="1" t="str">
        <f t="shared" ca="1" si="106"/>
        <v/>
      </c>
      <c r="JV64" s="1" t="str">
        <f t="shared" ca="1" si="106"/>
        <v/>
      </c>
      <c r="JW64" s="1" t="str">
        <f t="shared" ca="1" si="106"/>
        <v/>
      </c>
      <c r="JX64" s="1" t="str">
        <f t="shared" ca="1" si="106"/>
        <v/>
      </c>
      <c r="JY64" s="1" t="str">
        <f t="shared" ca="1" si="106"/>
        <v/>
      </c>
      <c r="JZ64" s="1" t="str">
        <f t="shared" ca="1" si="106"/>
        <v/>
      </c>
      <c r="KA64" s="1" t="str">
        <f t="shared" ca="1" si="106"/>
        <v/>
      </c>
      <c r="KB64" s="1" t="str">
        <f t="shared" ca="1" si="106"/>
        <v/>
      </c>
      <c r="KC64" s="1" t="str">
        <f t="shared" ca="1" si="106"/>
        <v/>
      </c>
      <c r="KD64" s="1" t="str">
        <f t="shared" ca="1" si="106"/>
        <v/>
      </c>
      <c r="KE64" s="1" t="str">
        <f t="shared" ca="1" si="106"/>
        <v/>
      </c>
      <c r="KF64" s="1" t="str">
        <f t="shared" ca="1" si="106"/>
        <v/>
      </c>
      <c r="KG64" s="1" t="str">
        <f t="shared" ca="1" si="106"/>
        <v/>
      </c>
      <c r="KH64" s="1" t="str">
        <f t="shared" ca="1" si="106"/>
        <v/>
      </c>
      <c r="KI64" s="1" t="str">
        <f t="shared" ca="1" si="106"/>
        <v/>
      </c>
      <c r="KJ64" s="1" t="str">
        <f t="shared" ca="1" si="106"/>
        <v/>
      </c>
      <c r="KK64" s="1" t="str">
        <f t="shared" ca="1" si="106"/>
        <v/>
      </c>
      <c r="KL64" s="1" t="str">
        <f t="shared" ca="1" si="106"/>
        <v/>
      </c>
      <c r="KM64" s="1" t="str">
        <f t="shared" ca="1" si="106"/>
        <v/>
      </c>
      <c r="KN64" s="1" t="str">
        <f t="shared" ca="1" si="106"/>
        <v/>
      </c>
      <c r="KO64" s="1" t="str">
        <f t="shared" ca="1" si="106"/>
        <v/>
      </c>
      <c r="KP64" s="1" t="str">
        <f t="shared" ca="1" si="106"/>
        <v/>
      </c>
      <c r="KQ64" s="1" t="str">
        <f t="shared" ca="1" si="106"/>
        <v/>
      </c>
      <c r="KR64" s="1" t="str">
        <f t="shared" ca="1" si="106"/>
        <v/>
      </c>
      <c r="KS64" s="1" t="str">
        <f t="shared" ca="1" si="106"/>
        <v/>
      </c>
      <c r="KT64" s="1" t="str">
        <f t="shared" ca="1" si="106"/>
        <v/>
      </c>
      <c r="KU64" s="1" t="str">
        <f t="shared" ca="1" si="106"/>
        <v/>
      </c>
      <c r="KV64" s="1" t="str">
        <f t="shared" ca="1" si="106"/>
        <v/>
      </c>
      <c r="KW64" s="1" t="str">
        <f t="shared" ca="1" si="106"/>
        <v/>
      </c>
      <c r="KX64" s="1" t="str">
        <f t="shared" ca="1" si="106"/>
        <v/>
      </c>
      <c r="KY64" s="1" t="str">
        <f t="shared" ca="1" si="106"/>
        <v/>
      </c>
      <c r="KZ64" s="1" t="str">
        <f t="shared" ca="1" si="106"/>
        <v/>
      </c>
      <c r="LA64" s="1" t="str">
        <f t="shared" ca="1" si="106"/>
        <v/>
      </c>
      <c r="LB64" s="1" t="str">
        <f t="shared" ca="1" si="106"/>
        <v/>
      </c>
      <c r="LC64" s="1" t="str">
        <f t="shared" ca="1" si="106"/>
        <v/>
      </c>
      <c r="LD64" s="1" t="str">
        <f t="shared" ca="1" si="106"/>
        <v/>
      </c>
      <c r="LE64" s="1" t="str">
        <f t="shared" ca="1" si="106"/>
        <v/>
      </c>
      <c r="LF64" s="1" t="str">
        <f t="shared" ca="1" si="106"/>
        <v/>
      </c>
      <c r="LG64" s="1" t="str">
        <f t="shared" ca="1" si="106"/>
        <v/>
      </c>
      <c r="LH64" s="1" t="str">
        <f t="shared" ca="1" si="106"/>
        <v/>
      </c>
      <c r="LI64" s="1" t="str">
        <f t="shared" ca="1" si="106"/>
        <v/>
      </c>
      <c r="LJ64" s="1" t="str">
        <f t="shared" ca="1" si="106"/>
        <v/>
      </c>
      <c r="LK64" s="1" t="str">
        <f t="shared" ca="1" si="106"/>
        <v/>
      </c>
      <c r="LL64" s="1" t="str">
        <f t="shared" ca="1" si="106"/>
        <v/>
      </c>
      <c r="LM64" s="1" t="str">
        <f t="shared" ca="1" si="106"/>
        <v/>
      </c>
      <c r="LN64" s="1" t="str">
        <f t="shared" ca="1" si="106"/>
        <v/>
      </c>
      <c r="LO64" s="1" t="str">
        <f t="shared" ca="1" si="106"/>
        <v/>
      </c>
      <c r="LP64" s="1" t="str">
        <f t="shared" ca="1" si="106"/>
        <v/>
      </c>
      <c r="LQ64" s="1" t="str">
        <f t="shared" ca="1" si="106"/>
        <v/>
      </c>
      <c r="LR64" s="1" t="str">
        <f t="shared" ca="1" si="106"/>
        <v/>
      </c>
      <c r="LS64" s="1" t="str">
        <f t="shared" ca="1" si="106"/>
        <v/>
      </c>
      <c r="LT64" s="1" t="str">
        <f t="shared" ca="1" si="106"/>
        <v/>
      </c>
      <c r="LU64" s="1" t="str">
        <f t="shared" ca="1" si="106"/>
        <v/>
      </c>
      <c r="LV64" s="1" t="str">
        <f t="shared" ca="1" si="106"/>
        <v/>
      </c>
      <c r="LW64" s="1" t="str">
        <f t="shared" ca="1" si="106"/>
        <v/>
      </c>
      <c r="LX64" s="1" t="str">
        <f t="shared" ca="1" si="106"/>
        <v/>
      </c>
      <c r="LY64" s="1" t="str">
        <f t="shared" ca="1" si="106"/>
        <v/>
      </c>
      <c r="LZ64" s="1" t="str">
        <f t="shared" ca="1" si="106"/>
        <v/>
      </c>
      <c r="MA64" s="1" t="str">
        <f t="shared" ca="1" si="106"/>
        <v/>
      </c>
      <c r="MB64" s="1" t="str">
        <f t="shared" ca="1" si="106"/>
        <v/>
      </c>
      <c r="MC64" s="1" t="str">
        <f t="shared" ca="1" si="106"/>
        <v/>
      </c>
      <c r="MD64" s="1" t="str">
        <f t="shared" ca="1" si="106"/>
        <v/>
      </c>
      <c r="ME64" s="1" t="str">
        <f t="shared" ca="1" si="106"/>
        <v/>
      </c>
      <c r="MF64" s="1" t="str">
        <f t="shared" ca="1" si="106"/>
        <v/>
      </c>
      <c r="MG64" s="1" t="str">
        <f t="shared" ca="1" si="106"/>
        <v/>
      </c>
      <c r="MH64" s="1" t="str">
        <f t="shared" ca="1" si="106"/>
        <v/>
      </c>
      <c r="MI64" s="1" t="str">
        <f t="shared" ca="1" si="106"/>
        <v/>
      </c>
      <c r="MJ64" s="1" t="str">
        <f t="shared" ca="1" si="106"/>
        <v/>
      </c>
      <c r="MK64" s="1" t="str">
        <f t="shared" ca="1" si="106"/>
        <v/>
      </c>
      <c r="ML64" s="1" t="str">
        <f t="shared" ca="1" si="106"/>
        <v/>
      </c>
      <c r="MM64" s="1" t="str">
        <f t="shared" ca="1" si="106"/>
        <v/>
      </c>
      <c r="MN64" s="1" t="str">
        <f t="shared" ca="1" si="106"/>
        <v/>
      </c>
      <c r="MO64" s="1" t="str">
        <f t="shared" ca="1" si="106"/>
        <v/>
      </c>
      <c r="MP64" s="1" t="str">
        <f t="shared" ca="1" si="106"/>
        <v/>
      </c>
      <c r="MQ64" s="1" t="str">
        <f t="shared" ca="1" si="106"/>
        <v/>
      </c>
      <c r="MR64" s="1" t="str">
        <f t="shared" ca="1" si="106"/>
        <v/>
      </c>
      <c r="MS64" s="1" t="str">
        <f t="shared" ca="1" si="106"/>
        <v/>
      </c>
      <c r="MT64" s="1" t="str">
        <f t="shared" ca="1" si="106"/>
        <v/>
      </c>
      <c r="MU64" s="1" t="str">
        <f t="shared" ca="1" si="106"/>
        <v/>
      </c>
      <c r="MV64" s="1" t="str">
        <f t="shared" ca="1" si="106"/>
        <v/>
      </c>
      <c r="MW64" s="1" t="str">
        <f t="shared" ca="1" si="106"/>
        <v/>
      </c>
      <c r="MX64" s="1" t="str">
        <f t="shared" ca="1" si="106"/>
        <v/>
      </c>
      <c r="MY64" s="1" t="str">
        <f t="shared" ca="1" si="106"/>
        <v/>
      </c>
      <c r="MZ64" s="1" t="str">
        <f t="shared" ca="1" si="106"/>
        <v/>
      </c>
      <c r="NA64" s="1" t="str">
        <f t="shared" ca="1" si="106"/>
        <v/>
      </c>
      <c r="NB64" s="1" t="str">
        <f t="shared" ca="1" si="106"/>
        <v/>
      </c>
      <c r="NC64" s="1" t="str">
        <f t="shared" ca="1" si="106"/>
        <v/>
      </c>
      <c r="ND64" s="1" t="str">
        <f t="shared" ca="1" si="106"/>
        <v/>
      </c>
      <c r="NE64" s="1" t="str">
        <f t="shared" ca="1" si="106"/>
        <v/>
      </c>
      <c r="NF64" s="1" t="str">
        <f t="shared" ca="1" si="106"/>
        <v/>
      </c>
      <c r="NG64" s="1" t="str">
        <f t="shared" ca="1" si="106"/>
        <v/>
      </c>
      <c r="NH64" s="1" t="str">
        <f t="shared" ca="1" si="106"/>
        <v/>
      </c>
      <c r="NI64" s="1" t="str">
        <f t="shared" ca="1" si="106"/>
        <v/>
      </c>
      <c r="NJ64" s="1" t="str">
        <f t="shared" ca="1" si="106"/>
        <v/>
      </c>
      <c r="NK64" s="1" t="str">
        <f t="shared" ca="1" si="106"/>
        <v/>
      </c>
      <c r="NL64" s="1" t="str">
        <f t="shared" ca="1" si="106"/>
        <v/>
      </c>
      <c r="NM64" s="1" t="str">
        <f t="shared" ca="1" si="106"/>
        <v/>
      </c>
      <c r="NN64" s="1" t="str">
        <f t="shared" ca="1" si="106"/>
        <v/>
      </c>
      <c r="NO64" s="1" t="str">
        <f t="shared" ca="1" si="106"/>
        <v/>
      </c>
      <c r="NP64" s="1" t="str">
        <f t="shared" ca="1" si="106"/>
        <v/>
      </c>
      <c r="NQ64" s="1" t="str">
        <f t="shared" ca="1" si="106"/>
        <v/>
      </c>
      <c r="NR64" s="1" t="str">
        <f t="shared" ca="1" si="106"/>
        <v/>
      </c>
      <c r="NS64" s="1" t="str">
        <f t="shared" ca="1" si="106"/>
        <v/>
      </c>
      <c r="NT64" s="1" t="str">
        <f t="shared" ca="1" si="106"/>
        <v/>
      </c>
      <c r="NU64" s="1" t="str">
        <f t="shared" ca="1" si="106"/>
        <v/>
      </c>
      <c r="NV64" s="1" t="str">
        <f t="shared" ca="1" si="106"/>
        <v/>
      </c>
      <c r="NW64" s="1" t="str">
        <f t="shared" ca="1" si="106"/>
        <v/>
      </c>
      <c r="NX64" s="1" t="str">
        <f t="shared" ca="1" si="106"/>
        <v/>
      </c>
      <c r="NY64" s="1" t="str">
        <f t="shared" ca="1" si="106"/>
        <v/>
      </c>
      <c r="NZ64" s="1" t="str">
        <f t="shared" ca="1" si="106"/>
        <v/>
      </c>
      <c r="OA64" s="1" t="str">
        <f t="shared" ca="1" si="106"/>
        <v/>
      </c>
      <c r="OB64" s="1" t="str">
        <f t="shared" ca="1" si="106"/>
        <v/>
      </c>
      <c r="OC64" s="1" t="str">
        <f t="shared" ca="1" si="106"/>
        <v/>
      </c>
      <c r="OD64" s="1" t="str">
        <f t="shared" ca="1" si="106"/>
        <v/>
      </c>
      <c r="OE64" s="1" t="str">
        <f t="shared" ca="1" si="106"/>
        <v/>
      </c>
      <c r="OF64" s="1" t="str">
        <f t="shared" ca="1" si="106"/>
        <v/>
      </c>
      <c r="OG64" s="1" t="str">
        <f t="shared" ca="1" si="106"/>
        <v/>
      </c>
      <c r="OH64" s="1" t="str">
        <f t="shared" ca="1" si="106"/>
        <v/>
      </c>
      <c r="OI64" s="1" t="str">
        <f t="shared" ca="1" si="106"/>
        <v/>
      </c>
      <c r="OJ64" s="1" t="str">
        <f t="shared" ca="1" si="106"/>
        <v/>
      </c>
      <c r="OK64" s="1" t="str">
        <f t="shared" ca="1" si="106"/>
        <v/>
      </c>
      <c r="OL64" s="1" t="str">
        <f t="shared" ca="1" si="106"/>
        <v/>
      </c>
      <c r="OM64" s="1" t="str">
        <f t="shared" ca="1" si="106"/>
        <v/>
      </c>
      <c r="ON64" s="1" t="str">
        <f t="shared" ca="1" si="106"/>
        <v/>
      </c>
      <c r="OO64" s="1" t="str">
        <f t="shared" ca="1" si="106"/>
        <v/>
      </c>
      <c r="OP64" s="1" t="str">
        <f t="shared" ca="1" si="106"/>
        <v/>
      </c>
      <c r="OQ64" s="1" t="str">
        <f t="shared" ca="1" si="106"/>
        <v/>
      </c>
      <c r="OR64" s="1" t="str">
        <f t="shared" ca="1" si="106"/>
        <v/>
      </c>
      <c r="OS64" s="1" t="str">
        <f t="shared" ca="1" si="106"/>
        <v/>
      </c>
      <c r="OT64" s="1" t="str">
        <f t="shared" ca="1" si="106"/>
        <v/>
      </c>
      <c r="OU64" s="1" t="str">
        <f t="shared" ca="1" si="106"/>
        <v/>
      </c>
      <c r="OV64" s="1" t="str">
        <f t="shared" ca="1" si="106"/>
        <v/>
      </c>
      <c r="OW64" s="1" t="str">
        <f t="shared" ca="1" si="106"/>
        <v/>
      </c>
      <c r="OX64" s="1" t="str">
        <f t="shared" ca="1" si="106"/>
        <v/>
      </c>
      <c r="OY64" s="1" t="str">
        <f t="shared" ca="1" si="106"/>
        <v/>
      </c>
      <c r="OZ64" s="1" t="str">
        <f t="shared" ca="1" si="106"/>
        <v/>
      </c>
      <c r="PA64" s="1" t="str">
        <f t="shared" ca="1" si="106"/>
        <v/>
      </c>
      <c r="PB64" s="1" t="str">
        <f t="shared" ca="1" si="106"/>
        <v/>
      </c>
      <c r="PC64" s="1" t="str">
        <f t="shared" ca="1" si="106"/>
        <v/>
      </c>
      <c r="PD64" s="1" t="str">
        <f t="shared" ca="1" si="106"/>
        <v/>
      </c>
      <c r="PE64" s="1" t="str">
        <f t="shared" ca="1" si="106"/>
        <v/>
      </c>
      <c r="PF64" s="1" t="str">
        <f t="shared" ca="1" si="106"/>
        <v/>
      </c>
      <c r="PG64" s="1" t="str">
        <f t="shared" ca="1" si="106"/>
        <v/>
      </c>
      <c r="PH64" s="1" t="str">
        <f t="shared" ca="1" si="106"/>
        <v/>
      </c>
      <c r="PI64" s="1" t="str">
        <f t="shared" ca="1" si="106"/>
        <v/>
      </c>
      <c r="PJ64" s="1" t="str">
        <f t="shared" ca="1" si="106"/>
        <v/>
      </c>
      <c r="PK64" s="1" t="str">
        <f t="shared" ca="1" si="106"/>
        <v/>
      </c>
      <c r="PL64" s="1" t="str">
        <f t="shared" ca="1" si="106"/>
        <v/>
      </c>
      <c r="PM64" s="1" t="str">
        <f t="shared" ca="1" si="106"/>
        <v/>
      </c>
      <c r="PN64" s="1" t="str">
        <f t="shared" ca="1" si="106"/>
        <v/>
      </c>
      <c r="PO64" s="1" t="str">
        <f t="shared" ca="1" si="106"/>
        <v/>
      </c>
      <c r="PP64" s="1" t="str">
        <f t="shared" ca="1" si="106"/>
        <v/>
      </c>
      <c r="PQ64" s="1" t="str">
        <f t="shared" ca="1" si="106"/>
        <v/>
      </c>
      <c r="PR64" s="1" t="str">
        <f t="shared" ca="1" si="106"/>
        <v/>
      </c>
      <c r="PS64" s="1" t="str">
        <f t="shared" ca="1" si="106"/>
        <v/>
      </c>
      <c r="PT64" s="1" t="str">
        <f t="shared" ca="1" si="106"/>
        <v/>
      </c>
      <c r="PU64" s="1" t="str">
        <f t="shared" ca="1" si="106"/>
        <v/>
      </c>
      <c r="PV64" s="1" t="str">
        <f t="shared" ca="1" si="106"/>
        <v/>
      </c>
      <c r="PW64" s="1" t="str">
        <f t="shared" ca="1" si="106"/>
        <v/>
      </c>
      <c r="PX64" s="1" t="str">
        <f t="shared" ca="1" si="106"/>
        <v/>
      </c>
      <c r="PY64" s="1" t="str">
        <f t="shared" ca="1" si="106"/>
        <v/>
      </c>
      <c r="PZ64" s="1" t="str">
        <f t="shared" ca="1" si="106"/>
        <v/>
      </c>
      <c r="QA64" s="1" t="str">
        <f t="shared" ca="1" si="106"/>
        <v/>
      </c>
      <c r="QB64" s="1" t="str">
        <f t="shared" ca="1" si="106"/>
        <v/>
      </c>
      <c r="QC64" s="1" t="str">
        <f t="shared" ca="1" si="106"/>
        <v/>
      </c>
      <c r="QD64" s="1" t="str">
        <f t="shared" ca="1" si="106"/>
        <v/>
      </c>
      <c r="QE64" s="1" t="str">
        <f t="shared" ca="1" si="106"/>
        <v/>
      </c>
      <c r="QF64" s="1" t="str">
        <f t="shared" ca="1" si="106"/>
        <v/>
      </c>
      <c r="QG64" s="1" t="str">
        <f t="shared" ca="1" si="106"/>
        <v/>
      </c>
      <c r="QH64" s="1" t="str">
        <f t="shared" ca="1" si="106"/>
        <v/>
      </c>
      <c r="QI64" s="1" t="str">
        <f t="shared" ca="1" si="106"/>
        <v/>
      </c>
      <c r="QJ64" s="1" t="str">
        <f t="shared" ca="1" si="106"/>
        <v/>
      </c>
      <c r="QK64" s="1" t="str">
        <f t="shared" ca="1" si="106"/>
        <v/>
      </c>
      <c r="QL64" s="1" t="str">
        <f t="shared" ca="1" si="106"/>
        <v/>
      </c>
      <c r="QM64" s="1" t="str">
        <f t="shared" ca="1" si="106"/>
        <v/>
      </c>
      <c r="QN64" s="1" t="str">
        <f t="shared" ca="1" si="106"/>
        <v/>
      </c>
      <c r="QO64" s="1" t="str">
        <f t="shared" ca="1" si="106"/>
        <v/>
      </c>
      <c r="QP64" s="1" t="str">
        <f t="shared" ca="1" si="106"/>
        <v/>
      </c>
      <c r="QQ64" s="1" t="str">
        <f t="shared" ca="1" si="106"/>
        <v/>
      </c>
      <c r="QR64" s="1" t="str">
        <f t="shared" ca="1" si="106"/>
        <v/>
      </c>
      <c r="QS64" s="1" t="str">
        <f t="shared" ca="1" si="106"/>
        <v/>
      </c>
      <c r="QT64" s="1" t="str">
        <f t="shared" ca="1" si="106"/>
        <v/>
      </c>
      <c r="QU64" s="1" t="str">
        <f t="shared" ca="1" si="106"/>
        <v/>
      </c>
      <c r="QV64" s="1" t="str">
        <f t="shared" ca="1" si="106"/>
        <v/>
      </c>
    </row>
    <row r="65" spans="1:464" ht="15.75" customHeight="1" x14ac:dyDescent="0.15">
      <c r="A65" s="1" t="str">
        <f t="shared" ca="1" si="2"/>
        <v/>
      </c>
      <c r="B65" s="1" t="str">
        <f t="shared" ref="B65:IV65" ca="1" si="107">IF(ROW(B65) - ROW(A$12) + A$7 &lt; B$7, INDIRECT("input" &amp; "!A" &amp; ROW(B65) - ROW(A$12) + A$7), "")</f>
        <v/>
      </c>
      <c r="C65" s="1" t="str">
        <f t="shared" ca="1" si="107"/>
        <v/>
      </c>
      <c r="D65" s="1" t="str">
        <f t="shared" ca="1" si="107"/>
        <v/>
      </c>
      <c r="E65" s="1" t="str">
        <f t="shared" ca="1" si="107"/>
        <v/>
      </c>
      <c r="F65" s="1" t="str">
        <f t="shared" ca="1" si="107"/>
        <v/>
      </c>
      <c r="G65" s="1" t="str">
        <f t="shared" ca="1" si="107"/>
        <v/>
      </c>
      <c r="H65" s="1" t="str">
        <f t="shared" ca="1" si="107"/>
        <v/>
      </c>
      <c r="I65" s="1" t="str">
        <f t="shared" ca="1" si="107"/>
        <v/>
      </c>
      <c r="J65" s="1" t="str">
        <f t="shared" ca="1" si="107"/>
        <v/>
      </c>
      <c r="K65" s="1" t="str">
        <f t="shared" ca="1" si="107"/>
        <v/>
      </c>
      <c r="L65" s="1" t="str">
        <f t="shared" ca="1" si="107"/>
        <v/>
      </c>
      <c r="M65" s="1" t="str">
        <f t="shared" ca="1" si="107"/>
        <v/>
      </c>
      <c r="N65" s="1" t="str">
        <f t="shared" ca="1" si="107"/>
        <v/>
      </c>
      <c r="O65" s="1" t="str">
        <f t="shared" ca="1" si="107"/>
        <v/>
      </c>
      <c r="P65" s="1" t="str">
        <f t="shared" ca="1" si="107"/>
        <v/>
      </c>
      <c r="Q65" s="1" t="str">
        <f t="shared" ca="1" si="107"/>
        <v/>
      </c>
      <c r="R65" s="1" t="str">
        <f t="shared" ca="1" si="107"/>
        <v/>
      </c>
      <c r="S65" s="1" t="str">
        <f t="shared" ca="1" si="107"/>
        <v/>
      </c>
      <c r="T65" s="1" t="str">
        <f t="shared" ca="1" si="107"/>
        <v/>
      </c>
      <c r="U65" s="1" t="str">
        <f t="shared" ca="1" si="107"/>
        <v/>
      </c>
      <c r="V65" s="1" t="str">
        <f t="shared" ca="1" si="107"/>
        <v/>
      </c>
      <c r="W65" s="1" t="str">
        <f t="shared" ca="1" si="107"/>
        <v/>
      </c>
      <c r="X65" s="1" t="str">
        <f t="shared" ca="1" si="107"/>
        <v/>
      </c>
      <c r="Y65" s="1" t="str">
        <f t="shared" ca="1" si="107"/>
        <v/>
      </c>
      <c r="Z65" s="1" t="str">
        <f t="shared" ca="1" si="107"/>
        <v/>
      </c>
      <c r="AA65" s="1" t="str">
        <f t="shared" ca="1" si="107"/>
        <v/>
      </c>
      <c r="AB65" s="1" t="str">
        <f t="shared" ca="1" si="107"/>
        <v/>
      </c>
      <c r="AC65" s="1" t="str">
        <f t="shared" ca="1" si="107"/>
        <v/>
      </c>
      <c r="AD65" s="1" t="str">
        <f t="shared" ca="1" si="107"/>
        <v/>
      </c>
      <c r="AE65" s="1" t="str">
        <f t="shared" ca="1" si="107"/>
        <v/>
      </c>
      <c r="AF65" s="1" t="str">
        <f t="shared" ca="1" si="107"/>
        <v/>
      </c>
      <c r="AG65" s="1" t="str">
        <f t="shared" ca="1" si="107"/>
        <v/>
      </c>
      <c r="AH65" s="1" t="str">
        <f t="shared" ca="1" si="107"/>
        <v/>
      </c>
      <c r="AI65" s="1" t="str">
        <f t="shared" ca="1" si="107"/>
        <v/>
      </c>
      <c r="AJ65" s="1" t="str">
        <f t="shared" ca="1" si="107"/>
        <v/>
      </c>
      <c r="AK65" s="1" t="str">
        <f t="shared" ca="1" si="107"/>
        <v/>
      </c>
      <c r="AL65" s="1" t="str">
        <f t="shared" ca="1" si="107"/>
        <v/>
      </c>
      <c r="AM65" s="1" t="str">
        <f t="shared" ca="1" si="107"/>
        <v/>
      </c>
      <c r="AN65" s="1" t="str">
        <f t="shared" ca="1" si="107"/>
        <v/>
      </c>
      <c r="AO65" s="1" t="str">
        <f t="shared" ca="1" si="107"/>
        <v/>
      </c>
      <c r="AP65" s="1" t="str">
        <f t="shared" ca="1" si="107"/>
        <v/>
      </c>
      <c r="AQ65" s="1" t="str">
        <f t="shared" ca="1" si="107"/>
        <v/>
      </c>
      <c r="AR65" s="1" t="str">
        <f t="shared" ca="1" si="107"/>
        <v/>
      </c>
      <c r="AS65" s="1" t="str">
        <f t="shared" ca="1" si="107"/>
        <v/>
      </c>
      <c r="AT65" s="1" t="str">
        <f t="shared" ca="1" si="107"/>
        <v/>
      </c>
      <c r="AU65" s="1" t="str">
        <f t="shared" ca="1" si="107"/>
        <v/>
      </c>
      <c r="AV65" s="1" t="str">
        <f t="shared" ca="1" si="107"/>
        <v/>
      </c>
      <c r="AW65" s="1" t="str">
        <f t="shared" ca="1" si="107"/>
        <v/>
      </c>
      <c r="AX65" s="1" t="str">
        <f t="shared" ca="1" si="107"/>
        <v/>
      </c>
      <c r="AY65" s="1" t="str">
        <f t="shared" ca="1" si="107"/>
        <v/>
      </c>
      <c r="AZ65" s="1" t="str">
        <f t="shared" ca="1" si="107"/>
        <v/>
      </c>
      <c r="BA65" s="1" t="str">
        <f t="shared" ca="1" si="107"/>
        <v/>
      </c>
      <c r="BB65" s="1" t="str">
        <f t="shared" ca="1" si="107"/>
        <v/>
      </c>
      <c r="BC65" s="1" t="str">
        <f t="shared" ca="1" si="107"/>
        <v/>
      </c>
      <c r="BD65" s="1" t="str">
        <f t="shared" ca="1" si="107"/>
        <v/>
      </c>
      <c r="BE65" s="1" t="str">
        <f t="shared" ca="1" si="107"/>
        <v/>
      </c>
      <c r="BF65" s="1" t="str">
        <f t="shared" ca="1" si="107"/>
        <v/>
      </c>
      <c r="BG65" s="1" t="str">
        <f t="shared" ca="1" si="107"/>
        <v/>
      </c>
      <c r="BH65" s="1" t="str">
        <f t="shared" ca="1" si="107"/>
        <v/>
      </c>
      <c r="BI65" s="1" t="str">
        <f t="shared" ca="1" si="107"/>
        <v/>
      </c>
      <c r="BJ65" s="1" t="str">
        <f t="shared" ca="1" si="107"/>
        <v/>
      </c>
      <c r="BK65" s="1" t="str">
        <f t="shared" ca="1" si="107"/>
        <v/>
      </c>
      <c r="BL65" s="1" t="str">
        <f t="shared" ca="1" si="107"/>
        <v/>
      </c>
      <c r="BM65" s="1" t="str">
        <f t="shared" ca="1" si="107"/>
        <v/>
      </c>
      <c r="BN65" s="1" t="str">
        <f t="shared" ca="1" si="107"/>
        <v/>
      </c>
      <c r="BO65" s="1" t="str">
        <f t="shared" ca="1" si="107"/>
        <v/>
      </c>
      <c r="BP65" s="1" t="str">
        <f t="shared" ca="1" si="107"/>
        <v/>
      </c>
      <c r="BQ65" s="1" t="str">
        <f t="shared" ca="1" si="107"/>
        <v/>
      </c>
      <c r="BR65" s="1" t="str">
        <f t="shared" ca="1" si="107"/>
        <v/>
      </c>
      <c r="BS65" s="1" t="str">
        <f t="shared" ca="1" si="107"/>
        <v/>
      </c>
      <c r="BT65" s="1" t="str">
        <f t="shared" ca="1" si="107"/>
        <v/>
      </c>
      <c r="BU65" s="1" t="str">
        <f t="shared" ca="1" si="107"/>
        <v/>
      </c>
      <c r="BV65" s="1" t="str">
        <f t="shared" ca="1" si="107"/>
        <v/>
      </c>
      <c r="BW65" s="1" t="str">
        <f t="shared" ca="1" si="107"/>
        <v/>
      </c>
      <c r="BX65" s="1" t="str">
        <f t="shared" ca="1" si="107"/>
        <v/>
      </c>
      <c r="BY65" s="1" t="str">
        <f t="shared" ca="1" si="107"/>
        <v/>
      </c>
      <c r="BZ65" s="1" t="str">
        <f t="shared" ca="1" si="107"/>
        <v/>
      </c>
      <c r="CA65" s="1" t="str">
        <f t="shared" ca="1" si="107"/>
        <v/>
      </c>
      <c r="CB65" s="1" t="str">
        <f t="shared" ca="1" si="107"/>
        <v/>
      </c>
      <c r="CC65" s="1" t="str">
        <f t="shared" ca="1" si="107"/>
        <v/>
      </c>
      <c r="CD65" s="1" t="str">
        <f t="shared" ca="1" si="107"/>
        <v/>
      </c>
      <c r="CE65" s="1" t="str">
        <f t="shared" ca="1" si="107"/>
        <v/>
      </c>
      <c r="CF65" s="1" t="str">
        <f t="shared" ca="1" si="107"/>
        <v/>
      </c>
      <c r="CG65" s="1" t="str">
        <f t="shared" ca="1" si="107"/>
        <v/>
      </c>
      <c r="CH65" s="1" t="str">
        <f t="shared" ca="1" si="107"/>
        <v/>
      </c>
      <c r="CI65" s="1" t="str">
        <f t="shared" ca="1" si="107"/>
        <v/>
      </c>
      <c r="CJ65" s="1" t="str">
        <f t="shared" ca="1" si="107"/>
        <v/>
      </c>
      <c r="CK65" s="1" t="str">
        <f t="shared" ca="1" si="107"/>
        <v/>
      </c>
      <c r="CL65" s="1" t="str">
        <f t="shared" ca="1" si="107"/>
        <v/>
      </c>
      <c r="CM65" s="1" t="str">
        <f t="shared" ca="1" si="107"/>
        <v/>
      </c>
      <c r="CN65" s="1" t="str">
        <f t="shared" ca="1" si="107"/>
        <v/>
      </c>
      <c r="CO65" s="1" t="str">
        <f t="shared" ca="1" si="107"/>
        <v/>
      </c>
      <c r="CP65" s="1" t="str">
        <f t="shared" ca="1" si="107"/>
        <v/>
      </c>
      <c r="CQ65" s="1" t="str">
        <f t="shared" ca="1" si="107"/>
        <v/>
      </c>
      <c r="CR65" s="1" t="str">
        <f t="shared" ca="1" si="107"/>
        <v/>
      </c>
      <c r="CS65" s="1" t="str">
        <f t="shared" ca="1" si="107"/>
        <v/>
      </c>
      <c r="CT65" s="1" t="str">
        <f t="shared" ca="1" si="107"/>
        <v/>
      </c>
      <c r="CU65" s="1" t="str">
        <f t="shared" ca="1" si="107"/>
        <v/>
      </c>
      <c r="CV65" s="1" t="str">
        <f t="shared" ca="1" si="107"/>
        <v/>
      </c>
      <c r="CW65" s="1" t="str">
        <f t="shared" ca="1" si="107"/>
        <v/>
      </c>
      <c r="CX65" s="1" t="str">
        <f t="shared" ca="1" si="107"/>
        <v/>
      </c>
      <c r="CY65" s="1" t="str">
        <f t="shared" ca="1" si="107"/>
        <v/>
      </c>
      <c r="CZ65" s="1" t="str">
        <f t="shared" ca="1" si="107"/>
        <v/>
      </c>
      <c r="DA65" s="1" t="str">
        <f t="shared" ca="1" si="107"/>
        <v/>
      </c>
      <c r="DB65" s="1" t="str">
        <f t="shared" ca="1" si="107"/>
        <v/>
      </c>
      <c r="DC65" s="1" t="str">
        <f t="shared" ca="1" si="107"/>
        <v/>
      </c>
      <c r="DD65" s="1" t="str">
        <f t="shared" ca="1" si="107"/>
        <v/>
      </c>
      <c r="DE65" s="1" t="str">
        <f t="shared" ca="1" si="107"/>
        <v/>
      </c>
      <c r="DF65" s="1" t="str">
        <f t="shared" ca="1" si="107"/>
        <v/>
      </c>
      <c r="DG65" s="1" t="str">
        <f t="shared" ca="1" si="107"/>
        <v/>
      </c>
      <c r="DH65" s="1" t="str">
        <f t="shared" ca="1" si="107"/>
        <v/>
      </c>
      <c r="DI65" s="1" t="str">
        <f t="shared" ca="1" si="107"/>
        <v/>
      </c>
      <c r="DJ65" s="1" t="str">
        <f t="shared" ca="1" si="107"/>
        <v/>
      </c>
      <c r="DK65" s="1" t="str">
        <f t="shared" ca="1" si="107"/>
        <v/>
      </c>
      <c r="DL65" s="1" t="str">
        <f t="shared" ca="1" si="107"/>
        <v/>
      </c>
      <c r="DM65" s="1" t="str">
        <f t="shared" ca="1" si="107"/>
        <v/>
      </c>
      <c r="DN65" s="1" t="str">
        <f t="shared" ca="1" si="107"/>
        <v/>
      </c>
      <c r="DO65" s="1" t="str">
        <f t="shared" ca="1" si="107"/>
        <v/>
      </c>
      <c r="DP65" s="1" t="str">
        <f t="shared" ca="1" si="107"/>
        <v/>
      </c>
      <c r="DQ65" s="1" t="str">
        <f t="shared" ca="1" si="107"/>
        <v/>
      </c>
      <c r="DR65" s="1" t="str">
        <f t="shared" ca="1" si="107"/>
        <v/>
      </c>
      <c r="DS65" s="1" t="str">
        <f t="shared" ca="1" si="107"/>
        <v/>
      </c>
      <c r="DT65" s="1" t="str">
        <f t="shared" ca="1" si="107"/>
        <v/>
      </c>
      <c r="DU65" s="1" t="str">
        <f t="shared" ca="1" si="107"/>
        <v/>
      </c>
      <c r="DV65" s="1" t="str">
        <f t="shared" ca="1" si="107"/>
        <v/>
      </c>
      <c r="DW65" s="1" t="str">
        <f t="shared" ca="1" si="107"/>
        <v/>
      </c>
      <c r="DX65" s="1" t="str">
        <f t="shared" ca="1" si="107"/>
        <v/>
      </c>
      <c r="DY65" s="1" t="str">
        <f t="shared" ca="1" si="107"/>
        <v/>
      </c>
      <c r="DZ65" s="1" t="str">
        <f t="shared" ca="1" si="107"/>
        <v/>
      </c>
      <c r="EA65" s="1" t="str">
        <f t="shared" ca="1" si="107"/>
        <v/>
      </c>
      <c r="EB65" s="1" t="str">
        <f t="shared" ca="1" si="107"/>
        <v/>
      </c>
      <c r="EC65" s="1" t="str">
        <f t="shared" ca="1" si="107"/>
        <v/>
      </c>
      <c r="ED65" s="1" t="str">
        <f t="shared" ca="1" si="107"/>
        <v/>
      </c>
      <c r="EE65" s="1" t="str">
        <f t="shared" ca="1" si="107"/>
        <v/>
      </c>
      <c r="EF65" s="1" t="str">
        <f t="shared" ca="1" si="107"/>
        <v/>
      </c>
      <c r="EG65" s="1" t="str">
        <f t="shared" ca="1" si="107"/>
        <v/>
      </c>
      <c r="EH65" s="1" t="str">
        <f t="shared" ca="1" si="107"/>
        <v/>
      </c>
      <c r="EI65" s="1" t="str">
        <f t="shared" ca="1" si="107"/>
        <v/>
      </c>
      <c r="EJ65" s="1" t="str">
        <f t="shared" ca="1" si="107"/>
        <v/>
      </c>
      <c r="EK65" s="1" t="str">
        <f t="shared" ca="1" si="107"/>
        <v/>
      </c>
      <c r="EL65" s="1" t="str">
        <f t="shared" ca="1" si="107"/>
        <v/>
      </c>
      <c r="EM65" s="1" t="str">
        <f t="shared" ca="1" si="107"/>
        <v/>
      </c>
      <c r="EN65" s="1" t="str">
        <f t="shared" ca="1" si="107"/>
        <v/>
      </c>
      <c r="EO65" s="1" t="str">
        <f t="shared" ca="1" si="107"/>
        <v/>
      </c>
      <c r="EP65" s="1" t="str">
        <f t="shared" ca="1" si="107"/>
        <v/>
      </c>
      <c r="EQ65" s="1" t="str">
        <f t="shared" ca="1" si="107"/>
        <v/>
      </c>
      <c r="ER65" s="1" t="str">
        <f t="shared" ca="1" si="107"/>
        <v/>
      </c>
      <c r="ES65" s="1" t="str">
        <f t="shared" ca="1" si="107"/>
        <v/>
      </c>
      <c r="ET65" s="1" t="str">
        <f t="shared" ca="1" si="107"/>
        <v/>
      </c>
      <c r="EU65" s="1" t="str">
        <f t="shared" ca="1" si="107"/>
        <v/>
      </c>
      <c r="EV65" s="1" t="str">
        <f t="shared" ca="1" si="107"/>
        <v/>
      </c>
      <c r="EW65" s="1" t="str">
        <f t="shared" ca="1" si="107"/>
        <v/>
      </c>
      <c r="EX65" s="1" t="str">
        <f t="shared" ca="1" si="107"/>
        <v/>
      </c>
      <c r="EY65" s="1" t="str">
        <f t="shared" ca="1" si="107"/>
        <v/>
      </c>
      <c r="EZ65" s="1" t="str">
        <f t="shared" ca="1" si="107"/>
        <v/>
      </c>
      <c r="FA65" s="1" t="str">
        <f t="shared" ca="1" si="107"/>
        <v/>
      </c>
      <c r="FB65" s="1" t="str">
        <f t="shared" ca="1" si="107"/>
        <v/>
      </c>
      <c r="FC65" s="1" t="str">
        <f t="shared" ca="1" si="107"/>
        <v/>
      </c>
      <c r="FD65" s="1" t="str">
        <f t="shared" ca="1" si="107"/>
        <v/>
      </c>
      <c r="FE65" s="1" t="str">
        <f t="shared" ca="1" si="107"/>
        <v/>
      </c>
      <c r="FF65" s="1" t="str">
        <f t="shared" ca="1" si="107"/>
        <v/>
      </c>
      <c r="FG65" s="1" t="str">
        <f t="shared" ca="1" si="107"/>
        <v/>
      </c>
      <c r="FH65" s="1" t="str">
        <f t="shared" ca="1" si="107"/>
        <v/>
      </c>
      <c r="FI65" s="1" t="str">
        <f t="shared" ca="1" si="107"/>
        <v/>
      </c>
      <c r="FJ65" s="1" t="str">
        <f t="shared" ca="1" si="107"/>
        <v/>
      </c>
      <c r="FK65" s="1" t="str">
        <f t="shared" ca="1" si="107"/>
        <v/>
      </c>
      <c r="FL65" s="1" t="str">
        <f t="shared" ca="1" si="107"/>
        <v/>
      </c>
      <c r="FM65" s="1" t="str">
        <f t="shared" ca="1" si="107"/>
        <v/>
      </c>
      <c r="FN65" s="1" t="str">
        <f t="shared" ca="1" si="107"/>
        <v/>
      </c>
      <c r="FO65" s="1" t="str">
        <f t="shared" ca="1" si="107"/>
        <v/>
      </c>
      <c r="FP65" s="1" t="str">
        <f t="shared" ca="1" si="107"/>
        <v/>
      </c>
      <c r="FQ65" s="1" t="str">
        <f t="shared" ca="1" si="107"/>
        <v/>
      </c>
      <c r="FR65" s="1" t="str">
        <f t="shared" ca="1" si="107"/>
        <v/>
      </c>
      <c r="FS65" s="1" t="str">
        <f t="shared" ca="1" si="107"/>
        <v/>
      </c>
      <c r="FT65" s="1" t="str">
        <f t="shared" ca="1" si="107"/>
        <v/>
      </c>
      <c r="FU65" s="1" t="str">
        <f t="shared" ca="1" si="107"/>
        <v/>
      </c>
      <c r="FV65" s="1" t="str">
        <f t="shared" ca="1" si="107"/>
        <v/>
      </c>
      <c r="FW65" s="1" t="str">
        <f t="shared" ca="1" si="107"/>
        <v/>
      </c>
      <c r="FX65" s="1" t="str">
        <f t="shared" ca="1" si="107"/>
        <v/>
      </c>
      <c r="FY65" s="1" t="str">
        <f t="shared" ca="1" si="107"/>
        <v/>
      </c>
      <c r="FZ65" s="1" t="str">
        <f t="shared" ca="1" si="107"/>
        <v/>
      </c>
      <c r="GA65" s="1" t="str">
        <f t="shared" ca="1" si="107"/>
        <v/>
      </c>
      <c r="GB65" s="1" t="str">
        <f t="shared" ca="1" si="107"/>
        <v/>
      </c>
      <c r="GC65" s="1" t="str">
        <f t="shared" ca="1" si="107"/>
        <v/>
      </c>
      <c r="GD65" s="1" t="str">
        <f t="shared" ca="1" si="107"/>
        <v/>
      </c>
      <c r="GE65" s="1" t="str">
        <f t="shared" ca="1" si="107"/>
        <v/>
      </c>
      <c r="GF65" s="1" t="str">
        <f t="shared" ca="1" si="107"/>
        <v/>
      </c>
      <c r="GG65" s="1" t="str">
        <f t="shared" ca="1" si="107"/>
        <v/>
      </c>
      <c r="GH65" s="1" t="str">
        <f t="shared" ca="1" si="107"/>
        <v/>
      </c>
      <c r="GI65" s="1" t="str">
        <f t="shared" ca="1" si="107"/>
        <v/>
      </c>
      <c r="GJ65" s="1" t="str">
        <f t="shared" ca="1" si="107"/>
        <v/>
      </c>
      <c r="GK65" s="1" t="str">
        <f t="shared" ca="1" si="107"/>
        <v/>
      </c>
      <c r="GL65" s="1" t="str">
        <f t="shared" ca="1" si="107"/>
        <v/>
      </c>
      <c r="GM65" s="1" t="str">
        <f t="shared" ca="1" si="107"/>
        <v/>
      </c>
      <c r="GN65" s="1" t="str">
        <f t="shared" ca="1" si="107"/>
        <v/>
      </c>
      <c r="GO65" s="1" t="str">
        <f t="shared" ca="1" si="107"/>
        <v/>
      </c>
      <c r="GP65" s="1" t="str">
        <f t="shared" ca="1" si="107"/>
        <v/>
      </c>
      <c r="GQ65" s="1" t="str">
        <f t="shared" ca="1" si="107"/>
        <v/>
      </c>
      <c r="GR65" s="1" t="str">
        <f t="shared" ca="1" si="107"/>
        <v/>
      </c>
      <c r="GS65" s="1" t="str">
        <f t="shared" ca="1" si="107"/>
        <v/>
      </c>
      <c r="GT65" s="1" t="str">
        <f t="shared" ca="1" si="107"/>
        <v/>
      </c>
      <c r="GU65" s="1" t="str">
        <f t="shared" ca="1" si="107"/>
        <v/>
      </c>
      <c r="GV65" s="1" t="str">
        <f t="shared" ca="1" si="107"/>
        <v/>
      </c>
      <c r="GW65" s="1" t="str">
        <f t="shared" ca="1" si="107"/>
        <v/>
      </c>
      <c r="GX65" s="1" t="str">
        <f t="shared" ca="1" si="107"/>
        <v/>
      </c>
      <c r="GY65" s="1" t="str">
        <f t="shared" ca="1" si="107"/>
        <v/>
      </c>
      <c r="GZ65" s="1" t="str">
        <f t="shared" ca="1" si="107"/>
        <v/>
      </c>
      <c r="HA65" s="1" t="str">
        <f t="shared" ca="1" si="107"/>
        <v/>
      </c>
      <c r="HB65" s="1" t="str">
        <f t="shared" ca="1" si="107"/>
        <v/>
      </c>
      <c r="HC65" s="1" t="str">
        <f t="shared" ca="1" si="107"/>
        <v/>
      </c>
      <c r="HD65" s="1" t="str">
        <f t="shared" ca="1" si="107"/>
        <v/>
      </c>
      <c r="HE65" s="1" t="str">
        <f t="shared" ca="1" si="107"/>
        <v/>
      </c>
      <c r="HF65" s="1" t="str">
        <f t="shared" ca="1" si="107"/>
        <v/>
      </c>
      <c r="HG65" s="1" t="str">
        <f t="shared" ca="1" si="107"/>
        <v/>
      </c>
      <c r="HH65" s="1" t="str">
        <f t="shared" ca="1" si="107"/>
        <v/>
      </c>
      <c r="HI65" s="1" t="str">
        <f t="shared" ca="1" si="107"/>
        <v/>
      </c>
      <c r="HJ65" s="1" t="str">
        <f t="shared" ca="1" si="107"/>
        <v/>
      </c>
      <c r="HK65" s="1" t="str">
        <f t="shared" ca="1" si="107"/>
        <v/>
      </c>
      <c r="HL65" s="1" t="str">
        <f t="shared" ca="1" si="107"/>
        <v/>
      </c>
      <c r="HM65" s="1" t="str">
        <f t="shared" ca="1" si="107"/>
        <v/>
      </c>
      <c r="HN65" s="1" t="str">
        <f t="shared" ca="1" si="107"/>
        <v/>
      </c>
      <c r="HO65" s="1" t="str">
        <f t="shared" ca="1" si="107"/>
        <v/>
      </c>
      <c r="HP65" s="1" t="str">
        <f t="shared" ca="1" si="107"/>
        <v/>
      </c>
      <c r="HQ65" s="1" t="str">
        <f t="shared" ca="1" si="107"/>
        <v/>
      </c>
      <c r="HR65" s="1" t="str">
        <f t="shared" ca="1" si="107"/>
        <v/>
      </c>
      <c r="HS65" s="1" t="str">
        <f t="shared" ca="1" si="107"/>
        <v/>
      </c>
      <c r="HT65" s="1" t="str">
        <f t="shared" ca="1" si="107"/>
        <v/>
      </c>
      <c r="HU65" s="1" t="str">
        <f t="shared" ca="1" si="107"/>
        <v/>
      </c>
      <c r="HV65" s="1" t="str">
        <f t="shared" ca="1" si="107"/>
        <v/>
      </c>
      <c r="HW65" s="1" t="str">
        <f t="shared" ca="1" si="107"/>
        <v/>
      </c>
      <c r="HX65" s="1" t="str">
        <f t="shared" ca="1" si="107"/>
        <v/>
      </c>
      <c r="HY65" s="1" t="str">
        <f t="shared" ca="1" si="107"/>
        <v/>
      </c>
      <c r="HZ65" s="1" t="str">
        <f t="shared" ca="1" si="107"/>
        <v/>
      </c>
      <c r="IA65" s="1" t="str">
        <f t="shared" ca="1" si="107"/>
        <v/>
      </c>
      <c r="IB65" s="1" t="str">
        <f t="shared" ca="1" si="107"/>
        <v/>
      </c>
      <c r="IC65" s="1" t="str">
        <f t="shared" ca="1" si="107"/>
        <v/>
      </c>
      <c r="ID65" s="1" t="str">
        <f t="shared" ca="1" si="107"/>
        <v/>
      </c>
      <c r="IE65" s="1" t="str">
        <f t="shared" ca="1" si="107"/>
        <v/>
      </c>
      <c r="IF65" s="1" t="str">
        <f t="shared" ca="1" si="107"/>
        <v/>
      </c>
      <c r="IG65" s="1" t="str">
        <f t="shared" ca="1" si="107"/>
        <v/>
      </c>
      <c r="IH65" s="1" t="str">
        <f t="shared" ca="1" si="107"/>
        <v/>
      </c>
      <c r="II65" s="1" t="str">
        <f t="shared" ca="1" si="107"/>
        <v/>
      </c>
      <c r="IJ65" s="1" t="str">
        <f t="shared" ca="1" si="107"/>
        <v/>
      </c>
      <c r="IK65" s="1" t="str">
        <f t="shared" ca="1" si="107"/>
        <v/>
      </c>
      <c r="IL65" s="1" t="str">
        <f t="shared" ca="1" si="107"/>
        <v/>
      </c>
      <c r="IM65" s="1" t="str">
        <f t="shared" ca="1" si="107"/>
        <v/>
      </c>
      <c r="IN65" s="1" t="str">
        <f t="shared" ca="1" si="107"/>
        <v/>
      </c>
      <c r="IO65" s="1" t="str">
        <f t="shared" ca="1" si="107"/>
        <v/>
      </c>
      <c r="IP65" s="1" t="str">
        <f t="shared" ca="1" si="107"/>
        <v/>
      </c>
      <c r="IQ65" s="1" t="str">
        <f t="shared" ca="1" si="107"/>
        <v/>
      </c>
      <c r="IR65" s="1" t="str">
        <f t="shared" ca="1" si="107"/>
        <v/>
      </c>
      <c r="IS65" s="1" t="str">
        <f t="shared" ca="1" si="107"/>
        <v/>
      </c>
      <c r="IT65" s="1" t="str">
        <f t="shared" ca="1" si="107"/>
        <v/>
      </c>
      <c r="IU65" s="1" t="str">
        <f t="shared" ca="1" si="107"/>
        <v/>
      </c>
      <c r="IV65" s="1" t="str">
        <f t="shared" ca="1" si="107"/>
        <v/>
      </c>
      <c r="IW65" s="1" t="str">
        <f t="shared" ref="IW65:QV65" ca="1" si="108">IF(ROW(IW65) - ROW(IV$12) + IV$7 &lt; IW$7, INDIRECT("input" &amp; "!A" &amp; ROW(IW65) - ROW(IV$12) + IV$7), "")</f>
        <v/>
      </c>
      <c r="IX65" s="1" t="str">
        <f t="shared" ca="1" si="108"/>
        <v/>
      </c>
      <c r="IY65" s="1" t="str">
        <f t="shared" ca="1" si="108"/>
        <v/>
      </c>
      <c r="IZ65" s="1" t="str">
        <f t="shared" ca="1" si="108"/>
        <v/>
      </c>
      <c r="JA65" s="1" t="str">
        <f t="shared" ca="1" si="108"/>
        <v/>
      </c>
      <c r="JB65" s="1" t="str">
        <f t="shared" ca="1" si="108"/>
        <v/>
      </c>
      <c r="JC65" s="1" t="str">
        <f t="shared" ca="1" si="108"/>
        <v/>
      </c>
      <c r="JD65" s="1" t="str">
        <f t="shared" ca="1" si="108"/>
        <v/>
      </c>
      <c r="JE65" s="1" t="str">
        <f t="shared" ca="1" si="108"/>
        <v/>
      </c>
      <c r="JF65" s="1" t="str">
        <f t="shared" ca="1" si="108"/>
        <v/>
      </c>
      <c r="JG65" s="1" t="str">
        <f t="shared" ca="1" si="108"/>
        <v/>
      </c>
      <c r="JH65" s="1" t="str">
        <f t="shared" ca="1" si="108"/>
        <v/>
      </c>
      <c r="JI65" s="1" t="str">
        <f t="shared" ca="1" si="108"/>
        <v/>
      </c>
      <c r="JJ65" s="1" t="str">
        <f t="shared" ca="1" si="108"/>
        <v/>
      </c>
      <c r="JK65" s="1" t="str">
        <f t="shared" ca="1" si="108"/>
        <v/>
      </c>
      <c r="JL65" s="1" t="str">
        <f t="shared" ca="1" si="108"/>
        <v/>
      </c>
      <c r="JM65" s="1" t="str">
        <f t="shared" ca="1" si="108"/>
        <v/>
      </c>
      <c r="JN65" s="1" t="str">
        <f t="shared" ca="1" si="108"/>
        <v/>
      </c>
      <c r="JO65" s="1" t="str">
        <f t="shared" ca="1" si="108"/>
        <v/>
      </c>
      <c r="JP65" s="1" t="str">
        <f t="shared" ca="1" si="108"/>
        <v/>
      </c>
      <c r="JQ65" s="1" t="str">
        <f t="shared" ca="1" si="108"/>
        <v/>
      </c>
      <c r="JR65" s="1" t="str">
        <f t="shared" ca="1" si="108"/>
        <v/>
      </c>
      <c r="JS65" s="1" t="str">
        <f t="shared" ca="1" si="108"/>
        <v/>
      </c>
      <c r="JT65" s="1" t="str">
        <f t="shared" ca="1" si="108"/>
        <v/>
      </c>
      <c r="JU65" s="1" t="str">
        <f t="shared" ca="1" si="108"/>
        <v/>
      </c>
      <c r="JV65" s="1" t="str">
        <f t="shared" ca="1" si="108"/>
        <v/>
      </c>
      <c r="JW65" s="1" t="str">
        <f t="shared" ca="1" si="108"/>
        <v/>
      </c>
      <c r="JX65" s="1" t="str">
        <f t="shared" ca="1" si="108"/>
        <v/>
      </c>
      <c r="JY65" s="1" t="str">
        <f t="shared" ca="1" si="108"/>
        <v/>
      </c>
      <c r="JZ65" s="1" t="str">
        <f t="shared" ca="1" si="108"/>
        <v/>
      </c>
      <c r="KA65" s="1" t="str">
        <f t="shared" ca="1" si="108"/>
        <v/>
      </c>
      <c r="KB65" s="1" t="str">
        <f t="shared" ca="1" si="108"/>
        <v/>
      </c>
      <c r="KC65" s="1" t="str">
        <f t="shared" ca="1" si="108"/>
        <v/>
      </c>
      <c r="KD65" s="1" t="str">
        <f t="shared" ca="1" si="108"/>
        <v/>
      </c>
      <c r="KE65" s="1" t="str">
        <f t="shared" ca="1" si="108"/>
        <v/>
      </c>
      <c r="KF65" s="1" t="str">
        <f t="shared" ca="1" si="108"/>
        <v/>
      </c>
      <c r="KG65" s="1" t="str">
        <f t="shared" ca="1" si="108"/>
        <v/>
      </c>
      <c r="KH65" s="1" t="str">
        <f t="shared" ca="1" si="108"/>
        <v/>
      </c>
      <c r="KI65" s="1" t="str">
        <f t="shared" ca="1" si="108"/>
        <v/>
      </c>
      <c r="KJ65" s="1" t="str">
        <f t="shared" ca="1" si="108"/>
        <v/>
      </c>
      <c r="KK65" s="1" t="str">
        <f t="shared" ca="1" si="108"/>
        <v/>
      </c>
      <c r="KL65" s="1" t="str">
        <f t="shared" ca="1" si="108"/>
        <v/>
      </c>
      <c r="KM65" s="1" t="str">
        <f t="shared" ca="1" si="108"/>
        <v/>
      </c>
      <c r="KN65" s="1" t="str">
        <f t="shared" ca="1" si="108"/>
        <v/>
      </c>
      <c r="KO65" s="1" t="str">
        <f t="shared" ca="1" si="108"/>
        <v/>
      </c>
      <c r="KP65" s="1" t="str">
        <f t="shared" ca="1" si="108"/>
        <v/>
      </c>
      <c r="KQ65" s="1" t="str">
        <f t="shared" ca="1" si="108"/>
        <v/>
      </c>
      <c r="KR65" s="1" t="str">
        <f t="shared" ca="1" si="108"/>
        <v/>
      </c>
      <c r="KS65" s="1" t="str">
        <f t="shared" ca="1" si="108"/>
        <v/>
      </c>
      <c r="KT65" s="1" t="str">
        <f t="shared" ca="1" si="108"/>
        <v/>
      </c>
      <c r="KU65" s="1" t="str">
        <f t="shared" ca="1" si="108"/>
        <v/>
      </c>
      <c r="KV65" s="1" t="str">
        <f t="shared" ca="1" si="108"/>
        <v/>
      </c>
      <c r="KW65" s="1" t="str">
        <f t="shared" ca="1" si="108"/>
        <v/>
      </c>
      <c r="KX65" s="1" t="str">
        <f t="shared" ca="1" si="108"/>
        <v/>
      </c>
      <c r="KY65" s="1" t="str">
        <f t="shared" ca="1" si="108"/>
        <v/>
      </c>
      <c r="KZ65" s="1" t="str">
        <f t="shared" ca="1" si="108"/>
        <v/>
      </c>
      <c r="LA65" s="1" t="str">
        <f t="shared" ca="1" si="108"/>
        <v/>
      </c>
      <c r="LB65" s="1" t="str">
        <f t="shared" ca="1" si="108"/>
        <v/>
      </c>
      <c r="LC65" s="1" t="str">
        <f t="shared" ca="1" si="108"/>
        <v/>
      </c>
      <c r="LD65" s="1" t="str">
        <f t="shared" ca="1" si="108"/>
        <v/>
      </c>
      <c r="LE65" s="1" t="str">
        <f t="shared" ca="1" si="108"/>
        <v/>
      </c>
      <c r="LF65" s="1" t="str">
        <f t="shared" ca="1" si="108"/>
        <v/>
      </c>
      <c r="LG65" s="1" t="str">
        <f t="shared" ca="1" si="108"/>
        <v/>
      </c>
      <c r="LH65" s="1" t="str">
        <f t="shared" ca="1" si="108"/>
        <v/>
      </c>
      <c r="LI65" s="1" t="str">
        <f t="shared" ca="1" si="108"/>
        <v/>
      </c>
      <c r="LJ65" s="1" t="str">
        <f t="shared" ca="1" si="108"/>
        <v/>
      </c>
      <c r="LK65" s="1" t="str">
        <f t="shared" ca="1" si="108"/>
        <v/>
      </c>
      <c r="LL65" s="1" t="str">
        <f t="shared" ca="1" si="108"/>
        <v/>
      </c>
      <c r="LM65" s="1" t="str">
        <f t="shared" ca="1" si="108"/>
        <v/>
      </c>
      <c r="LN65" s="1" t="str">
        <f t="shared" ca="1" si="108"/>
        <v/>
      </c>
      <c r="LO65" s="1" t="str">
        <f t="shared" ca="1" si="108"/>
        <v/>
      </c>
      <c r="LP65" s="1" t="str">
        <f t="shared" ca="1" si="108"/>
        <v/>
      </c>
      <c r="LQ65" s="1" t="str">
        <f t="shared" ca="1" si="108"/>
        <v/>
      </c>
      <c r="LR65" s="1" t="str">
        <f t="shared" ca="1" si="108"/>
        <v/>
      </c>
      <c r="LS65" s="1" t="str">
        <f t="shared" ca="1" si="108"/>
        <v/>
      </c>
      <c r="LT65" s="1" t="str">
        <f t="shared" ca="1" si="108"/>
        <v/>
      </c>
      <c r="LU65" s="1" t="str">
        <f t="shared" ca="1" si="108"/>
        <v/>
      </c>
      <c r="LV65" s="1" t="str">
        <f t="shared" ca="1" si="108"/>
        <v/>
      </c>
      <c r="LW65" s="1" t="str">
        <f t="shared" ca="1" si="108"/>
        <v/>
      </c>
      <c r="LX65" s="1" t="str">
        <f t="shared" ca="1" si="108"/>
        <v/>
      </c>
      <c r="LY65" s="1" t="str">
        <f t="shared" ca="1" si="108"/>
        <v/>
      </c>
      <c r="LZ65" s="1" t="str">
        <f t="shared" ca="1" si="108"/>
        <v/>
      </c>
      <c r="MA65" s="1" t="str">
        <f t="shared" ca="1" si="108"/>
        <v/>
      </c>
      <c r="MB65" s="1" t="str">
        <f t="shared" ca="1" si="108"/>
        <v/>
      </c>
      <c r="MC65" s="1" t="str">
        <f t="shared" ca="1" si="108"/>
        <v/>
      </c>
      <c r="MD65" s="1" t="str">
        <f t="shared" ca="1" si="108"/>
        <v/>
      </c>
      <c r="ME65" s="1" t="str">
        <f t="shared" ca="1" si="108"/>
        <v/>
      </c>
      <c r="MF65" s="1" t="str">
        <f t="shared" ca="1" si="108"/>
        <v/>
      </c>
      <c r="MG65" s="1" t="str">
        <f t="shared" ca="1" si="108"/>
        <v/>
      </c>
      <c r="MH65" s="1" t="str">
        <f t="shared" ca="1" si="108"/>
        <v/>
      </c>
      <c r="MI65" s="1" t="str">
        <f t="shared" ca="1" si="108"/>
        <v/>
      </c>
      <c r="MJ65" s="1" t="str">
        <f t="shared" ca="1" si="108"/>
        <v/>
      </c>
      <c r="MK65" s="1" t="str">
        <f t="shared" ca="1" si="108"/>
        <v/>
      </c>
      <c r="ML65" s="1" t="str">
        <f t="shared" ca="1" si="108"/>
        <v/>
      </c>
      <c r="MM65" s="1" t="str">
        <f t="shared" ca="1" si="108"/>
        <v/>
      </c>
      <c r="MN65" s="1" t="str">
        <f t="shared" ca="1" si="108"/>
        <v/>
      </c>
      <c r="MO65" s="1" t="str">
        <f t="shared" ca="1" si="108"/>
        <v/>
      </c>
      <c r="MP65" s="1" t="str">
        <f t="shared" ca="1" si="108"/>
        <v/>
      </c>
      <c r="MQ65" s="1" t="str">
        <f t="shared" ca="1" si="108"/>
        <v/>
      </c>
      <c r="MR65" s="1" t="str">
        <f t="shared" ca="1" si="108"/>
        <v/>
      </c>
      <c r="MS65" s="1" t="str">
        <f t="shared" ca="1" si="108"/>
        <v/>
      </c>
      <c r="MT65" s="1" t="str">
        <f t="shared" ca="1" si="108"/>
        <v/>
      </c>
      <c r="MU65" s="1" t="str">
        <f t="shared" ca="1" si="108"/>
        <v/>
      </c>
      <c r="MV65" s="1" t="str">
        <f t="shared" ca="1" si="108"/>
        <v/>
      </c>
      <c r="MW65" s="1" t="str">
        <f t="shared" ca="1" si="108"/>
        <v/>
      </c>
      <c r="MX65" s="1" t="str">
        <f t="shared" ca="1" si="108"/>
        <v/>
      </c>
      <c r="MY65" s="1" t="str">
        <f t="shared" ca="1" si="108"/>
        <v/>
      </c>
      <c r="MZ65" s="1" t="str">
        <f t="shared" ca="1" si="108"/>
        <v/>
      </c>
      <c r="NA65" s="1" t="str">
        <f t="shared" ca="1" si="108"/>
        <v/>
      </c>
      <c r="NB65" s="1" t="str">
        <f t="shared" ca="1" si="108"/>
        <v/>
      </c>
      <c r="NC65" s="1" t="str">
        <f t="shared" ca="1" si="108"/>
        <v/>
      </c>
      <c r="ND65" s="1" t="str">
        <f t="shared" ca="1" si="108"/>
        <v/>
      </c>
      <c r="NE65" s="1" t="str">
        <f t="shared" ca="1" si="108"/>
        <v/>
      </c>
      <c r="NF65" s="1" t="str">
        <f t="shared" ca="1" si="108"/>
        <v/>
      </c>
      <c r="NG65" s="1" t="str">
        <f t="shared" ca="1" si="108"/>
        <v/>
      </c>
      <c r="NH65" s="1" t="str">
        <f t="shared" ca="1" si="108"/>
        <v/>
      </c>
      <c r="NI65" s="1" t="str">
        <f t="shared" ca="1" si="108"/>
        <v/>
      </c>
      <c r="NJ65" s="1" t="str">
        <f t="shared" ca="1" si="108"/>
        <v/>
      </c>
      <c r="NK65" s="1" t="str">
        <f t="shared" ca="1" si="108"/>
        <v/>
      </c>
      <c r="NL65" s="1" t="str">
        <f t="shared" ca="1" si="108"/>
        <v/>
      </c>
      <c r="NM65" s="1" t="str">
        <f t="shared" ca="1" si="108"/>
        <v/>
      </c>
      <c r="NN65" s="1" t="str">
        <f t="shared" ca="1" si="108"/>
        <v/>
      </c>
      <c r="NO65" s="1" t="str">
        <f t="shared" ca="1" si="108"/>
        <v/>
      </c>
      <c r="NP65" s="1" t="str">
        <f t="shared" ca="1" si="108"/>
        <v/>
      </c>
      <c r="NQ65" s="1" t="str">
        <f t="shared" ca="1" si="108"/>
        <v/>
      </c>
      <c r="NR65" s="1" t="str">
        <f t="shared" ca="1" si="108"/>
        <v/>
      </c>
      <c r="NS65" s="1" t="str">
        <f t="shared" ca="1" si="108"/>
        <v/>
      </c>
      <c r="NT65" s="1" t="str">
        <f t="shared" ca="1" si="108"/>
        <v/>
      </c>
      <c r="NU65" s="1" t="str">
        <f t="shared" ca="1" si="108"/>
        <v/>
      </c>
      <c r="NV65" s="1" t="str">
        <f t="shared" ca="1" si="108"/>
        <v/>
      </c>
      <c r="NW65" s="1" t="str">
        <f t="shared" ca="1" si="108"/>
        <v/>
      </c>
      <c r="NX65" s="1" t="str">
        <f t="shared" ca="1" si="108"/>
        <v/>
      </c>
      <c r="NY65" s="1" t="str">
        <f t="shared" ca="1" si="108"/>
        <v/>
      </c>
      <c r="NZ65" s="1" t="str">
        <f t="shared" ca="1" si="108"/>
        <v/>
      </c>
      <c r="OA65" s="1" t="str">
        <f t="shared" ca="1" si="108"/>
        <v/>
      </c>
      <c r="OB65" s="1" t="str">
        <f t="shared" ca="1" si="108"/>
        <v/>
      </c>
      <c r="OC65" s="1" t="str">
        <f t="shared" ca="1" si="108"/>
        <v/>
      </c>
      <c r="OD65" s="1" t="str">
        <f t="shared" ca="1" si="108"/>
        <v/>
      </c>
      <c r="OE65" s="1" t="str">
        <f t="shared" ca="1" si="108"/>
        <v/>
      </c>
      <c r="OF65" s="1" t="str">
        <f t="shared" ca="1" si="108"/>
        <v/>
      </c>
      <c r="OG65" s="1" t="str">
        <f t="shared" ca="1" si="108"/>
        <v/>
      </c>
      <c r="OH65" s="1" t="str">
        <f t="shared" ca="1" si="108"/>
        <v/>
      </c>
      <c r="OI65" s="1" t="str">
        <f t="shared" ca="1" si="108"/>
        <v/>
      </c>
      <c r="OJ65" s="1" t="str">
        <f t="shared" ca="1" si="108"/>
        <v/>
      </c>
      <c r="OK65" s="1" t="str">
        <f t="shared" ca="1" si="108"/>
        <v/>
      </c>
      <c r="OL65" s="1" t="str">
        <f t="shared" ca="1" si="108"/>
        <v/>
      </c>
      <c r="OM65" s="1" t="str">
        <f t="shared" ca="1" si="108"/>
        <v/>
      </c>
      <c r="ON65" s="1" t="str">
        <f t="shared" ca="1" si="108"/>
        <v/>
      </c>
      <c r="OO65" s="1" t="str">
        <f t="shared" ca="1" si="108"/>
        <v/>
      </c>
      <c r="OP65" s="1" t="str">
        <f t="shared" ca="1" si="108"/>
        <v/>
      </c>
      <c r="OQ65" s="1" t="str">
        <f t="shared" ca="1" si="108"/>
        <v/>
      </c>
      <c r="OR65" s="1" t="str">
        <f t="shared" ca="1" si="108"/>
        <v/>
      </c>
      <c r="OS65" s="1" t="str">
        <f t="shared" ca="1" si="108"/>
        <v/>
      </c>
      <c r="OT65" s="1" t="str">
        <f t="shared" ca="1" si="108"/>
        <v/>
      </c>
      <c r="OU65" s="1" t="str">
        <f t="shared" ca="1" si="108"/>
        <v/>
      </c>
      <c r="OV65" s="1" t="str">
        <f t="shared" ca="1" si="108"/>
        <v/>
      </c>
      <c r="OW65" s="1" t="str">
        <f t="shared" ca="1" si="108"/>
        <v/>
      </c>
      <c r="OX65" s="1" t="str">
        <f t="shared" ca="1" si="108"/>
        <v/>
      </c>
      <c r="OY65" s="1" t="str">
        <f t="shared" ca="1" si="108"/>
        <v/>
      </c>
      <c r="OZ65" s="1" t="str">
        <f t="shared" ca="1" si="108"/>
        <v/>
      </c>
      <c r="PA65" s="1" t="str">
        <f t="shared" ca="1" si="108"/>
        <v/>
      </c>
      <c r="PB65" s="1" t="str">
        <f t="shared" ca="1" si="108"/>
        <v/>
      </c>
      <c r="PC65" s="1" t="str">
        <f t="shared" ca="1" si="108"/>
        <v/>
      </c>
      <c r="PD65" s="1" t="str">
        <f t="shared" ca="1" si="108"/>
        <v/>
      </c>
      <c r="PE65" s="1" t="str">
        <f t="shared" ca="1" si="108"/>
        <v/>
      </c>
      <c r="PF65" s="1" t="str">
        <f t="shared" ca="1" si="108"/>
        <v/>
      </c>
      <c r="PG65" s="1" t="str">
        <f t="shared" ca="1" si="108"/>
        <v/>
      </c>
      <c r="PH65" s="1" t="str">
        <f t="shared" ca="1" si="108"/>
        <v/>
      </c>
      <c r="PI65" s="1" t="str">
        <f t="shared" ca="1" si="108"/>
        <v/>
      </c>
      <c r="PJ65" s="1" t="str">
        <f t="shared" ca="1" si="108"/>
        <v/>
      </c>
      <c r="PK65" s="1" t="str">
        <f t="shared" ca="1" si="108"/>
        <v/>
      </c>
      <c r="PL65" s="1" t="str">
        <f t="shared" ca="1" si="108"/>
        <v/>
      </c>
      <c r="PM65" s="1" t="str">
        <f t="shared" ca="1" si="108"/>
        <v/>
      </c>
      <c r="PN65" s="1" t="str">
        <f t="shared" ca="1" si="108"/>
        <v/>
      </c>
      <c r="PO65" s="1" t="str">
        <f t="shared" ca="1" si="108"/>
        <v/>
      </c>
      <c r="PP65" s="1" t="str">
        <f t="shared" ca="1" si="108"/>
        <v/>
      </c>
      <c r="PQ65" s="1" t="str">
        <f t="shared" ca="1" si="108"/>
        <v/>
      </c>
      <c r="PR65" s="1" t="str">
        <f t="shared" ca="1" si="108"/>
        <v/>
      </c>
      <c r="PS65" s="1" t="str">
        <f t="shared" ca="1" si="108"/>
        <v/>
      </c>
      <c r="PT65" s="1" t="str">
        <f t="shared" ca="1" si="108"/>
        <v/>
      </c>
      <c r="PU65" s="1" t="str">
        <f t="shared" ca="1" si="108"/>
        <v/>
      </c>
      <c r="PV65" s="1" t="str">
        <f t="shared" ca="1" si="108"/>
        <v/>
      </c>
      <c r="PW65" s="1" t="str">
        <f t="shared" ca="1" si="108"/>
        <v/>
      </c>
      <c r="PX65" s="1" t="str">
        <f t="shared" ca="1" si="108"/>
        <v/>
      </c>
      <c r="PY65" s="1" t="str">
        <f t="shared" ca="1" si="108"/>
        <v/>
      </c>
      <c r="PZ65" s="1" t="str">
        <f t="shared" ca="1" si="108"/>
        <v/>
      </c>
      <c r="QA65" s="1" t="str">
        <f t="shared" ca="1" si="108"/>
        <v/>
      </c>
      <c r="QB65" s="1" t="str">
        <f t="shared" ca="1" si="108"/>
        <v/>
      </c>
      <c r="QC65" s="1" t="str">
        <f t="shared" ca="1" si="108"/>
        <v/>
      </c>
      <c r="QD65" s="1" t="str">
        <f t="shared" ca="1" si="108"/>
        <v/>
      </c>
      <c r="QE65" s="1" t="str">
        <f t="shared" ca="1" si="108"/>
        <v/>
      </c>
      <c r="QF65" s="1" t="str">
        <f t="shared" ca="1" si="108"/>
        <v/>
      </c>
      <c r="QG65" s="1" t="str">
        <f t="shared" ca="1" si="108"/>
        <v/>
      </c>
      <c r="QH65" s="1" t="str">
        <f t="shared" ca="1" si="108"/>
        <v/>
      </c>
      <c r="QI65" s="1" t="str">
        <f t="shared" ca="1" si="108"/>
        <v/>
      </c>
      <c r="QJ65" s="1" t="str">
        <f t="shared" ca="1" si="108"/>
        <v/>
      </c>
      <c r="QK65" s="1" t="str">
        <f t="shared" ca="1" si="108"/>
        <v/>
      </c>
      <c r="QL65" s="1" t="str">
        <f t="shared" ca="1" si="108"/>
        <v/>
      </c>
      <c r="QM65" s="1" t="str">
        <f t="shared" ca="1" si="108"/>
        <v/>
      </c>
      <c r="QN65" s="1" t="str">
        <f t="shared" ca="1" si="108"/>
        <v/>
      </c>
      <c r="QO65" s="1" t="str">
        <f t="shared" ca="1" si="108"/>
        <v/>
      </c>
      <c r="QP65" s="1" t="str">
        <f t="shared" ca="1" si="108"/>
        <v/>
      </c>
      <c r="QQ65" s="1" t="str">
        <f t="shared" ca="1" si="108"/>
        <v/>
      </c>
      <c r="QR65" s="1" t="str">
        <f t="shared" ca="1" si="108"/>
        <v/>
      </c>
      <c r="QS65" s="1" t="str">
        <f t="shared" ca="1" si="108"/>
        <v/>
      </c>
      <c r="QT65" s="1" t="str">
        <f t="shared" ca="1" si="108"/>
        <v/>
      </c>
      <c r="QU65" s="1" t="str">
        <f t="shared" ca="1" si="108"/>
        <v/>
      </c>
      <c r="QV65" s="1" t="str">
        <f t="shared" ca="1" si="108"/>
        <v/>
      </c>
    </row>
    <row r="66" spans="1:464" ht="15.75" customHeight="1" x14ac:dyDescent="0.15">
      <c r="A66" s="1" t="str">
        <f t="shared" ca="1" si="2"/>
        <v/>
      </c>
      <c r="B66" s="1" t="str">
        <f t="shared" ref="B66:IV66" ca="1" si="109">IF(ROW(B66) - ROW(A$12) + A$7 &lt; B$7, INDIRECT("input" &amp; "!A" &amp; ROW(B66) - ROW(A$12) + A$7), "")</f>
        <v/>
      </c>
      <c r="C66" s="1" t="str">
        <f t="shared" ca="1" si="109"/>
        <v/>
      </c>
      <c r="D66" s="1" t="str">
        <f t="shared" ca="1" si="109"/>
        <v/>
      </c>
      <c r="E66" s="1" t="str">
        <f t="shared" ca="1" si="109"/>
        <v/>
      </c>
      <c r="F66" s="1" t="str">
        <f t="shared" ca="1" si="109"/>
        <v/>
      </c>
      <c r="G66" s="1" t="str">
        <f t="shared" ca="1" si="109"/>
        <v/>
      </c>
      <c r="H66" s="1" t="str">
        <f t="shared" ca="1" si="109"/>
        <v/>
      </c>
      <c r="I66" s="1" t="str">
        <f t="shared" ca="1" si="109"/>
        <v/>
      </c>
      <c r="J66" s="1" t="str">
        <f t="shared" ca="1" si="109"/>
        <v/>
      </c>
      <c r="K66" s="1" t="str">
        <f t="shared" ca="1" si="109"/>
        <v/>
      </c>
      <c r="L66" s="1" t="str">
        <f t="shared" ca="1" si="109"/>
        <v/>
      </c>
      <c r="M66" s="1" t="str">
        <f t="shared" ca="1" si="109"/>
        <v/>
      </c>
      <c r="N66" s="1" t="str">
        <f t="shared" ca="1" si="109"/>
        <v/>
      </c>
      <c r="O66" s="1" t="str">
        <f t="shared" ca="1" si="109"/>
        <v/>
      </c>
      <c r="P66" s="1" t="str">
        <f t="shared" ca="1" si="109"/>
        <v/>
      </c>
      <c r="Q66" s="1" t="str">
        <f t="shared" ca="1" si="109"/>
        <v/>
      </c>
      <c r="R66" s="1" t="str">
        <f t="shared" ca="1" si="109"/>
        <v/>
      </c>
      <c r="S66" s="1" t="str">
        <f t="shared" ca="1" si="109"/>
        <v/>
      </c>
      <c r="T66" s="1" t="str">
        <f t="shared" ca="1" si="109"/>
        <v/>
      </c>
      <c r="U66" s="1" t="str">
        <f t="shared" ca="1" si="109"/>
        <v/>
      </c>
      <c r="V66" s="1" t="str">
        <f t="shared" ca="1" si="109"/>
        <v/>
      </c>
      <c r="W66" s="1" t="str">
        <f t="shared" ca="1" si="109"/>
        <v/>
      </c>
      <c r="X66" s="1" t="str">
        <f t="shared" ca="1" si="109"/>
        <v/>
      </c>
      <c r="Y66" s="1" t="str">
        <f t="shared" ca="1" si="109"/>
        <v/>
      </c>
      <c r="Z66" s="1" t="str">
        <f t="shared" ca="1" si="109"/>
        <v/>
      </c>
      <c r="AA66" s="1" t="str">
        <f t="shared" ca="1" si="109"/>
        <v/>
      </c>
      <c r="AB66" s="1" t="str">
        <f t="shared" ca="1" si="109"/>
        <v/>
      </c>
      <c r="AC66" s="1" t="str">
        <f t="shared" ca="1" si="109"/>
        <v/>
      </c>
      <c r="AD66" s="1" t="str">
        <f t="shared" ca="1" si="109"/>
        <v/>
      </c>
      <c r="AE66" s="1" t="str">
        <f t="shared" ca="1" si="109"/>
        <v/>
      </c>
      <c r="AF66" s="1" t="str">
        <f t="shared" ca="1" si="109"/>
        <v/>
      </c>
      <c r="AG66" s="1" t="str">
        <f t="shared" ca="1" si="109"/>
        <v/>
      </c>
      <c r="AH66" s="1" t="str">
        <f t="shared" ca="1" si="109"/>
        <v/>
      </c>
      <c r="AI66" s="1" t="str">
        <f t="shared" ca="1" si="109"/>
        <v/>
      </c>
      <c r="AJ66" s="1" t="str">
        <f t="shared" ca="1" si="109"/>
        <v/>
      </c>
      <c r="AK66" s="1" t="str">
        <f t="shared" ca="1" si="109"/>
        <v/>
      </c>
      <c r="AL66" s="1" t="str">
        <f t="shared" ca="1" si="109"/>
        <v/>
      </c>
      <c r="AM66" s="1" t="str">
        <f t="shared" ca="1" si="109"/>
        <v/>
      </c>
      <c r="AN66" s="1" t="str">
        <f t="shared" ca="1" si="109"/>
        <v/>
      </c>
      <c r="AO66" s="1" t="str">
        <f t="shared" ca="1" si="109"/>
        <v/>
      </c>
      <c r="AP66" s="1" t="str">
        <f t="shared" ca="1" si="109"/>
        <v/>
      </c>
      <c r="AQ66" s="1" t="str">
        <f t="shared" ca="1" si="109"/>
        <v/>
      </c>
      <c r="AR66" s="1" t="str">
        <f t="shared" ca="1" si="109"/>
        <v/>
      </c>
      <c r="AS66" s="1" t="str">
        <f t="shared" ca="1" si="109"/>
        <v/>
      </c>
      <c r="AT66" s="1" t="str">
        <f t="shared" ca="1" si="109"/>
        <v/>
      </c>
      <c r="AU66" s="1" t="str">
        <f t="shared" ca="1" si="109"/>
        <v/>
      </c>
      <c r="AV66" s="1" t="str">
        <f t="shared" ca="1" si="109"/>
        <v/>
      </c>
      <c r="AW66" s="1" t="str">
        <f t="shared" ca="1" si="109"/>
        <v/>
      </c>
      <c r="AX66" s="1" t="str">
        <f t="shared" ca="1" si="109"/>
        <v/>
      </c>
      <c r="AY66" s="1" t="str">
        <f t="shared" ca="1" si="109"/>
        <v/>
      </c>
      <c r="AZ66" s="1" t="str">
        <f t="shared" ca="1" si="109"/>
        <v/>
      </c>
      <c r="BA66" s="1" t="str">
        <f t="shared" ca="1" si="109"/>
        <v/>
      </c>
      <c r="BB66" s="1" t="str">
        <f t="shared" ca="1" si="109"/>
        <v/>
      </c>
      <c r="BC66" s="1" t="str">
        <f t="shared" ca="1" si="109"/>
        <v/>
      </c>
      <c r="BD66" s="1" t="str">
        <f t="shared" ca="1" si="109"/>
        <v/>
      </c>
      <c r="BE66" s="1" t="str">
        <f t="shared" ca="1" si="109"/>
        <v/>
      </c>
      <c r="BF66" s="1" t="str">
        <f t="shared" ca="1" si="109"/>
        <v/>
      </c>
      <c r="BG66" s="1" t="str">
        <f t="shared" ca="1" si="109"/>
        <v/>
      </c>
      <c r="BH66" s="1" t="str">
        <f t="shared" ca="1" si="109"/>
        <v/>
      </c>
      <c r="BI66" s="1" t="str">
        <f t="shared" ca="1" si="109"/>
        <v/>
      </c>
      <c r="BJ66" s="1" t="str">
        <f t="shared" ca="1" si="109"/>
        <v/>
      </c>
      <c r="BK66" s="1" t="str">
        <f t="shared" ca="1" si="109"/>
        <v/>
      </c>
      <c r="BL66" s="1" t="str">
        <f t="shared" ca="1" si="109"/>
        <v/>
      </c>
      <c r="BM66" s="1" t="str">
        <f t="shared" ca="1" si="109"/>
        <v/>
      </c>
      <c r="BN66" s="1" t="str">
        <f t="shared" ca="1" si="109"/>
        <v/>
      </c>
      <c r="BO66" s="1" t="str">
        <f t="shared" ca="1" si="109"/>
        <v/>
      </c>
      <c r="BP66" s="1" t="str">
        <f t="shared" ca="1" si="109"/>
        <v/>
      </c>
      <c r="BQ66" s="1" t="str">
        <f t="shared" ca="1" si="109"/>
        <v/>
      </c>
      <c r="BR66" s="1" t="str">
        <f t="shared" ca="1" si="109"/>
        <v/>
      </c>
      <c r="BS66" s="1" t="str">
        <f t="shared" ca="1" si="109"/>
        <v/>
      </c>
      <c r="BT66" s="1" t="str">
        <f t="shared" ca="1" si="109"/>
        <v/>
      </c>
      <c r="BU66" s="1" t="str">
        <f t="shared" ca="1" si="109"/>
        <v/>
      </c>
      <c r="BV66" s="1" t="str">
        <f t="shared" ca="1" si="109"/>
        <v/>
      </c>
      <c r="BW66" s="1" t="str">
        <f t="shared" ca="1" si="109"/>
        <v/>
      </c>
      <c r="BX66" s="1" t="str">
        <f t="shared" ca="1" si="109"/>
        <v/>
      </c>
      <c r="BY66" s="1" t="str">
        <f t="shared" ca="1" si="109"/>
        <v/>
      </c>
      <c r="BZ66" s="1" t="str">
        <f t="shared" ca="1" si="109"/>
        <v/>
      </c>
      <c r="CA66" s="1" t="str">
        <f t="shared" ca="1" si="109"/>
        <v/>
      </c>
      <c r="CB66" s="1" t="str">
        <f t="shared" ca="1" si="109"/>
        <v/>
      </c>
      <c r="CC66" s="1" t="str">
        <f t="shared" ca="1" si="109"/>
        <v/>
      </c>
      <c r="CD66" s="1" t="str">
        <f t="shared" ca="1" si="109"/>
        <v/>
      </c>
      <c r="CE66" s="1" t="str">
        <f t="shared" ca="1" si="109"/>
        <v/>
      </c>
      <c r="CF66" s="1" t="str">
        <f t="shared" ca="1" si="109"/>
        <v/>
      </c>
      <c r="CG66" s="1" t="str">
        <f t="shared" ca="1" si="109"/>
        <v/>
      </c>
      <c r="CH66" s="1" t="str">
        <f t="shared" ca="1" si="109"/>
        <v/>
      </c>
      <c r="CI66" s="1" t="str">
        <f t="shared" ca="1" si="109"/>
        <v/>
      </c>
      <c r="CJ66" s="1" t="str">
        <f t="shared" ca="1" si="109"/>
        <v/>
      </c>
      <c r="CK66" s="1" t="str">
        <f t="shared" ca="1" si="109"/>
        <v/>
      </c>
      <c r="CL66" s="1" t="str">
        <f t="shared" ca="1" si="109"/>
        <v/>
      </c>
      <c r="CM66" s="1" t="str">
        <f t="shared" ca="1" si="109"/>
        <v/>
      </c>
      <c r="CN66" s="1" t="str">
        <f t="shared" ca="1" si="109"/>
        <v/>
      </c>
      <c r="CO66" s="1" t="str">
        <f t="shared" ca="1" si="109"/>
        <v/>
      </c>
      <c r="CP66" s="1" t="str">
        <f t="shared" ca="1" si="109"/>
        <v/>
      </c>
      <c r="CQ66" s="1" t="str">
        <f t="shared" ca="1" si="109"/>
        <v/>
      </c>
      <c r="CR66" s="1" t="str">
        <f t="shared" ca="1" si="109"/>
        <v/>
      </c>
      <c r="CS66" s="1" t="str">
        <f t="shared" ca="1" si="109"/>
        <v/>
      </c>
      <c r="CT66" s="1" t="str">
        <f t="shared" ca="1" si="109"/>
        <v/>
      </c>
      <c r="CU66" s="1" t="str">
        <f t="shared" ca="1" si="109"/>
        <v/>
      </c>
      <c r="CV66" s="1" t="str">
        <f t="shared" ca="1" si="109"/>
        <v/>
      </c>
      <c r="CW66" s="1" t="str">
        <f t="shared" ca="1" si="109"/>
        <v/>
      </c>
      <c r="CX66" s="1" t="str">
        <f t="shared" ca="1" si="109"/>
        <v/>
      </c>
      <c r="CY66" s="1" t="str">
        <f t="shared" ca="1" si="109"/>
        <v/>
      </c>
      <c r="CZ66" s="1" t="str">
        <f t="shared" ca="1" si="109"/>
        <v/>
      </c>
      <c r="DA66" s="1" t="str">
        <f t="shared" ca="1" si="109"/>
        <v/>
      </c>
      <c r="DB66" s="1" t="str">
        <f t="shared" ca="1" si="109"/>
        <v/>
      </c>
      <c r="DC66" s="1" t="str">
        <f t="shared" ca="1" si="109"/>
        <v/>
      </c>
      <c r="DD66" s="1" t="str">
        <f t="shared" ca="1" si="109"/>
        <v/>
      </c>
      <c r="DE66" s="1" t="str">
        <f t="shared" ca="1" si="109"/>
        <v/>
      </c>
      <c r="DF66" s="1" t="str">
        <f t="shared" ca="1" si="109"/>
        <v/>
      </c>
      <c r="DG66" s="1" t="str">
        <f t="shared" ca="1" si="109"/>
        <v/>
      </c>
      <c r="DH66" s="1" t="str">
        <f t="shared" ca="1" si="109"/>
        <v/>
      </c>
      <c r="DI66" s="1" t="str">
        <f t="shared" ca="1" si="109"/>
        <v/>
      </c>
      <c r="DJ66" s="1" t="str">
        <f t="shared" ca="1" si="109"/>
        <v/>
      </c>
      <c r="DK66" s="1" t="str">
        <f t="shared" ca="1" si="109"/>
        <v/>
      </c>
      <c r="DL66" s="1" t="str">
        <f t="shared" ca="1" si="109"/>
        <v/>
      </c>
      <c r="DM66" s="1" t="str">
        <f t="shared" ca="1" si="109"/>
        <v/>
      </c>
      <c r="DN66" s="1" t="str">
        <f t="shared" ca="1" si="109"/>
        <v/>
      </c>
      <c r="DO66" s="1" t="str">
        <f t="shared" ca="1" si="109"/>
        <v/>
      </c>
      <c r="DP66" s="1" t="str">
        <f t="shared" ca="1" si="109"/>
        <v/>
      </c>
      <c r="DQ66" s="1" t="str">
        <f t="shared" ca="1" si="109"/>
        <v/>
      </c>
      <c r="DR66" s="1" t="str">
        <f t="shared" ca="1" si="109"/>
        <v/>
      </c>
      <c r="DS66" s="1" t="str">
        <f t="shared" ca="1" si="109"/>
        <v/>
      </c>
      <c r="DT66" s="1" t="str">
        <f t="shared" ca="1" si="109"/>
        <v/>
      </c>
      <c r="DU66" s="1" t="str">
        <f t="shared" ca="1" si="109"/>
        <v/>
      </c>
      <c r="DV66" s="1" t="str">
        <f t="shared" ca="1" si="109"/>
        <v/>
      </c>
      <c r="DW66" s="1" t="str">
        <f t="shared" ca="1" si="109"/>
        <v/>
      </c>
      <c r="DX66" s="1" t="str">
        <f t="shared" ca="1" si="109"/>
        <v/>
      </c>
      <c r="DY66" s="1" t="str">
        <f t="shared" ca="1" si="109"/>
        <v/>
      </c>
      <c r="DZ66" s="1" t="str">
        <f t="shared" ca="1" si="109"/>
        <v/>
      </c>
      <c r="EA66" s="1" t="str">
        <f t="shared" ca="1" si="109"/>
        <v/>
      </c>
      <c r="EB66" s="1" t="str">
        <f t="shared" ca="1" si="109"/>
        <v/>
      </c>
      <c r="EC66" s="1" t="str">
        <f t="shared" ca="1" si="109"/>
        <v/>
      </c>
      <c r="ED66" s="1" t="str">
        <f t="shared" ca="1" si="109"/>
        <v/>
      </c>
      <c r="EE66" s="1" t="str">
        <f t="shared" ca="1" si="109"/>
        <v/>
      </c>
      <c r="EF66" s="1" t="str">
        <f t="shared" ca="1" si="109"/>
        <v/>
      </c>
      <c r="EG66" s="1" t="str">
        <f t="shared" ca="1" si="109"/>
        <v/>
      </c>
      <c r="EH66" s="1" t="str">
        <f t="shared" ca="1" si="109"/>
        <v/>
      </c>
      <c r="EI66" s="1" t="str">
        <f t="shared" ca="1" si="109"/>
        <v/>
      </c>
      <c r="EJ66" s="1" t="str">
        <f t="shared" ca="1" si="109"/>
        <v/>
      </c>
      <c r="EK66" s="1" t="str">
        <f t="shared" ca="1" si="109"/>
        <v/>
      </c>
      <c r="EL66" s="1" t="str">
        <f t="shared" ca="1" si="109"/>
        <v/>
      </c>
      <c r="EM66" s="1" t="str">
        <f t="shared" ca="1" si="109"/>
        <v/>
      </c>
      <c r="EN66" s="1" t="str">
        <f t="shared" ca="1" si="109"/>
        <v/>
      </c>
      <c r="EO66" s="1" t="str">
        <f t="shared" ca="1" si="109"/>
        <v/>
      </c>
      <c r="EP66" s="1" t="str">
        <f t="shared" ca="1" si="109"/>
        <v/>
      </c>
      <c r="EQ66" s="1" t="str">
        <f t="shared" ca="1" si="109"/>
        <v/>
      </c>
      <c r="ER66" s="1" t="str">
        <f t="shared" ca="1" si="109"/>
        <v/>
      </c>
      <c r="ES66" s="1" t="str">
        <f t="shared" ca="1" si="109"/>
        <v/>
      </c>
      <c r="ET66" s="1" t="str">
        <f t="shared" ca="1" si="109"/>
        <v/>
      </c>
      <c r="EU66" s="1" t="str">
        <f t="shared" ca="1" si="109"/>
        <v/>
      </c>
      <c r="EV66" s="1" t="str">
        <f t="shared" ca="1" si="109"/>
        <v/>
      </c>
      <c r="EW66" s="1" t="str">
        <f t="shared" ca="1" si="109"/>
        <v/>
      </c>
      <c r="EX66" s="1" t="str">
        <f t="shared" ca="1" si="109"/>
        <v/>
      </c>
      <c r="EY66" s="1" t="str">
        <f t="shared" ca="1" si="109"/>
        <v/>
      </c>
      <c r="EZ66" s="1" t="str">
        <f t="shared" ca="1" si="109"/>
        <v/>
      </c>
      <c r="FA66" s="1" t="str">
        <f t="shared" ca="1" si="109"/>
        <v/>
      </c>
      <c r="FB66" s="1" t="str">
        <f t="shared" ca="1" si="109"/>
        <v/>
      </c>
      <c r="FC66" s="1" t="str">
        <f t="shared" ca="1" si="109"/>
        <v/>
      </c>
      <c r="FD66" s="1" t="str">
        <f t="shared" ca="1" si="109"/>
        <v/>
      </c>
      <c r="FE66" s="1" t="str">
        <f t="shared" ca="1" si="109"/>
        <v/>
      </c>
      <c r="FF66" s="1" t="str">
        <f t="shared" ca="1" si="109"/>
        <v/>
      </c>
      <c r="FG66" s="1" t="str">
        <f t="shared" ca="1" si="109"/>
        <v/>
      </c>
      <c r="FH66" s="1" t="str">
        <f t="shared" ca="1" si="109"/>
        <v/>
      </c>
      <c r="FI66" s="1" t="str">
        <f t="shared" ca="1" si="109"/>
        <v/>
      </c>
      <c r="FJ66" s="1" t="str">
        <f t="shared" ca="1" si="109"/>
        <v/>
      </c>
      <c r="FK66" s="1" t="str">
        <f t="shared" ca="1" si="109"/>
        <v/>
      </c>
      <c r="FL66" s="1" t="str">
        <f t="shared" ca="1" si="109"/>
        <v/>
      </c>
      <c r="FM66" s="1" t="str">
        <f t="shared" ca="1" si="109"/>
        <v/>
      </c>
      <c r="FN66" s="1" t="str">
        <f t="shared" ca="1" si="109"/>
        <v/>
      </c>
      <c r="FO66" s="1" t="str">
        <f t="shared" ca="1" si="109"/>
        <v/>
      </c>
      <c r="FP66" s="1" t="str">
        <f t="shared" ca="1" si="109"/>
        <v/>
      </c>
      <c r="FQ66" s="1" t="str">
        <f t="shared" ca="1" si="109"/>
        <v/>
      </c>
      <c r="FR66" s="1" t="str">
        <f t="shared" ca="1" si="109"/>
        <v/>
      </c>
      <c r="FS66" s="1" t="str">
        <f t="shared" ca="1" si="109"/>
        <v/>
      </c>
      <c r="FT66" s="1" t="str">
        <f t="shared" ca="1" si="109"/>
        <v/>
      </c>
      <c r="FU66" s="1" t="str">
        <f t="shared" ca="1" si="109"/>
        <v/>
      </c>
      <c r="FV66" s="1" t="str">
        <f t="shared" ca="1" si="109"/>
        <v/>
      </c>
      <c r="FW66" s="1" t="str">
        <f t="shared" ca="1" si="109"/>
        <v/>
      </c>
      <c r="FX66" s="1" t="str">
        <f t="shared" ca="1" si="109"/>
        <v/>
      </c>
      <c r="FY66" s="1" t="str">
        <f t="shared" ca="1" si="109"/>
        <v/>
      </c>
      <c r="FZ66" s="1" t="str">
        <f t="shared" ca="1" si="109"/>
        <v/>
      </c>
      <c r="GA66" s="1" t="str">
        <f t="shared" ca="1" si="109"/>
        <v/>
      </c>
      <c r="GB66" s="1" t="str">
        <f t="shared" ca="1" si="109"/>
        <v/>
      </c>
      <c r="GC66" s="1" t="str">
        <f t="shared" ca="1" si="109"/>
        <v/>
      </c>
      <c r="GD66" s="1" t="str">
        <f t="shared" ca="1" si="109"/>
        <v/>
      </c>
      <c r="GE66" s="1" t="str">
        <f t="shared" ca="1" si="109"/>
        <v/>
      </c>
      <c r="GF66" s="1" t="str">
        <f t="shared" ca="1" si="109"/>
        <v/>
      </c>
      <c r="GG66" s="1" t="str">
        <f t="shared" ca="1" si="109"/>
        <v/>
      </c>
      <c r="GH66" s="1" t="str">
        <f t="shared" ca="1" si="109"/>
        <v/>
      </c>
      <c r="GI66" s="1" t="str">
        <f t="shared" ca="1" si="109"/>
        <v/>
      </c>
      <c r="GJ66" s="1" t="str">
        <f t="shared" ca="1" si="109"/>
        <v/>
      </c>
      <c r="GK66" s="1" t="str">
        <f t="shared" ca="1" si="109"/>
        <v/>
      </c>
      <c r="GL66" s="1" t="str">
        <f t="shared" ca="1" si="109"/>
        <v/>
      </c>
      <c r="GM66" s="1" t="str">
        <f t="shared" ca="1" si="109"/>
        <v/>
      </c>
      <c r="GN66" s="1" t="str">
        <f t="shared" ca="1" si="109"/>
        <v/>
      </c>
      <c r="GO66" s="1" t="str">
        <f t="shared" ca="1" si="109"/>
        <v/>
      </c>
      <c r="GP66" s="1" t="str">
        <f t="shared" ca="1" si="109"/>
        <v/>
      </c>
      <c r="GQ66" s="1" t="str">
        <f t="shared" ca="1" si="109"/>
        <v/>
      </c>
      <c r="GR66" s="1" t="str">
        <f t="shared" ca="1" si="109"/>
        <v/>
      </c>
      <c r="GS66" s="1" t="str">
        <f t="shared" ca="1" si="109"/>
        <v/>
      </c>
      <c r="GT66" s="1" t="str">
        <f t="shared" ca="1" si="109"/>
        <v/>
      </c>
      <c r="GU66" s="1" t="str">
        <f t="shared" ca="1" si="109"/>
        <v/>
      </c>
      <c r="GV66" s="1" t="str">
        <f t="shared" ca="1" si="109"/>
        <v/>
      </c>
      <c r="GW66" s="1" t="str">
        <f t="shared" ca="1" si="109"/>
        <v/>
      </c>
      <c r="GX66" s="1" t="str">
        <f t="shared" ca="1" si="109"/>
        <v/>
      </c>
      <c r="GY66" s="1" t="str">
        <f t="shared" ca="1" si="109"/>
        <v/>
      </c>
      <c r="GZ66" s="1" t="str">
        <f t="shared" ca="1" si="109"/>
        <v/>
      </c>
      <c r="HA66" s="1" t="str">
        <f t="shared" ca="1" si="109"/>
        <v/>
      </c>
      <c r="HB66" s="1" t="str">
        <f t="shared" ca="1" si="109"/>
        <v/>
      </c>
      <c r="HC66" s="1" t="str">
        <f t="shared" ca="1" si="109"/>
        <v/>
      </c>
      <c r="HD66" s="1" t="str">
        <f t="shared" ca="1" si="109"/>
        <v/>
      </c>
      <c r="HE66" s="1" t="str">
        <f t="shared" ca="1" si="109"/>
        <v/>
      </c>
      <c r="HF66" s="1" t="str">
        <f t="shared" ca="1" si="109"/>
        <v/>
      </c>
      <c r="HG66" s="1" t="str">
        <f t="shared" ca="1" si="109"/>
        <v/>
      </c>
      <c r="HH66" s="1" t="str">
        <f t="shared" ca="1" si="109"/>
        <v/>
      </c>
      <c r="HI66" s="1" t="str">
        <f t="shared" ca="1" si="109"/>
        <v/>
      </c>
      <c r="HJ66" s="1" t="str">
        <f t="shared" ca="1" si="109"/>
        <v/>
      </c>
      <c r="HK66" s="1" t="str">
        <f t="shared" ca="1" si="109"/>
        <v/>
      </c>
      <c r="HL66" s="1" t="str">
        <f t="shared" ca="1" si="109"/>
        <v/>
      </c>
      <c r="HM66" s="1" t="str">
        <f t="shared" ca="1" si="109"/>
        <v/>
      </c>
      <c r="HN66" s="1" t="str">
        <f t="shared" ca="1" si="109"/>
        <v/>
      </c>
      <c r="HO66" s="1" t="str">
        <f t="shared" ca="1" si="109"/>
        <v/>
      </c>
      <c r="HP66" s="1" t="str">
        <f t="shared" ca="1" si="109"/>
        <v/>
      </c>
      <c r="HQ66" s="1" t="str">
        <f t="shared" ca="1" si="109"/>
        <v/>
      </c>
      <c r="HR66" s="1" t="str">
        <f t="shared" ca="1" si="109"/>
        <v/>
      </c>
      <c r="HS66" s="1" t="str">
        <f t="shared" ca="1" si="109"/>
        <v/>
      </c>
      <c r="HT66" s="1" t="str">
        <f t="shared" ca="1" si="109"/>
        <v/>
      </c>
      <c r="HU66" s="1" t="str">
        <f t="shared" ca="1" si="109"/>
        <v/>
      </c>
      <c r="HV66" s="1" t="str">
        <f t="shared" ca="1" si="109"/>
        <v/>
      </c>
      <c r="HW66" s="1" t="str">
        <f t="shared" ca="1" si="109"/>
        <v/>
      </c>
      <c r="HX66" s="1" t="str">
        <f t="shared" ca="1" si="109"/>
        <v/>
      </c>
      <c r="HY66" s="1" t="str">
        <f t="shared" ca="1" si="109"/>
        <v/>
      </c>
      <c r="HZ66" s="1" t="str">
        <f t="shared" ca="1" si="109"/>
        <v/>
      </c>
      <c r="IA66" s="1" t="str">
        <f t="shared" ca="1" si="109"/>
        <v/>
      </c>
      <c r="IB66" s="1" t="str">
        <f t="shared" ca="1" si="109"/>
        <v/>
      </c>
      <c r="IC66" s="1" t="str">
        <f t="shared" ca="1" si="109"/>
        <v/>
      </c>
      <c r="ID66" s="1" t="str">
        <f t="shared" ca="1" si="109"/>
        <v/>
      </c>
      <c r="IE66" s="1" t="str">
        <f t="shared" ca="1" si="109"/>
        <v/>
      </c>
      <c r="IF66" s="1" t="str">
        <f t="shared" ca="1" si="109"/>
        <v/>
      </c>
      <c r="IG66" s="1" t="str">
        <f t="shared" ca="1" si="109"/>
        <v/>
      </c>
      <c r="IH66" s="1" t="str">
        <f t="shared" ca="1" si="109"/>
        <v/>
      </c>
      <c r="II66" s="1" t="str">
        <f t="shared" ca="1" si="109"/>
        <v/>
      </c>
      <c r="IJ66" s="1" t="str">
        <f t="shared" ca="1" si="109"/>
        <v/>
      </c>
      <c r="IK66" s="1" t="str">
        <f t="shared" ca="1" si="109"/>
        <v/>
      </c>
      <c r="IL66" s="1" t="str">
        <f t="shared" ca="1" si="109"/>
        <v/>
      </c>
      <c r="IM66" s="1" t="str">
        <f t="shared" ca="1" si="109"/>
        <v/>
      </c>
      <c r="IN66" s="1" t="str">
        <f t="shared" ca="1" si="109"/>
        <v/>
      </c>
      <c r="IO66" s="1" t="str">
        <f t="shared" ca="1" si="109"/>
        <v/>
      </c>
      <c r="IP66" s="1" t="str">
        <f t="shared" ca="1" si="109"/>
        <v/>
      </c>
      <c r="IQ66" s="1" t="str">
        <f t="shared" ca="1" si="109"/>
        <v/>
      </c>
      <c r="IR66" s="1" t="str">
        <f t="shared" ca="1" si="109"/>
        <v/>
      </c>
      <c r="IS66" s="1" t="str">
        <f t="shared" ca="1" si="109"/>
        <v/>
      </c>
      <c r="IT66" s="1" t="str">
        <f t="shared" ca="1" si="109"/>
        <v/>
      </c>
      <c r="IU66" s="1" t="str">
        <f t="shared" ca="1" si="109"/>
        <v/>
      </c>
      <c r="IV66" s="1" t="str">
        <f t="shared" ca="1" si="109"/>
        <v/>
      </c>
      <c r="IW66" s="1" t="str">
        <f t="shared" ref="IW66:QV66" ca="1" si="110">IF(ROW(IW66) - ROW(IV$12) + IV$7 &lt; IW$7, INDIRECT("input" &amp; "!A" &amp; ROW(IW66) - ROW(IV$12) + IV$7), "")</f>
        <v/>
      </c>
      <c r="IX66" s="1" t="str">
        <f t="shared" ca="1" si="110"/>
        <v/>
      </c>
      <c r="IY66" s="1" t="str">
        <f t="shared" ca="1" si="110"/>
        <v/>
      </c>
      <c r="IZ66" s="1" t="str">
        <f t="shared" ca="1" si="110"/>
        <v/>
      </c>
      <c r="JA66" s="1" t="str">
        <f t="shared" ca="1" si="110"/>
        <v/>
      </c>
      <c r="JB66" s="1" t="str">
        <f t="shared" ca="1" si="110"/>
        <v/>
      </c>
      <c r="JC66" s="1" t="str">
        <f t="shared" ca="1" si="110"/>
        <v/>
      </c>
      <c r="JD66" s="1" t="str">
        <f t="shared" ca="1" si="110"/>
        <v/>
      </c>
      <c r="JE66" s="1" t="str">
        <f t="shared" ca="1" si="110"/>
        <v/>
      </c>
      <c r="JF66" s="1" t="str">
        <f t="shared" ca="1" si="110"/>
        <v/>
      </c>
      <c r="JG66" s="1" t="str">
        <f t="shared" ca="1" si="110"/>
        <v/>
      </c>
      <c r="JH66" s="1" t="str">
        <f t="shared" ca="1" si="110"/>
        <v/>
      </c>
      <c r="JI66" s="1" t="str">
        <f t="shared" ca="1" si="110"/>
        <v/>
      </c>
      <c r="JJ66" s="1" t="str">
        <f t="shared" ca="1" si="110"/>
        <v/>
      </c>
      <c r="JK66" s="1" t="str">
        <f t="shared" ca="1" si="110"/>
        <v/>
      </c>
      <c r="JL66" s="1" t="str">
        <f t="shared" ca="1" si="110"/>
        <v/>
      </c>
      <c r="JM66" s="1" t="str">
        <f t="shared" ca="1" si="110"/>
        <v/>
      </c>
      <c r="JN66" s="1" t="str">
        <f t="shared" ca="1" si="110"/>
        <v/>
      </c>
      <c r="JO66" s="1" t="str">
        <f t="shared" ca="1" si="110"/>
        <v/>
      </c>
      <c r="JP66" s="1" t="str">
        <f t="shared" ca="1" si="110"/>
        <v/>
      </c>
      <c r="JQ66" s="1" t="str">
        <f t="shared" ca="1" si="110"/>
        <v/>
      </c>
      <c r="JR66" s="1" t="str">
        <f t="shared" ca="1" si="110"/>
        <v/>
      </c>
      <c r="JS66" s="1" t="str">
        <f t="shared" ca="1" si="110"/>
        <v/>
      </c>
      <c r="JT66" s="1" t="str">
        <f t="shared" ca="1" si="110"/>
        <v/>
      </c>
      <c r="JU66" s="1" t="str">
        <f t="shared" ca="1" si="110"/>
        <v/>
      </c>
      <c r="JV66" s="1" t="str">
        <f t="shared" ca="1" si="110"/>
        <v/>
      </c>
      <c r="JW66" s="1" t="str">
        <f t="shared" ca="1" si="110"/>
        <v/>
      </c>
      <c r="JX66" s="1" t="str">
        <f t="shared" ca="1" si="110"/>
        <v/>
      </c>
      <c r="JY66" s="1" t="str">
        <f t="shared" ca="1" si="110"/>
        <v/>
      </c>
      <c r="JZ66" s="1" t="str">
        <f t="shared" ca="1" si="110"/>
        <v/>
      </c>
      <c r="KA66" s="1" t="str">
        <f t="shared" ca="1" si="110"/>
        <v/>
      </c>
      <c r="KB66" s="1" t="str">
        <f t="shared" ca="1" si="110"/>
        <v/>
      </c>
      <c r="KC66" s="1" t="str">
        <f t="shared" ca="1" si="110"/>
        <v/>
      </c>
      <c r="KD66" s="1" t="str">
        <f t="shared" ca="1" si="110"/>
        <v/>
      </c>
      <c r="KE66" s="1" t="str">
        <f t="shared" ca="1" si="110"/>
        <v/>
      </c>
      <c r="KF66" s="1" t="str">
        <f t="shared" ca="1" si="110"/>
        <v/>
      </c>
      <c r="KG66" s="1" t="str">
        <f t="shared" ca="1" si="110"/>
        <v/>
      </c>
      <c r="KH66" s="1" t="str">
        <f t="shared" ca="1" si="110"/>
        <v/>
      </c>
      <c r="KI66" s="1" t="str">
        <f t="shared" ca="1" si="110"/>
        <v/>
      </c>
      <c r="KJ66" s="1" t="str">
        <f t="shared" ca="1" si="110"/>
        <v/>
      </c>
      <c r="KK66" s="1" t="str">
        <f t="shared" ca="1" si="110"/>
        <v/>
      </c>
      <c r="KL66" s="1" t="str">
        <f t="shared" ca="1" si="110"/>
        <v/>
      </c>
      <c r="KM66" s="1" t="str">
        <f t="shared" ca="1" si="110"/>
        <v/>
      </c>
      <c r="KN66" s="1" t="str">
        <f t="shared" ca="1" si="110"/>
        <v/>
      </c>
      <c r="KO66" s="1" t="str">
        <f t="shared" ca="1" si="110"/>
        <v/>
      </c>
      <c r="KP66" s="1" t="str">
        <f t="shared" ca="1" si="110"/>
        <v/>
      </c>
      <c r="KQ66" s="1" t="str">
        <f t="shared" ca="1" si="110"/>
        <v/>
      </c>
      <c r="KR66" s="1" t="str">
        <f t="shared" ca="1" si="110"/>
        <v/>
      </c>
      <c r="KS66" s="1" t="str">
        <f t="shared" ca="1" si="110"/>
        <v/>
      </c>
      <c r="KT66" s="1" t="str">
        <f t="shared" ca="1" si="110"/>
        <v/>
      </c>
      <c r="KU66" s="1" t="str">
        <f t="shared" ca="1" si="110"/>
        <v/>
      </c>
      <c r="KV66" s="1" t="str">
        <f t="shared" ca="1" si="110"/>
        <v/>
      </c>
      <c r="KW66" s="1" t="str">
        <f t="shared" ca="1" si="110"/>
        <v/>
      </c>
      <c r="KX66" s="1" t="str">
        <f t="shared" ca="1" si="110"/>
        <v/>
      </c>
      <c r="KY66" s="1" t="str">
        <f t="shared" ca="1" si="110"/>
        <v/>
      </c>
      <c r="KZ66" s="1" t="str">
        <f t="shared" ca="1" si="110"/>
        <v/>
      </c>
      <c r="LA66" s="1" t="str">
        <f t="shared" ca="1" si="110"/>
        <v/>
      </c>
      <c r="LB66" s="1" t="str">
        <f t="shared" ca="1" si="110"/>
        <v/>
      </c>
      <c r="LC66" s="1" t="str">
        <f t="shared" ca="1" si="110"/>
        <v/>
      </c>
      <c r="LD66" s="1" t="str">
        <f t="shared" ca="1" si="110"/>
        <v/>
      </c>
      <c r="LE66" s="1" t="str">
        <f t="shared" ca="1" si="110"/>
        <v/>
      </c>
      <c r="LF66" s="1" t="str">
        <f t="shared" ca="1" si="110"/>
        <v/>
      </c>
      <c r="LG66" s="1" t="str">
        <f t="shared" ca="1" si="110"/>
        <v/>
      </c>
      <c r="LH66" s="1" t="str">
        <f t="shared" ca="1" si="110"/>
        <v/>
      </c>
      <c r="LI66" s="1" t="str">
        <f t="shared" ca="1" si="110"/>
        <v/>
      </c>
      <c r="LJ66" s="1" t="str">
        <f t="shared" ca="1" si="110"/>
        <v/>
      </c>
      <c r="LK66" s="1" t="str">
        <f t="shared" ca="1" si="110"/>
        <v/>
      </c>
      <c r="LL66" s="1" t="str">
        <f t="shared" ca="1" si="110"/>
        <v/>
      </c>
      <c r="LM66" s="1" t="str">
        <f t="shared" ca="1" si="110"/>
        <v/>
      </c>
      <c r="LN66" s="1" t="str">
        <f t="shared" ca="1" si="110"/>
        <v/>
      </c>
      <c r="LO66" s="1" t="str">
        <f t="shared" ca="1" si="110"/>
        <v/>
      </c>
      <c r="LP66" s="1" t="str">
        <f t="shared" ca="1" si="110"/>
        <v/>
      </c>
      <c r="LQ66" s="1" t="str">
        <f t="shared" ca="1" si="110"/>
        <v/>
      </c>
      <c r="LR66" s="1" t="str">
        <f t="shared" ca="1" si="110"/>
        <v/>
      </c>
      <c r="LS66" s="1" t="str">
        <f t="shared" ca="1" si="110"/>
        <v/>
      </c>
      <c r="LT66" s="1" t="str">
        <f t="shared" ca="1" si="110"/>
        <v/>
      </c>
      <c r="LU66" s="1" t="str">
        <f t="shared" ca="1" si="110"/>
        <v/>
      </c>
      <c r="LV66" s="1" t="str">
        <f t="shared" ca="1" si="110"/>
        <v/>
      </c>
      <c r="LW66" s="1" t="str">
        <f t="shared" ca="1" si="110"/>
        <v/>
      </c>
      <c r="LX66" s="1" t="str">
        <f t="shared" ca="1" si="110"/>
        <v/>
      </c>
      <c r="LY66" s="1" t="str">
        <f t="shared" ca="1" si="110"/>
        <v/>
      </c>
      <c r="LZ66" s="1" t="str">
        <f t="shared" ca="1" si="110"/>
        <v/>
      </c>
      <c r="MA66" s="1" t="str">
        <f t="shared" ca="1" si="110"/>
        <v/>
      </c>
      <c r="MB66" s="1" t="str">
        <f t="shared" ca="1" si="110"/>
        <v/>
      </c>
      <c r="MC66" s="1" t="str">
        <f t="shared" ca="1" si="110"/>
        <v/>
      </c>
      <c r="MD66" s="1" t="str">
        <f t="shared" ca="1" si="110"/>
        <v/>
      </c>
      <c r="ME66" s="1" t="str">
        <f t="shared" ca="1" si="110"/>
        <v/>
      </c>
      <c r="MF66" s="1" t="str">
        <f t="shared" ca="1" si="110"/>
        <v/>
      </c>
      <c r="MG66" s="1" t="str">
        <f t="shared" ca="1" si="110"/>
        <v/>
      </c>
      <c r="MH66" s="1" t="str">
        <f t="shared" ca="1" si="110"/>
        <v/>
      </c>
      <c r="MI66" s="1" t="str">
        <f t="shared" ca="1" si="110"/>
        <v/>
      </c>
      <c r="MJ66" s="1" t="str">
        <f t="shared" ca="1" si="110"/>
        <v/>
      </c>
      <c r="MK66" s="1" t="str">
        <f t="shared" ca="1" si="110"/>
        <v/>
      </c>
      <c r="ML66" s="1" t="str">
        <f t="shared" ca="1" si="110"/>
        <v/>
      </c>
      <c r="MM66" s="1" t="str">
        <f t="shared" ca="1" si="110"/>
        <v/>
      </c>
      <c r="MN66" s="1" t="str">
        <f t="shared" ca="1" si="110"/>
        <v/>
      </c>
      <c r="MO66" s="1" t="str">
        <f t="shared" ca="1" si="110"/>
        <v/>
      </c>
      <c r="MP66" s="1" t="str">
        <f t="shared" ca="1" si="110"/>
        <v/>
      </c>
      <c r="MQ66" s="1" t="str">
        <f t="shared" ca="1" si="110"/>
        <v/>
      </c>
      <c r="MR66" s="1" t="str">
        <f t="shared" ca="1" si="110"/>
        <v/>
      </c>
      <c r="MS66" s="1" t="str">
        <f t="shared" ca="1" si="110"/>
        <v/>
      </c>
      <c r="MT66" s="1" t="str">
        <f t="shared" ca="1" si="110"/>
        <v/>
      </c>
      <c r="MU66" s="1" t="str">
        <f t="shared" ca="1" si="110"/>
        <v/>
      </c>
      <c r="MV66" s="1" t="str">
        <f t="shared" ca="1" si="110"/>
        <v/>
      </c>
      <c r="MW66" s="1" t="str">
        <f t="shared" ca="1" si="110"/>
        <v/>
      </c>
      <c r="MX66" s="1" t="str">
        <f t="shared" ca="1" si="110"/>
        <v/>
      </c>
      <c r="MY66" s="1" t="str">
        <f t="shared" ca="1" si="110"/>
        <v/>
      </c>
      <c r="MZ66" s="1" t="str">
        <f t="shared" ca="1" si="110"/>
        <v/>
      </c>
      <c r="NA66" s="1" t="str">
        <f t="shared" ca="1" si="110"/>
        <v/>
      </c>
      <c r="NB66" s="1" t="str">
        <f t="shared" ca="1" si="110"/>
        <v/>
      </c>
      <c r="NC66" s="1" t="str">
        <f t="shared" ca="1" si="110"/>
        <v/>
      </c>
      <c r="ND66" s="1" t="str">
        <f t="shared" ca="1" si="110"/>
        <v/>
      </c>
      <c r="NE66" s="1" t="str">
        <f t="shared" ca="1" si="110"/>
        <v/>
      </c>
      <c r="NF66" s="1" t="str">
        <f t="shared" ca="1" si="110"/>
        <v/>
      </c>
      <c r="NG66" s="1" t="str">
        <f t="shared" ca="1" si="110"/>
        <v/>
      </c>
      <c r="NH66" s="1" t="str">
        <f t="shared" ca="1" si="110"/>
        <v/>
      </c>
      <c r="NI66" s="1" t="str">
        <f t="shared" ca="1" si="110"/>
        <v/>
      </c>
      <c r="NJ66" s="1" t="str">
        <f t="shared" ca="1" si="110"/>
        <v/>
      </c>
      <c r="NK66" s="1" t="str">
        <f t="shared" ca="1" si="110"/>
        <v/>
      </c>
      <c r="NL66" s="1" t="str">
        <f t="shared" ca="1" si="110"/>
        <v/>
      </c>
      <c r="NM66" s="1" t="str">
        <f t="shared" ca="1" si="110"/>
        <v/>
      </c>
      <c r="NN66" s="1" t="str">
        <f t="shared" ca="1" si="110"/>
        <v/>
      </c>
      <c r="NO66" s="1" t="str">
        <f t="shared" ca="1" si="110"/>
        <v/>
      </c>
      <c r="NP66" s="1" t="str">
        <f t="shared" ca="1" si="110"/>
        <v/>
      </c>
      <c r="NQ66" s="1" t="str">
        <f t="shared" ca="1" si="110"/>
        <v/>
      </c>
      <c r="NR66" s="1" t="str">
        <f t="shared" ca="1" si="110"/>
        <v/>
      </c>
      <c r="NS66" s="1" t="str">
        <f t="shared" ca="1" si="110"/>
        <v/>
      </c>
      <c r="NT66" s="1" t="str">
        <f t="shared" ca="1" si="110"/>
        <v/>
      </c>
      <c r="NU66" s="1" t="str">
        <f t="shared" ca="1" si="110"/>
        <v/>
      </c>
      <c r="NV66" s="1" t="str">
        <f t="shared" ca="1" si="110"/>
        <v/>
      </c>
      <c r="NW66" s="1" t="str">
        <f t="shared" ca="1" si="110"/>
        <v/>
      </c>
      <c r="NX66" s="1" t="str">
        <f t="shared" ca="1" si="110"/>
        <v/>
      </c>
      <c r="NY66" s="1" t="str">
        <f t="shared" ca="1" si="110"/>
        <v/>
      </c>
      <c r="NZ66" s="1" t="str">
        <f t="shared" ca="1" si="110"/>
        <v/>
      </c>
      <c r="OA66" s="1" t="str">
        <f t="shared" ca="1" si="110"/>
        <v/>
      </c>
      <c r="OB66" s="1" t="str">
        <f t="shared" ca="1" si="110"/>
        <v/>
      </c>
      <c r="OC66" s="1" t="str">
        <f t="shared" ca="1" si="110"/>
        <v/>
      </c>
      <c r="OD66" s="1" t="str">
        <f t="shared" ca="1" si="110"/>
        <v/>
      </c>
      <c r="OE66" s="1" t="str">
        <f t="shared" ca="1" si="110"/>
        <v/>
      </c>
      <c r="OF66" s="1" t="str">
        <f t="shared" ca="1" si="110"/>
        <v/>
      </c>
      <c r="OG66" s="1" t="str">
        <f t="shared" ca="1" si="110"/>
        <v/>
      </c>
      <c r="OH66" s="1" t="str">
        <f t="shared" ca="1" si="110"/>
        <v/>
      </c>
      <c r="OI66" s="1" t="str">
        <f t="shared" ca="1" si="110"/>
        <v/>
      </c>
      <c r="OJ66" s="1" t="str">
        <f t="shared" ca="1" si="110"/>
        <v/>
      </c>
      <c r="OK66" s="1" t="str">
        <f t="shared" ca="1" si="110"/>
        <v/>
      </c>
      <c r="OL66" s="1" t="str">
        <f t="shared" ca="1" si="110"/>
        <v/>
      </c>
      <c r="OM66" s="1" t="str">
        <f t="shared" ca="1" si="110"/>
        <v/>
      </c>
      <c r="ON66" s="1" t="str">
        <f t="shared" ca="1" si="110"/>
        <v/>
      </c>
      <c r="OO66" s="1" t="str">
        <f t="shared" ca="1" si="110"/>
        <v/>
      </c>
      <c r="OP66" s="1" t="str">
        <f t="shared" ca="1" si="110"/>
        <v/>
      </c>
      <c r="OQ66" s="1" t="str">
        <f t="shared" ca="1" si="110"/>
        <v/>
      </c>
      <c r="OR66" s="1" t="str">
        <f t="shared" ca="1" si="110"/>
        <v/>
      </c>
      <c r="OS66" s="1" t="str">
        <f t="shared" ca="1" si="110"/>
        <v/>
      </c>
      <c r="OT66" s="1" t="str">
        <f t="shared" ca="1" si="110"/>
        <v/>
      </c>
      <c r="OU66" s="1" t="str">
        <f t="shared" ca="1" si="110"/>
        <v/>
      </c>
      <c r="OV66" s="1" t="str">
        <f t="shared" ca="1" si="110"/>
        <v/>
      </c>
      <c r="OW66" s="1" t="str">
        <f t="shared" ca="1" si="110"/>
        <v/>
      </c>
      <c r="OX66" s="1" t="str">
        <f t="shared" ca="1" si="110"/>
        <v/>
      </c>
      <c r="OY66" s="1" t="str">
        <f t="shared" ca="1" si="110"/>
        <v/>
      </c>
      <c r="OZ66" s="1" t="str">
        <f t="shared" ca="1" si="110"/>
        <v/>
      </c>
      <c r="PA66" s="1" t="str">
        <f t="shared" ca="1" si="110"/>
        <v/>
      </c>
      <c r="PB66" s="1" t="str">
        <f t="shared" ca="1" si="110"/>
        <v/>
      </c>
      <c r="PC66" s="1" t="str">
        <f t="shared" ca="1" si="110"/>
        <v/>
      </c>
      <c r="PD66" s="1" t="str">
        <f t="shared" ca="1" si="110"/>
        <v/>
      </c>
      <c r="PE66" s="1" t="str">
        <f t="shared" ca="1" si="110"/>
        <v/>
      </c>
      <c r="PF66" s="1" t="str">
        <f t="shared" ca="1" si="110"/>
        <v/>
      </c>
      <c r="PG66" s="1" t="str">
        <f t="shared" ca="1" si="110"/>
        <v/>
      </c>
      <c r="PH66" s="1" t="str">
        <f t="shared" ca="1" si="110"/>
        <v/>
      </c>
      <c r="PI66" s="1" t="str">
        <f t="shared" ca="1" si="110"/>
        <v/>
      </c>
      <c r="PJ66" s="1" t="str">
        <f t="shared" ca="1" si="110"/>
        <v/>
      </c>
      <c r="PK66" s="1" t="str">
        <f t="shared" ca="1" si="110"/>
        <v/>
      </c>
      <c r="PL66" s="1" t="str">
        <f t="shared" ca="1" si="110"/>
        <v/>
      </c>
      <c r="PM66" s="1" t="str">
        <f t="shared" ca="1" si="110"/>
        <v/>
      </c>
      <c r="PN66" s="1" t="str">
        <f t="shared" ca="1" si="110"/>
        <v/>
      </c>
      <c r="PO66" s="1" t="str">
        <f t="shared" ca="1" si="110"/>
        <v/>
      </c>
      <c r="PP66" s="1" t="str">
        <f t="shared" ca="1" si="110"/>
        <v/>
      </c>
      <c r="PQ66" s="1" t="str">
        <f t="shared" ca="1" si="110"/>
        <v/>
      </c>
      <c r="PR66" s="1" t="str">
        <f t="shared" ca="1" si="110"/>
        <v/>
      </c>
      <c r="PS66" s="1" t="str">
        <f t="shared" ca="1" si="110"/>
        <v/>
      </c>
      <c r="PT66" s="1" t="str">
        <f t="shared" ca="1" si="110"/>
        <v/>
      </c>
      <c r="PU66" s="1" t="str">
        <f t="shared" ca="1" si="110"/>
        <v/>
      </c>
      <c r="PV66" s="1" t="str">
        <f t="shared" ca="1" si="110"/>
        <v/>
      </c>
      <c r="PW66" s="1" t="str">
        <f t="shared" ca="1" si="110"/>
        <v/>
      </c>
      <c r="PX66" s="1" t="str">
        <f t="shared" ca="1" si="110"/>
        <v/>
      </c>
      <c r="PY66" s="1" t="str">
        <f t="shared" ca="1" si="110"/>
        <v/>
      </c>
      <c r="PZ66" s="1" t="str">
        <f t="shared" ca="1" si="110"/>
        <v/>
      </c>
      <c r="QA66" s="1" t="str">
        <f t="shared" ca="1" si="110"/>
        <v/>
      </c>
      <c r="QB66" s="1" t="str">
        <f t="shared" ca="1" si="110"/>
        <v/>
      </c>
      <c r="QC66" s="1" t="str">
        <f t="shared" ca="1" si="110"/>
        <v/>
      </c>
      <c r="QD66" s="1" t="str">
        <f t="shared" ca="1" si="110"/>
        <v/>
      </c>
      <c r="QE66" s="1" t="str">
        <f t="shared" ca="1" si="110"/>
        <v/>
      </c>
      <c r="QF66" s="1" t="str">
        <f t="shared" ca="1" si="110"/>
        <v/>
      </c>
      <c r="QG66" s="1" t="str">
        <f t="shared" ca="1" si="110"/>
        <v/>
      </c>
      <c r="QH66" s="1" t="str">
        <f t="shared" ca="1" si="110"/>
        <v/>
      </c>
      <c r="QI66" s="1" t="str">
        <f t="shared" ca="1" si="110"/>
        <v/>
      </c>
      <c r="QJ66" s="1" t="str">
        <f t="shared" ca="1" si="110"/>
        <v/>
      </c>
      <c r="QK66" s="1" t="str">
        <f t="shared" ca="1" si="110"/>
        <v/>
      </c>
      <c r="QL66" s="1" t="str">
        <f t="shared" ca="1" si="110"/>
        <v/>
      </c>
      <c r="QM66" s="1" t="str">
        <f t="shared" ca="1" si="110"/>
        <v/>
      </c>
      <c r="QN66" s="1" t="str">
        <f t="shared" ca="1" si="110"/>
        <v/>
      </c>
      <c r="QO66" s="1" t="str">
        <f t="shared" ca="1" si="110"/>
        <v/>
      </c>
      <c r="QP66" s="1" t="str">
        <f t="shared" ca="1" si="110"/>
        <v/>
      </c>
      <c r="QQ66" s="1" t="str">
        <f t="shared" ca="1" si="110"/>
        <v/>
      </c>
      <c r="QR66" s="1" t="str">
        <f t="shared" ca="1" si="110"/>
        <v/>
      </c>
      <c r="QS66" s="1" t="str">
        <f t="shared" ca="1" si="110"/>
        <v/>
      </c>
      <c r="QT66" s="1" t="str">
        <f t="shared" ca="1" si="110"/>
        <v/>
      </c>
      <c r="QU66" s="1" t="str">
        <f t="shared" ca="1" si="110"/>
        <v/>
      </c>
      <c r="QV66" s="1" t="str">
        <f t="shared" ca="1" si="110"/>
        <v/>
      </c>
    </row>
    <row r="67" spans="1:464" ht="15.75" customHeight="1" x14ac:dyDescent="0.15">
      <c r="A67" s="1" t="str">
        <f t="shared" ca="1" si="2"/>
        <v/>
      </c>
      <c r="B67" s="1" t="str">
        <f t="shared" ref="B67:IV67" ca="1" si="111">IF(ROW(B67) - ROW(A$12) + A$7 &lt; B$7, INDIRECT("input" &amp; "!A" &amp; ROW(B67) - ROW(A$12) + A$7), "")</f>
        <v/>
      </c>
      <c r="C67" s="1" t="str">
        <f t="shared" ca="1" si="111"/>
        <v/>
      </c>
      <c r="D67" s="1" t="str">
        <f t="shared" ca="1" si="111"/>
        <v/>
      </c>
      <c r="E67" s="1" t="str">
        <f t="shared" ca="1" si="111"/>
        <v/>
      </c>
      <c r="F67" s="1" t="str">
        <f t="shared" ca="1" si="111"/>
        <v/>
      </c>
      <c r="G67" s="1" t="str">
        <f t="shared" ca="1" si="111"/>
        <v/>
      </c>
      <c r="H67" s="1" t="str">
        <f t="shared" ca="1" si="111"/>
        <v/>
      </c>
      <c r="I67" s="1" t="str">
        <f t="shared" ca="1" si="111"/>
        <v/>
      </c>
      <c r="J67" s="1" t="str">
        <f t="shared" ca="1" si="111"/>
        <v/>
      </c>
      <c r="K67" s="1" t="str">
        <f t="shared" ca="1" si="111"/>
        <v/>
      </c>
      <c r="L67" s="1" t="str">
        <f t="shared" ca="1" si="111"/>
        <v/>
      </c>
      <c r="M67" s="1" t="str">
        <f t="shared" ca="1" si="111"/>
        <v/>
      </c>
      <c r="N67" s="1" t="str">
        <f t="shared" ca="1" si="111"/>
        <v/>
      </c>
      <c r="O67" s="1" t="str">
        <f t="shared" ca="1" si="111"/>
        <v/>
      </c>
      <c r="P67" s="1" t="str">
        <f t="shared" ca="1" si="111"/>
        <v/>
      </c>
      <c r="Q67" s="1" t="str">
        <f t="shared" ca="1" si="111"/>
        <v/>
      </c>
      <c r="R67" s="1" t="str">
        <f t="shared" ca="1" si="111"/>
        <v/>
      </c>
      <c r="S67" s="1" t="str">
        <f t="shared" ca="1" si="111"/>
        <v/>
      </c>
      <c r="T67" s="1" t="str">
        <f t="shared" ca="1" si="111"/>
        <v/>
      </c>
      <c r="U67" s="1" t="str">
        <f t="shared" ca="1" si="111"/>
        <v/>
      </c>
      <c r="V67" s="1" t="str">
        <f t="shared" ca="1" si="111"/>
        <v/>
      </c>
      <c r="W67" s="1" t="str">
        <f t="shared" ca="1" si="111"/>
        <v/>
      </c>
      <c r="X67" s="1" t="str">
        <f t="shared" ca="1" si="111"/>
        <v/>
      </c>
      <c r="Y67" s="1" t="str">
        <f t="shared" ca="1" si="111"/>
        <v/>
      </c>
      <c r="Z67" s="1" t="str">
        <f t="shared" ca="1" si="111"/>
        <v/>
      </c>
      <c r="AA67" s="1" t="str">
        <f t="shared" ca="1" si="111"/>
        <v/>
      </c>
      <c r="AB67" s="1" t="str">
        <f t="shared" ca="1" si="111"/>
        <v/>
      </c>
      <c r="AC67" s="1" t="str">
        <f t="shared" ca="1" si="111"/>
        <v/>
      </c>
      <c r="AD67" s="1" t="str">
        <f t="shared" ca="1" si="111"/>
        <v/>
      </c>
      <c r="AE67" s="1" t="str">
        <f t="shared" ca="1" si="111"/>
        <v/>
      </c>
      <c r="AF67" s="1" t="str">
        <f t="shared" ca="1" si="111"/>
        <v/>
      </c>
      <c r="AG67" s="1" t="str">
        <f t="shared" ca="1" si="111"/>
        <v/>
      </c>
      <c r="AH67" s="1" t="str">
        <f t="shared" ca="1" si="111"/>
        <v/>
      </c>
      <c r="AI67" s="1" t="str">
        <f t="shared" ca="1" si="111"/>
        <v/>
      </c>
      <c r="AJ67" s="1" t="str">
        <f t="shared" ca="1" si="111"/>
        <v/>
      </c>
      <c r="AK67" s="1" t="str">
        <f t="shared" ca="1" si="111"/>
        <v/>
      </c>
      <c r="AL67" s="1" t="str">
        <f t="shared" ca="1" si="111"/>
        <v/>
      </c>
      <c r="AM67" s="1" t="str">
        <f t="shared" ca="1" si="111"/>
        <v/>
      </c>
      <c r="AN67" s="1" t="str">
        <f t="shared" ca="1" si="111"/>
        <v/>
      </c>
      <c r="AO67" s="1" t="str">
        <f t="shared" ca="1" si="111"/>
        <v/>
      </c>
      <c r="AP67" s="1" t="str">
        <f t="shared" ca="1" si="111"/>
        <v/>
      </c>
      <c r="AQ67" s="1" t="str">
        <f t="shared" ca="1" si="111"/>
        <v/>
      </c>
      <c r="AR67" s="1" t="str">
        <f t="shared" ca="1" si="111"/>
        <v/>
      </c>
      <c r="AS67" s="1" t="str">
        <f t="shared" ca="1" si="111"/>
        <v/>
      </c>
      <c r="AT67" s="1" t="str">
        <f t="shared" ca="1" si="111"/>
        <v/>
      </c>
      <c r="AU67" s="1" t="str">
        <f t="shared" ca="1" si="111"/>
        <v/>
      </c>
      <c r="AV67" s="1" t="str">
        <f t="shared" ca="1" si="111"/>
        <v/>
      </c>
      <c r="AW67" s="1" t="str">
        <f t="shared" ca="1" si="111"/>
        <v/>
      </c>
      <c r="AX67" s="1" t="str">
        <f t="shared" ca="1" si="111"/>
        <v/>
      </c>
      <c r="AY67" s="1" t="str">
        <f t="shared" ca="1" si="111"/>
        <v/>
      </c>
      <c r="AZ67" s="1" t="str">
        <f t="shared" ca="1" si="111"/>
        <v/>
      </c>
      <c r="BA67" s="1" t="str">
        <f t="shared" ca="1" si="111"/>
        <v/>
      </c>
      <c r="BB67" s="1" t="str">
        <f t="shared" ca="1" si="111"/>
        <v/>
      </c>
      <c r="BC67" s="1" t="str">
        <f t="shared" ca="1" si="111"/>
        <v/>
      </c>
      <c r="BD67" s="1" t="str">
        <f t="shared" ca="1" si="111"/>
        <v/>
      </c>
      <c r="BE67" s="1" t="str">
        <f t="shared" ca="1" si="111"/>
        <v/>
      </c>
      <c r="BF67" s="1" t="str">
        <f t="shared" ca="1" si="111"/>
        <v/>
      </c>
      <c r="BG67" s="1" t="str">
        <f t="shared" ca="1" si="111"/>
        <v/>
      </c>
      <c r="BH67" s="1" t="str">
        <f t="shared" ca="1" si="111"/>
        <v/>
      </c>
      <c r="BI67" s="1" t="str">
        <f t="shared" ca="1" si="111"/>
        <v/>
      </c>
      <c r="BJ67" s="1" t="str">
        <f t="shared" ca="1" si="111"/>
        <v/>
      </c>
      <c r="BK67" s="1" t="str">
        <f t="shared" ca="1" si="111"/>
        <v/>
      </c>
      <c r="BL67" s="1" t="str">
        <f t="shared" ca="1" si="111"/>
        <v/>
      </c>
      <c r="BM67" s="1" t="str">
        <f t="shared" ca="1" si="111"/>
        <v/>
      </c>
      <c r="BN67" s="1" t="str">
        <f t="shared" ca="1" si="111"/>
        <v/>
      </c>
      <c r="BO67" s="1" t="str">
        <f t="shared" ca="1" si="111"/>
        <v/>
      </c>
      <c r="BP67" s="1" t="str">
        <f t="shared" ca="1" si="111"/>
        <v/>
      </c>
      <c r="BQ67" s="1" t="str">
        <f t="shared" ca="1" si="111"/>
        <v/>
      </c>
      <c r="BR67" s="1" t="str">
        <f t="shared" ca="1" si="111"/>
        <v/>
      </c>
      <c r="BS67" s="1" t="str">
        <f t="shared" ca="1" si="111"/>
        <v/>
      </c>
      <c r="BT67" s="1" t="str">
        <f t="shared" ca="1" si="111"/>
        <v/>
      </c>
      <c r="BU67" s="1" t="str">
        <f t="shared" ca="1" si="111"/>
        <v/>
      </c>
      <c r="BV67" s="1" t="str">
        <f t="shared" ca="1" si="111"/>
        <v/>
      </c>
      <c r="BW67" s="1" t="str">
        <f t="shared" ca="1" si="111"/>
        <v/>
      </c>
      <c r="BX67" s="1" t="str">
        <f t="shared" ca="1" si="111"/>
        <v/>
      </c>
      <c r="BY67" s="1" t="str">
        <f t="shared" ca="1" si="111"/>
        <v/>
      </c>
      <c r="BZ67" s="1" t="str">
        <f t="shared" ca="1" si="111"/>
        <v/>
      </c>
      <c r="CA67" s="1" t="str">
        <f t="shared" ca="1" si="111"/>
        <v/>
      </c>
      <c r="CB67" s="1" t="str">
        <f t="shared" ca="1" si="111"/>
        <v/>
      </c>
      <c r="CC67" s="1" t="str">
        <f t="shared" ca="1" si="111"/>
        <v/>
      </c>
      <c r="CD67" s="1" t="str">
        <f t="shared" ca="1" si="111"/>
        <v/>
      </c>
      <c r="CE67" s="1" t="str">
        <f t="shared" ca="1" si="111"/>
        <v/>
      </c>
      <c r="CF67" s="1" t="str">
        <f t="shared" ca="1" si="111"/>
        <v/>
      </c>
      <c r="CG67" s="1" t="str">
        <f t="shared" ca="1" si="111"/>
        <v/>
      </c>
      <c r="CH67" s="1" t="str">
        <f t="shared" ca="1" si="111"/>
        <v/>
      </c>
      <c r="CI67" s="1" t="str">
        <f t="shared" ca="1" si="111"/>
        <v/>
      </c>
      <c r="CJ67" s="1" t="str">
        <f t="shared" ca="1" si="111"/>
        <v/>
      </c>
      <c r="CK67" s="1" t="str">
        <f t="shared" ca="1" si="111"/>
        <v/>
      </c>
      <c r="CL67" s="1" t="str">
        <f t="shared" ca="1" si="111"/>
        <v/>
      </c>
      <c r="CM67" s="1" t="str">
        <f t="shared" ca="1" si="111"/>
        <v/>
      </c>
      <c r="CN67" s="1" t="str">
        <f t="shared" ca="1" si="111"/>
        <v/>
      </c>
      <c r="CO67" s="1" t="str">
        <f t="shared" ca="1" si="111"/>
        <v/>
      </c>
      <c r="CP67" s="1" t="str">
        <f t="shared" ca="1" si="111"/>
        <v/>
      </c>
      <c r="CQ67" s="1" t="str">
        <f t="shared" ca="1" si="111"/>
        <v/>
      </c>
      <c r="CR67" s="1" t="str">
        <f t="shared" ca="1" si="111"/>
        <v/>
      </c>
      <c r="CS67" s="1" t="str">
        <f t="shared" ca="1" si="111"/>
        <v/>
      </c>
      <c r="CT67" s="1" t="str">
        <f t="shared" ca="1" si="111"/>
        <v/>
      </c>
      <c r="CU67" s="1" t="str">
        <f t="shared" ca="1" si="111"/>
        <v/>
      </c>
      <c r="CV67" s="1" t="str">
        <f t="shared" ca="1" si="111"/>
        <v/>
      </c>
      <c r="CW67" s="1" t="str">
        <f t="shared" ca="1" si="111"/>
        <v/>
      </c>
      <c r="CX67" s="1" t="str">
        <f t="shared" ca="1" si="111"/>
        <v/>
      </c>
      <c r="CY67" s="1" t="str">
        <f t="shared" ca="1" si="111"/>
        <v/>
      </c>
      <c r="CZ67" s="1" t="str">
        <f t="shared" ca="1" si="111"/>
        <v/>
      </c>
      <c r="DA67" s="1" t="str">
        <f t="shared" ca="1" si="111"/>
        <v/>
      </c>
      <c r="DB67" s="1" t="str">
        <f t="shared" ca="1" si="111"/>
        <v/>
      </c>
      <c r="DC67" s="1" t="str">
        <f t="shared" ca="1" si="111"/>
        <v/>
      </c>
      <c r="DD67" s="1" t="str">
        <f t="shared" ca="1" si="111"/>
        <v/>
      </c>
      <c r="DE67" s="1" t="str">
        <f t="shared" ca="1" si="111"/>
        <v/>
      </c>
      <c r="DF67" s="1" t="str">
        <f t="shared" ca="1" si="111"/>
        <v/>
      </c>
      <c r="DG67" s="1" t="str">
        <f t="shared" ca="1" si="111"/>
        <v/>
      </c>
      <c r="DH67" s="1" t="str">
        <f t="shared" ca="1" si="111"/>
        <v/>
      </c>
      <c r="DI67" s="1" t="str">
        <f t="shared" ca="1" si="111"/>
        <v/>
      </c>
      <c r="DJ67" s="1" t="str">
        <f t="shared" ca="1" si="111"/>
        <v/>
      </c>
      <c r="DK67" s="1" t="str">
        <f t="shared" ca="1" si="111"/>
        <v/>
      </c>
      <c r="DL67" s="1" t="str">
        <f t="shared" ca="1" si="111"/>
        <v/>
      </c>
      <c r="DM67" s="1" t="str">
        <f t="shared" ca="1" si="111"/>
        <v/>
      </c>
      <c r="DN67" s="1" t="str">
        <f t="shared" ca="1" si="111"/>
        <v/>
      </c>
      <c r="DO67" s="1" t="str">
        <f t="shared" ca="1" si="111"/>
        <v/>
      </c>
      <c r="DP67" s="1" t="str">
        <f t="shared" ca="1" si="111"/>
        <v/>
      </c>
      <c r="DQ67" s="1" t="str">
        <f t="shared" ca="1" si="111"/>
        <v/>
      </c>
      <c r="DR67" s="1" t="str">
        <f t="shared" ca="1" si="111"/>
        <v/>
      </c>
      <c r="DS67" s="1" t="str">
        <f t="shared" ca="1" si="111"/>
        <v/>
      </c>
      <c r="DT67" s="1" t="str">
        <f t="shared" ca="1" si="111"/>
        <v/>
      </c>
      <c r="DU67" s="1" t="str">
        <f t="shared" ca="1" si="111"/>
        <v/>
      </c>
      <c r="DV67" s="1" t="str">
        <f t="shared" ca="1" si="111"/>
        <v/>
      </c>
      <c r="DW67" s="1" t="str">
        <f t="shared" ca="1" si="111"/>
        <v/>
      </c>
      <c r="DX67" s="1" t="str">
        <f t="shared" ca="1" si="111"/>
        <v/>
      </c>
      <c r="DY67" s="1" t="str">
        <f t="shared" ca="1" si="111"/>
        <v/>
      </c>
      <c r="DZ67" s="1" t="str">
        <f t="shared" ca="1" si="111"/>
        <v/>
      </c>
      <c r="EA67" s="1" t="str">
        <f t="shared" ca="1" si="111"/>
        <v/>
      </c>
      <c r="EB67" s="1" t="str">
        <f t="shared" ca="1" si="111"/>
        <v/>
      </c>
      <c r="EC67" s="1" t="str">
        <f t="shared" ca="1" si="111"/>
        <v/>
      </c>
      <c r="ED67" s="1" t="str">
        <f t="shared" ca="1" si="111"/>
        <v/>
      </c>
      <c r="EE67" s="1" t="str">
        <f t="shared" ca="1" si="111"/>
        <v/>
      </c>
      <c r="EF67" s="1" t="str">
        <f t="shared" ca="1" si="111"/>
        <v/>
      </c>
      <c r="EG67" s="1" t="str">
        <f t="shared" ca="1" si="111"/>
        <v/>
      </c>
      <c r="EH67" s="1" t="str">
        <f t="shared" ca="1" si="111"/>
        <v/>
      </c>
      <c r="EI67" s="1" t="str">
        <f t="shared" ca="1" si="111"/>
        <v/>
      </c>
      <c r="EJ67" s="1" t="str">
        <f t="shared" ca="1" si="111"/>
        <v/>
      </c>
      <c r="EK67" s="1" t="str">
        <f t="shared" ca="1" si="111"/>
        <v/>
      </c>
      <c r="EL67" s="1" t="str">
        <f t="shared" ca="1" si="111"/>
        <v/>
      </c>
      <c r="EM67" s="1" t="str">
        <f t="shared" ca="1" si="111"/>
        <v/>
      </c>
      <c r="EN67" s="1" t="str">
        <f t="shared" ca="1" si="111"/>
        <v/>
      </c>
      <c r="EO67" s="1" t="str">
        <f t="shared" ca="1" si="111"/>
        <v/>
      </c>
      <c r="EP67" s="1" t="str">
        <f t="shared" ca="1" si="111"/>
        <v/>
      </c>
      <c r="EQ67" s="1" t="str">
        <f t="shared" ca="1" si="111"/>
        <v/>
      </c>
      <c r="ER67" s="1" t="str">
        <f t="shared" ca="1" si="111"/>
        <v/>
      </c>
      <c r="ES67" s="1" t="str">
        <f t="shared" ca="1" si="111"/>
        <v/>
      </c>
      <c r="ET67" s="1" t="str">
        <f t="shared" ca="1" si="111"/>
        <v/>
      </c>
      <c r="EU67" s="1" t="str">
        <f t="shared" ca="1" si="111"/>
        <v/>
      </c>
      <c r="EV67" s="1" t="str">
        <f t="shared" ca="1" si="111"/>
        <v/>
      </c>
      <c r="EW67" s="1" t="str">
        <f t="shared" ca="1" si="111"/>
        <v/>
      </c>
      <c r="EX67" s="1" t="str">
        <f t="shared" ca="1" si="111"/>
        <v/>
      </c>
      <c r="EY67" s="1" t="str">
        <f t="shared" ca="1" si="111"/>
        <v/>
      </c>
      <c r="EZ67" s="1" t="str">
        <f t="shared" ca="1" si="111"/>
        <v/>
      </c>
      <c r="FA67" s="1" t="str">
        <f t="shared" ca="1" si="111"/>
        <v/>
      </c>
      <c r="FB67" s="1" t="str">
        <f t="shared" ca="1" si="111"/>
        <v/>
      </c>
      <c r="FC67" s="1" t="str">
        <f t="shared" ca="1" si="111"/>
        <v/>
      </c>
      <c r="FD67" s="1" t="str">
        <f t="shared" ca="1" si="111"/>
        <v/>
      </c>
      <c r="FE67" s="1" t="str">
        <f t="shared" ca="1" si="111"/>
        <v/>
      </c>
      <c r="FF67" s="1" t="str">
        <f t="shared" ca="1" si="111"/>
        <v/>
      </c>
      <c r="FG67" s="1" t="str">
        <f t="shared" ca="1" si="111"/>
        <v/>
      </c>
      <c r="FH67" s="1" t="str">
        <f t="shared" ca="1" si="111"/>
        <v/>
      </c>
      <c r="FI67" s="1" t="str">
        <f t="shared" ca="1" si="111"/>
        <v/>
      </c>
      <c r="FJ67" s="1" t="str">
        <f t="shared" ca="1" si="111"/>
        <v/>
      </c>
      <c r="FK67" s="1" t="str">
        <f t="shared" ca="1" si="111"/>
        <v/>
      </c>
      <c r="FL67" s="1" t="str">
        <f t="shared" ca="1" si="111"/>
        <v/>
      </c>
      <c r="FM67" s="1" t="str">
        <f t="shared" ca="1" si="111"/>
        <v/>
      </c>
      <c r="FN67" s="1" t="str">
        <f t="shared" ca="1" si="111"/>
        <v/>
      </c>
      <c r="FO67" s="1" t="str">
        <f t="shared" ca="1" si="111"/>
        <v/>
      </c>
      <c r="FP67" s="1" t="str">
        <f t="shared" ca="1" si="111"/>
        <v/>
      </c>
      <c r="FQ67" s="1" t="str">
        <f t="shared" ca="1" si="111"/>
        <v/>
      </c>
      <c r="FR67" s="1" t="str">
        <f t="shared" ca="1" si="111"/>
        <v/>
      </c>
      <c r="FS67" s="1" t="str">
        <f t="shared" ca="1" si="111"/>
        <v/>
      </c>
      <c r="FT67" s="1" t="str">
        <f t="shared" ca="1" si="111"/>
        <v/>
      </c>
      <c r="FU67" s="1" t="str">
        <f t="shared" ca="1" si="111"/>
        <v/>
      </c>
      <c r="FV67" s="1" t="str">
        <f t="shared" ca="1" si="111"/>
        <v/>
      </c>
      <c r="FW67" s="1" t="str">
        <f t="shared" ca="1" si="111"/>
        <v/>
      </c>
      <c r="FX67" s="1" t="str">
        <f t="shared" ca="1" si="111"/>
        <v/>
      </c>
      <c r="FY67" s="1" t="str">
        <f t="shared" ca="1" si="111"/>
        <v/>
      </c>
      <c r="FZ67" s="1" t="str">
        <f t="shared" ca="1" si="111"/>
        <v/>
      </c>
      <c r="GA67" s="1" t="str">
        <f t="shared" ca="1" si="111"/>
        <v/>
      </c>
      <c r="GB67" s="1" t="str">
        <f t="shared" ca="1" si="111"/>
        <v/>
      </c>
      <c r="GC67" s="1" t="str">
        <f t="shared" ca="1" si="111"/>
        <v/>
      </c>
      <c r="GD67" s="1" t="str">
        <f t="shared" ca="1" si="111"/>
        <v/>
      </c>
      <c r="GE67" s="1" t="str">
        <f t="shared" ca="1" si="111"/>
        <v/>
      </c>
      <c r="GF67" s="1" t="str">
        <f t="shared" ca="1" si="111"/>
        <v/>
      </c>
      <c r="GG67" s="1" t="str">
        <f t="shared" ca="1" si="111"/>
        <v/>
      </c>
      <c r="GH67" s="1" t="str">
        <f t="shared" ca="1" si="111"/>
        <v/>
      </c>
      <c r="GI67" s="1" t="str">
        <f t="shared" ca="1" si="111"/>
        <v/>
      </c>
      <c r="GJ67" s="1" t="str">
        <f t="shared" ca="1" si="111"/>
        <v/>
      </c>
      <c r="GK67" s="1" t="str">
        <f t="shared" ca="1" si="111"/>
        <v/>
      </c>
      <c r="GL67" s="1" t="str">
        <f t="shared" ca="1" si="111"/>
        <v/>
      </c>
      <c r="GM67" s="1" t="str">
        <f t="shared" ca="1" si="111"/>
        <v/>
      </c>
      <c r="GN67" s="1" t="str">
        <f t="shared" ca="1" si="111"/>
        <v/>
      </c>
      <c r="GO67" s="1" t="str">
        <f t="shared" ca="1" si="111"/>
        <v/>
      </c>
      <c r="GP67" s="1" t="str">
        <f t="shared" ca="1" si="111"/>
        <v/>
      </c>
      <c r="GQ67" s="1" t="str">
        <f t="shared" ca="1" si="111"/>
        <v/>
      </c>
      <c r="GR67" s="1" t="str">
        <f t="shared" ca="1" si="111"/>
        <v/>
      </c>
      <c r="GS67" s="1" t="str">
        <f t="shared" ca="1" si="111"/>
        <v/>
      </c>
      <c r="GT67" s="1" t="str">
        <f t="shared" ca="1" si="111"/>
        <v/>
      </c>
      <c r="GU67" s="1" t="str">
        <f t="shared" ca="1" si="111"/>
        <v/>
      </c>
      <c r="GV67" s="1" t="str">
        <f t="shared" ca="1" si="111"/>
        <v/>
      </c>
      <c r="GW67" s="1" t="str">
        <f t="shared" ca="1" si="111"/>
        <v/>
      </c>
      <c r="GX67" s="1" t="str">
        <f t="shared" ca="1" si="111"/>
        <v/>
      </c>
      <c r="GY67" s="1" t="str">
        <f t="shared" ca="1" si="111"/>
        <v/>
      </c>
      <c r="GZ67" s="1" t="str">
        <f t="shared" ca="1" si="111"/>
        <v/>
      </c>
      <c r="HA67" s="1" t="str">
        <f t="shared" ca="1" si="111"/>
        <v/>
      </c>
      <c r="HB67" s="1" t="str">
        <f t="shared" ca="1" si="111"/>
        <v/>
      </c>
      <c r="HC67" s="1" t="str">
        <f t="shared" ca="1" si="111"/>
        <v/>
      </c>
      <c r="HD67" s="1" t="str">
        <f t="shared" ca="1" si="111"/>
        <v/>
      </c>
      <c r="HE67" s="1" t="str">
        <f t="shared" ca="1" si="111"/>
        <v/>
      </c>
      <c r="HF67" s="1" t="str">
        <f t="shared" ca="1" si="111"/>
        <v/>
      </c>
      <c r="HG67" s="1" t="str">
        <f t="shared" ca="1" si="111"/>
        <v/>
      </c>
      <c r="HH67" s="1" t="str">
        <f t="shared" ca="1" si="111"/>
        <v/>
      </c>
      <c r="HI67" s="1" t="str">
        <f t="shared" ca="1" si="111"/>
        <v/>
      </c>
      <c r="HJ67" s="1" t="str">
        <f t="shared" ca="1" si="111"/>
        <v/>
      </c>
      <c r="HK67" s="1" t="str">
        <f t="shared" ca="1" si="111"/>
        <v/>
      </c>
      <c r="HL67" s="1" t="str">
        <f t="shared" ca="1" si="111"/>
        <v/>
      </c>
      <c r="HM67" s="1" t="str">
        <f t="shared" ca="1" si="111"/>
        <v/>
      </c>
      <c r="HN67" s="1" t="str">
        <f t="shared" ca="1" si="111"/>
        <v/>
      </c>
      <c r="HO67" s="1" t="str">
        <f t="shared" ca="1" si="111"/>
        <v/>
      </c>
      <c r="HP67" s="1" t="str">
        <f t="shared" ca="1" si="111"/>
        <v/>
      </c>
      <c r="HQ67" s="1" t="str">
        <f t="shared" ca="1" si="111"/>
        <v/>
      </c>
      <c r="HR67" s="1" t="str">
        <f t="shared" ca="1" si="111"/>
        <v/>
      </c>
      <c r="HS67" s="1" t="str">
        <f t="shared" ca="1" si="111"/>
        <v/>
      </c>
      <c r="HT67" s="1" t="str">
        <f t="shared" ca="1" si="111"/>
        <v/>
      </c>
      <c r="HU67" s="1" t="str">
        <f t="shared" ca="1" si="111"/>
        <v/>
      </c>
      <c r="HV67" s="1" t="str">
        <f t="shared" ca="1" si="111"/>
        <v/>
      </c>
      <c r="HW67" s="1" t="str">
        <f t="shared" ca="1" si="111"/>
        <v/>
      </c>
      <c r="HX67" s="1" t="str">
        <f t="shared" ca="1" si="111"/>
        <v/>
      </c>
      <c r="HY67" s="1" t="str">
        <f t="shared" ca="1" si="111"/>
        <v/>
      </c>
      <c r="HZ67" s="1" t="str">
        <f t="shared" ca="1" si="111"/>
        <v/>
      </c>
      <c r="IA67" s="1" t="str">
        <f t="shared" ca="1" si="111"/>
        <v/>
      </c>
      <c r="IB67" s="1" t="str">
        <f t="shared" ca="1" si="111"/>
        <v/>
      </c>
      <c r="IC67" s="1" t="str">
        <f t="shared" ca="1" si="111"/>
        <v/>
      </c>
      <c r="ID67" s="1" t="str">
        <f t="shared" ca="1" si="111"/>
        <v/>
      </c>
      <c r="IE67" s="1" t="str">
        <f t="shared" ca="1" si="111"/>
        <v/>
      </c>
      <c r="IF67" s="1" t="str">
        <f t="shared" ca="1" si="111"/>
        <v/>
      </c>
      <c r="IG67" s="1" t="str">
        <f t="shared" ca="1" si="111"/>
        <v/>
      </c>
      <c r="IH67" s="1" t="str">
        <f t="shared" ca="1" si="111"/>
        <v/>
      </c>
      <c r="II67" s="1" t="str">
        <f t="shared" ca="1" si="111"/>
        <v/>
      </c>
      <c r="IJ67" s="1" t="str">
        <f t="shared" ca="1" si="111"/>
        <v/>
      </c>
      <c r="IK67" s="1" t="str">
        <f t="shared" ca="1" si="111"/>
        <v/>
      </c>
      <c r="IL67" s="1" t="str">
        <f t="shared" ca="1" si="111"/>
        <v/>
      </c>
      <c r="IM67" s="1" t="str">
        <f t="shared" ca="1" si="111"/>
        <v/>
      </c>
      <c r="IN67" s="1" t="str">
        <f t="shared" ca="1" si="111"/>
        <v/>
      </c>
      <c r="IO67" s="1" t="str">
        <f t="shared" ca="1" si="111"/>
        <v/>
      </c>
      <c r="IP67" s="1" t="str">
        <f t="shared" ca="1" si="111"/>
        <v/>
      </c>
      <c r="IQ67" s="1" t="str">
        <f t="shared" ca="1" si="111"/>
        <v/>
      </c>
      <c r="IR67" s="1" t="str">
        <f t="shared" ca="1" si="111"/>
        <v/>
      </c>
      <c r="IS67" s="1" t="str">
        <f t="shared" ca="1" si="111"/>
        <v/>
      </c>
      <c r="IT67" s="1" t="str">
        <f t="shared" ca="1" si="111"/>
        <v/>
      </c>
      <c r="IU67" s="1" t="str">
        <f t="shared" ca="1" si="111"/>
        <v/>
      </c>
      <c r="IV67" s="1" t="str">
        <f t="shared" ca="1" si="111"/>
        <v/>
      </c>
      <c r="IW67" s="1" t="str">
        <f t="shared" ref="IW67:QV67" ca="1" si="112">IF(ROW(IW67) - ROW(IV$12) + IV$7 &lt; IW$7, INDIRECT("input" &amp; "!A" &amp; ROW(IW67) - ROW(IV$12) + IV$7), "")</f>
        <v/>
      </c>
      <c r="IX67" s="1" t="str">
        <f t="shared" ca="1" si="112"/>
        <v/>
      </c>
      <c r="IY67" s="1" t="str">
        <f t="shared" ca="1" si="112"/>
        <v/>
      </c>
      <c r="IZ67" s="1" t="str">
        <f t="shared" ca="1" si="112"/>
        <v/>
      </c>
      <c r="JA67" s="1" t="str">
        <f t="shared" ca="1" si="112"/>
        <v/>
      </c>
      <c r="JB67" s="1" t="str">
        <f t="shared" ca="1" si="112"/>
        <v/>
      </c>
      <c r="JC67" s="1" t="str">
        <f t="shared" ca="1" si="112"/>
        <v/>
      </c>
      <c r="JD67" s="1" t="str">
        <f t="shared" ca="1" si="112"/>
        <v/>
      </c>
      <c r="JE67" s="1" t="str">
        <f t="shared" ca="1" si="112"/>
        <v/>
      </c>
      <c r="JF67" s="1" t="str">
        <f t="shared" ca="1" si="112"/>
        <v/>
      </c>
      <c r="JG67" s="1" t="str">
        <f t="shared" ca="1" si="112"/>
        <v/>
      </c>
      <c r="JH67" s="1" t="str">
        <f t="shared" ca="1" si="112"/>
        <v/>
      </c>
      <c r="JI67" s="1" t="str">
        <f t="shared" ca="1" si="112"/>
        <v/>
      </c>
      <c r="JJ67" s="1" t="str">
        <f t="shared" ca="1" si="112"/>
        <v/>
      </c>
      <c r="JK67" s="1" t="str">
        <f t="shared" ca="1" si="112"/>
        <v/>
      </c>
      <c r="JL67" s="1" t="str">
        <f t="shared" ca="1" si="112"/>
        <v/>
      </c>
      <c r="JM67" s="1" t="str">
        <f t="shared" ca="1" si="112"/>
        <v/>
      </c>
      <c r="JN67" s="1" t="str">
        <f t="shared" ca="1" si="112"/>
        <v/>
      </c>
      <c r="JO67" s="1" t="str">
        <f t="shared" ca="1" si="112"/>
        <v/>
      </c>
      <c r="JP67" s="1" t="str">
        <f t="shared" ca="1" si="112"/>
        <v/>
      </c>
      <c r="JQ67" s="1" t="str">
        <f t="shared" ca="1" si="112"/>
        <v/>
      </c>
      <c r="JR67" s="1" t="str">
        <f t="shared" ca="1" si="112"/>
        <v/>
      </c>
      <c r="JS67" s="1" t="str">
        <f t="shared" ca="1" si="112"/>
        <v/>
      </c>
      <c r="JT67" s="1" t="str">
        <f t="shared" ca="1" si="112"/>
        <v/>
      </c>
      <c r="JU67" s="1" t="str">
        <f t="shared" ca="1" si="112"/>
        <v/>
      </c>
      <c r="JV67" s="1" t="str">
        <f t="shared" ca="1" si="112"/>
        <v/>
      </c>
      <c r="JW67" s="1" t="str">
        <f t="shared" ca="1" si="112"/>
        <v/>
      </c>
      <c r="JX67" s="1" t="str">
        <f t="shared" ca="1" si="112"/>
        <v/>
      </c>
      <c r="JY67" s="1" t="str">
        <f t="shared" ca="1" si="112"/>
        <v/>
      </c>
      <c r="JZ67" s="1" t="str">
        <f t="shared" ca="1" si="112"/>
        <v/>
      </c>
      <c r="KA67" s="1" t="str">
        <f t="shared" ca="1" si="112"/>
        <v/>
      </c>
      <c r="KB67" s="1" t="str">
        <f t="shared" ca="1" si="112"/>
        <v/>
      </c>
      <c r="KC67" s="1" t="str">
        <f t="shared" ca="1" si="112"/>
        <v/>
      </c>
      <c r="KD67" s="1" t="str">
        <f t="shared" ca="1" si="112"/>
        <v/>
      </c>
      <c r="KE67" s="1" t="str">
        <f t="shared" ca="1" si="112"/>
        <v/>
      </c>
      <c r="KF67" s="1" t="str">
        <f t="shared" ca="1" si="112"/>
        <v/>
      </c>
      <c r="KG67" s="1" t="str">
        <f t="shared" ca="1" si="112"/>
        <v/>
      </c>
      <c r="KH67" s="1" t="str">
        <f t="shared" ca="1" si="112"/>
        <v/>
      </c>
      <c r="KI67" s="1" t="str">
        <f t="shared" ca="1" si="112"/>
        <v/>
      </c>
      <c r="KJ67" s="1" t="str">
        <f t="shared" ca="1" si="112"/>
        <v/>
      </c>
      <c r="KK67" s="1" t="str">
        <f t="shared" ca="1" si="112"/>
        <v/>
      </c>
      <c r="KL67" s="1" t="str">
        <f t="shared" ca="1" si="112"/>
        <v/>
      </c>
      <c r="KM67" s="1" t="str">
        <f t="shared" ca="1" si="112"/>
        <v/>
      </c>
      <c r="KN67" s="1" t="str">
        <f t="shared" ca="1" si="112"/>
        <v/>
      </c>
      <c r="KO67" s="1" t="str">
        <f t="shared" ca="1" si="112"/>
        <v/>
      </c>
      <c r="KP67" s="1" t="str">
        <f t="shared" ca="1" si="112"/>
        <v/>
      </c>
      <c r="KQ67" s="1" t="str">
        <f t="shared" ca="1" si="112"/>
        <v/>
      </c>
      <c r="KR67" s="1" t="str">
        <f t="shared" ca="1" si="112"/>
        <v/>
      </c>
      <c r="KS67" s="1" t="str">
        <f t="shared" ca="1" si="112"/>
        <v/>
      </c>
      <c r="KT67" s="1" t="str">
        <f t="shared" ca="1" si="112"/>
        <v/>
      </c>
      <c r="KU67" s="1" t="str">
        <f t="shared" ca="1" si="112"/>
        <v/>
      </c>
      <c r="KV67" s="1" t="str">
        <f t="shared" ca="1" si="112"/>
        <v/>
      </c>
      <c r="KW67" s="1" t="str">
        <f t="shared" ca="1" si="112"/>
        <v/>
      </c>
      <c r="KX67" s="1" t="str">
        <f t="shared" ca="1" si="112"/>
        <v/>
      </c>
      <c r="KY67" s="1" t="str">
        <f t="shared" ca="1" si="112"/>
        <v/>
      </c>
      <c r="KZ67" s="1" t="str">
        <f t="shared" ca="1" si="112"/>
        <v/>
      </c>
      <c r="LA67" s="1" t="str">
        <f t="shared" ca="1" si="112"/>
        <v/>
      </c>
      <c r="LB67" s="1" t="str">
        <f t="shared" ca="1" si="112"/>
        <v/>
      </c>
      <c r="LC67" s="1" t="str">
        <f t="shared" ca="1" si="112"/>
        <v/>
      </c>
      <c r="LD67" s="1" t="str">
        <f t="shared" ca="1" si="112"/>
        <v/>
      </c>
      <c r="LE67" s="1" t="str">
        <f t="shared" ca="1" si="112"/>
        <v/>
      </c>
      <c r="LF67" s="1" t="str">
        <f t="shared" ca="1" si="112"/>
        <v/>
      </c>
      <c r="LG67" s="1" t="str">
        <f t="shared" ca="1" si="112"/>
        <v/>
      </c>
      <c r="LH67" s="1" t="str">
        <f t="shared" ca="1" si="112"/>
        <v/>
      </c>
      <c r="LI67" s="1" t="str">
        <f t="shared" ca="1" si="112"/>
        <v/>
      </c>
      <c r="LJ67" s="1" t="str">
        <f t="shared" ca="1" si="112"/>
        <v/>
      </c>
      <c r="LK67" s="1" t="str">
        <f t="shared" ca="1" si="112"/>
        <v/>
      </c>
      <c r="LL67" s="1" t="str">
        <f t="shared" ca="1" si="112"/>
        <v/>
      </c>
      <c r="LM67" s="1" t="str">
        <f t="shared" ca="1" si="112"/>
        <v/>
      </c>
      <c r="LN67" s="1" t="str">
        <f t="shared" ca="1" si="112"/>
        <v/>
      </c>
      <c r="LO67" s="1" t="str">
        <f t="shared" ca="1" si="112"/>
        <v/>
      </c>
      <c r="LP67" s="1" t="str">
        <f t="shared" ca="1" si="112"/>
        <v/>
      </c>
      <c r="LQ67" s="1" t="str">
        <f t="shared" ca="1" si="112"/>
        <v/>
      </c>
      <c r="LR67" s="1" t="str">
        <f t="shared" ca="1" si="112"/>
        <v/>
      </c>
      <c r="LS67" s="1" t="str">
        <f t="shared" ca="1" si="112"/>
        <v/>
      </c>
      <c r="LT67" s="1" t="str">
        <f t="shared" ca="1" si="112"/>
        <v/>
      </c>
      <c r="LU67" s="1" t="str">
        <f t="shared" ca="1" si="112"/>
        <v/>
      </c>
      <c r="LV67" s="1" t="str">
        <f t="shared" ca="1" si="112"/>
        <v/>
      </c>
      <c r="LW67" s="1" t="str">
        <f t="shared" ca="1" si="112"/>
        <v/>
      </c>
      <c r="LX67" s="1" t="str">
        <f t="shared" ca="1" si="112"/>
        <v/>
      </c>
      <c r="LY67" s="1" t="str">
        <f t="shared" ca="1" si="112"/>
        <v/>
      </c>
      <c r="LZ67" s="1" t="str">
        <f t="shared" ca="1" si="112"/>
        <v/>
      </c>
      <c r="MA67" s="1" t="str">
        <f t="shared" ca="1" si="112"/>
        <v/>
      </c>
      <c r="MB67" s="1" t="str">
        <f t="shared" ca="1" si="112"/>
        <v/>
      </c>
      <c r="MC67" s="1" t="str">
        <f t="shared" ca="1" si="112"/>
        <v/>
      </c>
      <c r="MD67" s="1" t="str">
        <f t="shared" ca="1" si="112"/>
        <v/>
      </c>
      <c r="ME67" s="1" t="str">
        <f t="shared" ca="1" si="112"/>
        <v/>
      </c>
      <c r="MF67" s="1" t="str">
        <f t="shared" ca="1" si="112"/>
        <v/>
      </c>
      <c r="MG67" s="1" t="str">
        <f t="shared" ca="1" si="112"/>
        <v/>
      </c>
      <c r="MH67" s="1" t="str">
        <f t="shared" ca="1" si="112"/>
        <v/>
      </c>
      <c r="MI67" s="1" t="str">
        <f t="shared" ca="1" si="112"/>
        <v/>
      </c>
      <c r="MJ67" s="1" t="str">
        <f t="shared" ca="1" si="112"/>
        <v/>
      </c>
      <c r="MK67" s="1" t="str">
        <f t="shared" ca="1" si="112"/>
        <v/>
      </c>
      <c r="ML67" s="1" t="str">
        <f t="shared" ca="1" si="112"/>
        <v/>
      </c>
      <c r="MM67" s="1" t="str">
        <f t="shared" ca="1" si="112"/>
        <v/>
      </c>
      <c r="MN67" s="1" t="str">
        <f t="shared" ca="1" si="112"/>
        <v/>
      </c>
      <c r="MO67" s="1" t="str">
        <f t="shared" ca="1" si="112"/>
        <v/>
      </c>
      <c r="MP67" s="1" t="str">
        <f t="shared" ca="1" si="112"/>
        <v/>
      </c>
      <c r="MQ67" s="1" t="str">
        <f t="shared" ca="1" si="112"/>
        <v/>
      </c>
      <c r="MR67" s="1" t="str">
        <f t="shared" ca="1" si="112"/>
        <v/>
      </c>
      <c r="MS67" s="1" t="str">
        <f t="shared" ca="1" si="112"/>
        <v/>
      </c>
      <c r="MT67" s="1" t="str">
        <f t="shared" ca="1" si="112"/>
        <v/>
      </c>
      <c r="MU67" s="1" t="str">
        <f t="shared" ca="1" si="112"/>
        <v/>
      </c>
      <c r="MV67" s="1" t="str">
        <f t="shared" ca="1" si="112"/>
        <v/>
      </c>
      <c r="MW67" s="1" t="str">
        <f t="shared" ca="1" si="112"/>
        <v/>
      </c>
      <c r="MX67" s="1" t="str">
        <f t="shared" ca="1" si="112"/>
        <v/>
      </c>
      <c r="MY67" s="1" t="str">
        <f t="shared" ca="1" si="112"/>
        <v/>
      </c>
      <c r="MZ67" s="1" t="str">
        <f t="shared" ca="1" si="112"/>
        <v/>
      </c>
      <c r="NA67" s="1" t="str">
        <f t="shared" ca="1" si="112"/>
        <v/>
      </c>
      <c r="NB67" s="1" t="str">
        <f t="shared" ca="1" si="112"/>
        <v/>
      </c>
      <c r="NC67" s="1" t="str">
        <f t="shared" ca="1" si="112"/>
        <v/>
      </c>
      <c r="ND67" s="1" t="str">
        <f t="shared" ca="1" si="112"/>
        <v/>
      </c>
      <c r="NE67" s="1" t="str">
        <f t="shared" ca="1" si="112"/>
        <v/>
      </c>
      <c r="NF67" s="1" t="str">
        <f t="shared" ca="1" si="112"/>
        <v/>
      </c>
      <c r="NG67" s="1" t="str">
        <f t="shared" ca="1" si="112"/>
        <v/>
      </c>
      <c r="NH67" s="1" t="str">
        <f t="shared" ca="1" si="112"/>
        <v/>
      </c>
      <c r="NI67" s="1" t="str">
        <f t="shared" ca="1" si="112"/>
        <v/>
      </c>
      <c r="NJ67" s="1" t="str">
        <f t="shared" ca="1" si="112"/>
        <v/>
      </c>
      <c r="NK67" s="1" t="str">
        <f t="shared" ca="1" si="112"/>
        <v/>
      </c>
      <c r="NL67" s="1" t="str">
        <f t="shared" ca="1" si="112"/>
        <v/>
      </c>
      <c r="NM67" s="1" t="str">
        <f t="shared" ca="1" si="112"/>
        <v/>
      </c>
      <c r="NN67" s="1" t="str">
        <f t="shared" ca="1" si="112"/>
        <v/>
      </c>
      <c r="NO67" s="1" t="str">
        <f t="shared" ca="1" si="112"/>
        <v/>
      </c>
      <c r="NP67" s="1" t="str">
        <f t="shared" ca="1" si="112"/>
        <v/>
      </c>
      <c r="NQ67" s="1" t="str">
        <f t="shared" ca="1" si="112"/>
        <v/>
      </c>
      <c r="NR67" s="1" t="str">
        <f t="shared" ca="1" si="112"/>
        <v/>
      </c>
      <c r="NS67" s="1" t="str">
        <f t="shared" ca="1" si="112"/>
        <v/>
      </c>
      <c r="NT67" s="1" t="str">
        <f t="shared" ca="1" si="112"/>
        <v/>
      </c>
      <c r="NU67" s="1" t="str">
        <f t="shared" ca="1" si="112"/>
        <v/>
      </c>
      <c r="NV67" s="1" t="str">
        <f t="shared" ca="1" si="112"/>
        <v/>
      </c>
      <c r="NW67" s="1" t="str">
        <f t="shared" ca="1" si="112"/>
        <v/>
      </c>
      <c r="NX67" s="1" t="str">
        <f t="shared" ca="1" si="112"/>
        <v/>
      </c>
      <c r="NY67" s="1" t="str">
        <f t="shared" ca="1" si="112"/>
        <v/>
      </c>
      <c r="NZ67" s="1" t="str">
        <f t="shared" ca="1" si="112"/>
        <v/>
      </c>
      <c r="OA67" s="1" t="str">
        <f t="shared" ca="1" si="112"/>
        <v/>
      </c>
      <c r="OB67" s="1" t="str">
        <f t="shared" ca="1" si="112"/>
        <v/>
      </c>
      <c r="OC67" s="1" t="str">
        <f t="shared" ca="1" si="112"/>
        <v/>
      </c>
      <c r="OD67" s="1" t="str">
        <f t="shared" ca="1" si="112"/>
        <v/>
      </c>
      <c r="OE67" s="1" t="str">
        <f t="shared" ca="1" si="112"/>
        <v/>
      </c>
      <c r="OF67" s="1" t="str">
        <f t="shared" ca="1" si="112"/>
        <v/>
      </c>
      <c r="OG67" s="1" t="str">
        <f t="shared" ca="1" si="112"/>
        <v/>
      </c>
      <c r="OH67" s="1" t="str">
        <f t="shared" ca="1" si="112"/>
        <v/>
      </c>
      <c r="OI67" s="1" t="str">
        <f t="shared" ca="1" si="112"/>
        <v/>
      </c>
      <c r="OJ67" s="1" t="str">
        <f t="shared" ca="1" si="112"/>
        <v/>
      </c>
      <c r="OK67" s="1" t="str">
        <f t="shared" ca="1" si="112"/>
        <v/>
      </c>
      <c r="OL67" s="1" t="str">
        <f t="shared" ca="1" si="112"/>
        <v/>
      </c>
      <c r="OM67" s="1" t="str">
        <f t="shared" ca="1" si="112"/>
        <v/>
      </c>
      <c r="ON67" s="1" t="str">
        <f t="shared" ca="1" si="112"/>
        <v/>
      </c>
      <c r="OO67" s="1" t="str">
        <f t="shared" ca="1" si="112"/>
        <v/>
      </c>
      <c r="OP67" s="1" t="str">
        <f t="shared" ca="1" si="112"/>
        <v/>
      </c>
      <c r="OQ67" s="1" t="str">
        <f t="shared" ca="1" si="112"/>
        <v/>
      </c>
      <c r="OR67" s="1" t="str">
        <f t="shared" ca="1" si="112"/>
        <v/>
      </c>
      <c r="OS67" s="1" t="str">
        <f t="shared" ca="1" si="112"/>
        <v/>
      </c>
      <c r="OT67" s="1" t="str">
        <f t="shared" ca="1" si="112"/>
        <v/>
      </c>
      <c r="OU67" s="1" t="str">
        <f t="shared" ca="1" si="112"/>
        <v/>
      </c>
      <c r="OV67" s="1" t="str">
        <f t="shared" ca="1" si="112"/>
        <v/>
      </c>
      <c r="OW67" s="1" t="str">
        <f t="shared" ca="1" si="112"/>
        <v/>
      </c>
      <c r="OX67" s="1" t="str">
        <f t="shared" ca="1" si="112"/>
        <v/>
      </c>
      <c r="OY67" s="1" t="str">
        <f t="shared" ca="1" si="112"/>
        <v/>
      </c>
      <c r="OZ67" s="1" t="str">
        <f t="shared" ca="1" si="112"/>
        <v/>
      </c>
      <c r="PA67" s="1" t="str">
        <f t="shared" ca="1" si="112"/>
        <v/>
      </c>
      <c r="PB67" s="1" t="str">
        <f t="shared" ca="1" si="112"/>
        <v/>
      </c>
      <c r="PC67" s="1" t="str">
        <f t="shared" ca="1" si="112"/>
        <v/>
      </c>
      <c r="PD67" s="1" t="str">
        <f t="shared" ca="1" si="112"/>
        <v/>
      </c>
      <c r="PE67" s="1" t="str">
        <f t="shared" ca="1" si="112"/>
        <v/>
      </c>
      <c r="PF67" s="1" t="str">
        <f t="shared" ca="1" si="112"/>
        <v/>
      </c>
      <c r="PG67" s="1" t="str">
        <f t="shared" ca="1" si="112"/>
        <v/>
      </c>
      <c r="PH67" s="1" t="str">
        <f t="shared" ca="1" si="112"/>
        <v/>
      </c>
      <c r="PI67" s="1" t="str">
        <f t="shared" ca="1" si="112"/>
        <v/>
      </c>
      <c r="PJ67" s="1" t="str">
        <f t="shared" ca="1" si="112"/>
        <v/>
      </c>
      <c r="PK67" s="1" t="str">
        <f t="shared" ca="1" si="112"/>
        <v/>
      </c>
      <c r="PL67" s="1" t="str">
        <f t="shared" ca="1" si="112"/>
        <v/>
      </c>
      <c r="PM67" s="1" t="str">
        <f t="shared" ca="1" si="112"/>
        <v/>
      </c>
      <c r="PN67" s="1" t="str">
        <f t="shared" ca="1" si="112"/>
        <v/>
      </c>
      <c r="PO67" s="1" t="str">
        <f t="shared" ca="1" si="112"/>
        <v/>
      </c>
      <c r="PP67" s="1" t="str">
        <f t="shared" ca="1" si="112"/>
        <v/>
      </c>
      <c r="PQ67" s="1" t="str">
        <f t="shared" ca="1" si="112"/>
        <v/>
      </c>
      <c r="PR67" s="1" t="str">
        <f t="shared" ca="1" si="112"/>
        <v/>
      </c>
      <c r="PS67" s="1" t="str">
        <f t="shared" ca="1" si="112"/>
        <v/>
      </c>
      <c r="PT67" s="1" t="str">
        <f t="shared" ca="1" si="112"/>
        <v/>
      </c>
      <c r="PU67" s="1" t="str">
        <f t="shared" ca="1" si="112"/>
        <v/>
      </c>
      <c r="PV67" s="1" t="str">
        <f t="shared" ca="1" si="112"/>
        <v/>
      </c>
      <c r="PW67" s="1" t="str">
        <f t="shared" ca="1" si="112"/>
        <v/>
      </c>
      <c r="PX67" s="1" t="str">
        <f t="shared" ca="1" si="112"/>
        <v/>
      </c>
      <c r="PY67" s="1" t="str">
        <f t="shared" ca="1" si="112"/>
        <v/>
      </c>
      <c r="PZ67" s="1" t="str">
        <f t="shared" ca="1" si="112"/>
        <v/>
      </c>
      <c r="QA67" s="1" t="str">
        <f t="shared" ca="1" si="112"/>
        <v/>
      </c>
      <c r="QB67" s="1" t="str">
        <f t="shared" ca="1" si="112"/>
        <v/>
      </c>
      <c r="QC67" s="1" t="str">
        <f t="shared" ca="1" si="112"/>
        <v/>
      </c>
      <c r="QD67" s="1" t="str">
        <f t="shared" ca="1" si="112"/>
        <v/>
      </c>
      <c r="QE67" s="1" t="str">
        <f t="shared" ca="1" si="112"/>
        <v/>
      </c>
      <c r="QF67" s="1" t="str">
        <f t="shared" ca="1" si="112"/>
        <v/>
      </c>
      <c r="QG67" s="1" t="str">
        <f t="shared" ca="1" si="112"/>
        <v/>
      </c>
      <c r="QH67" s="1" t="str">
        <f t="shared" ca="1" si="112"/>
        <v/>
      </c>
      <c r="QI67" s="1" t="str">
        <f t="shared" ca="1" si="112"/>
        <v/>
      </c>
      <c r="QJ67" s="1" t="str">
        <f t="shared" ca="1" si="112"/>
        <v/>
      </c>
      <c r="QK67" s="1" t="str">
        <f t="shared" ca="1" si="112"/>
        <v/>
      </c>
      <c r="QL67" s="1" t="str">
        <f t="shared" ca="1" si="112"/>
        <v/>
      </c>
      <c r="QM67" s="1" t="str">
        <f t="shared" ca="1" si="112"/>
        <v/>
      </c>
      <c r="QN67" s="1" t="str">
        <f t="shared" ca="1" si="112"/>
        <v/>
      </c>
      <c r="QO67" s="1" t="str">
        <f t="shared" ca="1" si="112"/>
        <v/>
      </c>
      <c r="QP67" s="1" t="str">
        <f t="shared" ca="1" si="112"/>
        <v/>
      </c>
      <c r="QQ67" s="1" t="str">
        <f t="shared" ca="1" si="112"/>
        <v/>
      </c>
      <c r="QR67" s="1" t="str">
        <f t="shared" ca="1" si="112"/>
        <v/>
      </c>
      <c r="QS67" s="1" t="str">
        <f t="shared" ca="1" si="112"/>
        <v/>
      </c>
      <c r="QT67" s="1" t="str">
        <f t="shared" ca="1" si="112"/>
        <v/>
      </c>
      <c r="QU67" s="1" t="str">
        <f t="shared" ca="1" si="112"/>
        <v/>
      </c>
      <c r="QV67" s="1" t="str">
        <f t="shared" ca="1" si="112"/>
        <v/>
      </c>
    </row>
    <row r="68" spans="1:464" ht="15.75" customHeight="1" x14ac:dyDescent="0.15">
      <c r="A68" s="1" t="str">
        <f t="shared" ca="1" si="2"/>
        <v/>
      </c>
      <c r="B68" s="1" t="str">
        <f t="shared" ref="B68:IV68" ca="1" si="113">IF(ROW(B68) - ROW(A$12) + A$7 &lt; B$7, INDIRECT("input" &amp; "!A" &amp; ROW(B68) - ROW(A$12) + A$7), "")</f>
        <v/>
      </c>
      <c r="C68" s="1" t="str">
        <f t="shared" ca="1" si="113"/>
        <v/>
      </c>
      <c r="D68" s="1" t="str">
        <f t="shared" ca="1" si="113"/>
        <v/>
      </c>
      <c r="E68" s="1" t="str">
        <f t="shared" ca="1" si="113"/>
        <v/>
      </c>
      <c r="F68" s="1" t="str">
        <f t="shared" ca="1" si="113"/>
        <v/>
      </c>
      <c r="G68" s="1" t="str">
        <f t="shared" ca="1" si="113"/>
        <v/>
      </c>
      <c r="H68" s="1" t="str">
        <f t="shared" ca="1" si="113"/>
        <v/>
      </c>
      <c r="I68" s="1" t="str">
        <f t="shared" ca="1" si="113"/>
        <v/>
      </c>
      <c r="J68" s="1" t="str">
        <f t="shared" ca="1" si="113"/>
        <v/>
      </c>
      <c r="K68" s="1" t="str">
        <f t="shared" ca="1" si="113"/>
        <v/>
      </c>
      <c r="L68" s="1" t="str">
        <f t="shared" ca="1" si="113"/>
        <v/>
      </c>
      <c r="M68" s="1" t="str">
        <f t="shared" ca="1" si="113"/>
        <v/>
      </c>
      <c r="N68" s="1" t="str">
        <f t="shared" ca="1" si="113"/>
        <v/>
      </c>
      <c r="O68" s="1" t="str">
        <f t="shared" ca="1" si="113"/>
        <v/>
      </c>
      <c r="P68" s="1" t="str">
        <f t="shared" ca="1" si="113"/>
        <v/>
      </c>
      <c r="Q68" s="1" t="str">
        <f t="shared" ca="1" si="113"/>
        <v/>
      </c>
      <c r="R68" s="1" t="str">
        <f t="shared" ca="1" si="113"/>
        <v/>
      </c>
      <c r="S68" s="1" t="str">
        <f t="shared" ca="1" si="113"/>
        <v/>
      </c>
      <c r="T68" s="1" t="str">
        <f t="shared" ca="1" si="113"/>
        <v/>
      </c>
      <c r="U68" s="1" t="str">
        <f t="shared" ca="1" si="113"/>
        <v/>
      </c>
      <c r="V68" s="1" t="str">
        <f t="shared" ca="1" si="113"/>
        <v/>
      </c>
      <c r="W68" s="1" t="str">
        <f t="shared" ca="1" si="113"/>
        <v/>
      </c>
      <c r="X68" s="1" t="str">
        <f t="shared" ca="1" si="113"/>
        <v/>
      </c>
      <c r="Y68" s="1" t="str">
        <f t="shared" ca="1" si="113"/>
        <v/>
      </c>
      <c r="Z68" s="1" t="str">
        <f t="shared" ca="1" si="113"/>
        <v/>
      </c>
      <c r="AA68" s="1" t="str">
        <f t="shared" ca="1" si="113"/>
        <v/>
      </c>
      <c r="AB68" s="1" t="str">
        <f t="shared" ca="1" si="113"/>
        <v/>
      </c>
      <c r="AC68" s="1" t="str">
        <f t="shared" ca="1" si="113"/>
        <v/>
      </c>
      <c r="AD68" s="1" t="str">
        <f t="shared" ca="1" si="113"/>
        <v/>
      </c>
      <c r="AE68" s="1" t="str">
        <f t="shared" ca="1" si="113"/>
        <v/>
      </c>
      <c r="AF68" s="1" t="str">
        <f t="shared" ca="1" si="113"/>
        <v/>
      </c>
      <c r="AG68" s="1" t="str">
        <f t="shared" ca="1" si="113"/>
        <v/>
      </c>
      <c r="AH68" s="1" t="str">
        <f t="shared" ca="1" si="113"/>
        <v/>
      </c>
      <c r="AI68" s="1" t="str">
        <f t="shared" ca="1" si="113"/>
        <v/>
      </c>
      <c r="AJ68" s="1" t="str">
        <f t="shared" ca="1" si="113"/>
        <v/>
      </c>
      <c r="AK68" s="1" t="str">
        <f t="shared" ca="1" si="113"/>
        <v/>
      </c>
      <c r="AL68" s="1" t="str">
        <f t="shared" ca="1" si="113"/>
        <v/>
      </c>
      <c r="AM68" s="1" t="str">
        <f t="shared" ca="1" si="113"/>
        <v/>
      </c>
      <c r="AN68" s="1" t="str">
        <f t="shared" ca="1" si="113"/>
        <v/>
      </c>
      <c r="AO68" s="1" t="str">
        <f t="shared" ca="1" si="113"/>
        <v/>
      </c>
      <c r="AP68" s="1" t="str">
        <f t="shared" ca="1" si="113"/>
        <v/>
      </c>
      <c r="AQ68" s="1" t="str">
        <f t="shared" ca="1" si="113"/>
        <v/>
      </c>
      <c r="AR68" s="1" t="str">
        <f t="shared" ca="1" si="113"/>
        <v/>
      </c>
      <c r="AS68" s="1" t="str">
        <f t="shared" ca="1" si="113"/>
        <v/>
      </c>
      <c r="AT68" s="1" t="str">
        <f t="shared" ca="1" si="113"/>
        <v/>
      </c>
      <c r="AU68" s="1" t="str">
        <f t="shared" ca="1" si="113"/>
        <v/>
      </c>
      <c r="AV68" s="1" t="str">
        <f t="shared" ca="1" si="113"/>
        <v/>
      </c>
      <c r="AW68" s="1" t="str">
        <f t="shared" ca="1" si="113"/>
        <v/>
      </c>
      <c r="AX68" s="1" t="str">
        <f t="shared" ca="1" si="113"/>
        <v/>
      </c>
      <c r="AY68" s="1" t="str">
        <f t="shared" ca="1" si="113"/>
        <v/>
      </c>
      <c r="AZ68" s="1" t="str">
        <f t="shared" ca="1" si="113"/>
        <v/>
      </c>
      <c r="BA68" s="1" t="str">
        <f t="shared" ca="1" si="113"/>
        <v/>
      </c>
      <c r="BB68" s="1" t="str">
        <f t="shared" ca="1" si="113"/>
        <v/>
      </c>
      <c r="BC68" s="1" t="str">
        <f t="shared" ca="1" si="113"/>
        <v/>
      </c>
      <c r="BD68" s="1" t="str">
        <f t="shared" ca="1" si="113"/>
        <v/>
      </c>
      <c r="BE68" s="1" t="str">
        <f t="shared" ca="1" si="113"/>
        <v/>
      </c>
      <c r="BF68" s="1" t="str">
        <f t="shared" ca="1" si="113"/>
        <v/>
      </c>
      <c r="BG68" s="1" t="str">
        <f t="shared" ca="1" si="113"/>
        <v/>
      </c>
      <c r="BH68" s="1" t="str">
        <f t="shared" ca="1" si="113"/>
        <v/>
      </c>
      <c r="BI68" s="1" t="str">
        <f t="shared" ca="1" si="113"/>
        <v/>
      </c>
      <c r="BJ68" s="1" t="str">
        <f t="shared" ca="1" si="113"/>
        <v/>
      </c>
      <c r="BK68" s="1" t="str">
        <f t="shared" ca="1" si="113"/>
        <v/>
      </c>
      <c r="BL68" s="1" t="str">
        <f t="shared" ca="1" si="113"/>
        <v/>
      </c>
      <c r="BM68" s="1" t="str">
        <f t="shared" ca="1" si="113"/>
        <v/>
      </c>
      <c r="BN68" s="1" t="str">
        <f t="shared" ca="1" si="113"/>
        <v/>
      </c>
      <c r="BO68" s="1" t="str">
        <f t="shared" ca="1" si="113"/>
        <v/>
      </c>
      <c r="BP68" s="1" t="str">
        <f t="shared" ca="1" si="113"/>
        <v/>
      </c>
      <c r="BQ68" s="1" t="str">
        <f t="shared" ca="1" si="113"/>
        <v/>
      </c>
      <c r="BR68" s="1" t="str">
        <f t="shared" ca="1" si="113"/>
        <v/>
      </c>
      <c r="BS68" s="1" t="str">
        <f t="shared" ca="1" si="113"/>
        <v/>
      </c>
      <c r="BT68" s="1" t="str">
        <f t="shared" ca="1" si="113"/>
        <v/>
      </c>
      <c r="BU68" s="1" t="str">
        <f t="shared" ca="1" si="113"/>
        <v/>
      </c>
      <c r="BV68" s="1" t="str">
        <f t="shared" ca="1" si="113"/>
        <v/>
      </c>
      <c r="BW68" s="1" t="str">
        <f t="shared" ca="1" si="113"/>
        <v/>
      </c>
      <c r="BX68" s="1" t="str">
        <f t="shared" ca="1" si="113"/>
        <v/>
      </c>
      <c r="BY68" s="1" t="str">
        <f t="shared" ca="1" si="113"/>
        <v/>
      </c>
      <c r="BZ68" s="1" t="str">
        <f t="shared" ca="1" si="113"/>
        <v/>
      </c>
      <c r="CA68" s="1" t="str">
        <f t="shared" ca="1" si="113"/>
        <v/>
      </c>
      <c r="CB68" s="1" t="str">
        <f t="shared" ca="1" si="113"/>
        <v/>
      </c>
      <c r="CC68" s="1" t="str">
        <f t="shared" ca="1" si="113"/>
        <v/>
      </c>
      <c r="CD68" s="1" t="str">
        <f t="shared" ca="1" si="113"/>
        <v/>
      </c>
      <c r="CE68" s="1" t="str">
        <f t="shared" ca="1" si="113"/>
        <v/>
      </c>
      <c r="CF68" s="1" t="str">
        <f t="shared" ca="1" si="113"/>
        <v/>
      </c>
      <c r="CG68" s="1" t="str">
        <f t="shared" ca="1" si="113"/>
        <v/>
      </c>
      <c r="CH68" s="1" t="str">
        <f t="shared" ca="1" si="113"/>
        <v/>
      </c>
      <c r="CI68" s="1" t="str">
        <f t="shared" ca="1" si="113"/>
        <v/>
      </c>
      <c r="CJ68" s="1" t="str">
        <f t="shared" ca="1" si="113"/>
        <v/>
      </c>
      <c r="CK68" s="1" t="str">
        <f t="shared" ca="1" si="113"/>
        <v/>
      </c>
      <c r="CL68" s="1" t="str">
        <f t="shared" ca="1" si="113"/>
        <v/>
      </c>
      <c r="CM68" s="1" t="str">
        <f t="shared" ca="1" si="113"/>
        <v/>
      </c>
      <c r="CN68" s="1" t="str">
        <f t="shared" ca="1" si="113"/>
        <v/>
      </c>
      <c r="CO68" s="1" t="str">
        <f t="shared" ca="1" si="113"/>
        <v/>
      </c>
      <c r="CP68" s="1" t="str">
        <f t="shared" ca="1" si="113"/>
        <v/>
      </c>
      <c r="CQ68" s="1" t="str">
        <f t="shared" ca="1" si="113"/>
        <v/>
      </c>
      <c r="CR68" s="1" t="str">
        <f t="shared" ca="1" si="113"/>
        <v/>
      </c>
      <c r="CS68" s="1" t="str">
        <f t="shared" ca="1" si="113"/>
        <v/>
      </c>
      <c r="CT68" s="1" t="str">
        <f t="shared" ca="1" si="113"/>
        <v/>
      </c>
      <c r="CU68" s="1" t="str">
        <f t="shared" ca="1" si="113"/>
        <v/>
      </c>
      <c r="CV68" s="1" t="str">
        <f t="shared" ca="1" si="113"/>
        <v/>
      </c>
      <c r="CW68" s="1" t="str">
        <f t="shared" ca="1" si="113"/>
        <v/>
      </c>
      <c r="CX68" s="1" t="str">
        <f t="shared" ca="1" si="113"/>
        <v/>
      </c>
      <c r="CY68" s="1" t="str">
        <f t="shared" ca="1" si="113"/>
        <v/>
      </c>
      <c r="CZ68" s="1" t="str">
        <f t="shared" ca="1" si="113"/>
        <v/>
      </c>
      <c r="DA68" s="1" t="str">
        <f t="shared" ca="1" si="113"/>
        <v/>
      </c>
      <c r="DB68" s="1" t="str">
        <f t="shared" ca="1" si="113"/>
        <v/>
      </c>
      <c r="DC68" s="1" t="str">
        <f t="shared" ca="1" si="113"/>
        <v/>
      </c>
      <c r="DD68" s="1" t="str">
        <f t="shared" ca="1" si="113"/>
        <v/>
      </c>
      <c r="DE68" s="1" t="str">
        <f t="shared" ca="1" si="113"/>
        <v/>
      </c>
      <c r="DF68" s="1" t="str">
        <f t="shared" ca="1" si="113"/>
        <v/>
      </c>
      <c r="DG68" s="1" t="str">
        <f t="shared" ca="1" si="113"/>
        <v/>
      </c>
      <c r="DH68" s="1" t="str">
        <f t="shared" ca="1" si="113"/>
        <v/>
      </c>
      <c r="DI68" s="1" t="str">
        <f t="shared" ca="1" si="113"/>
        <v/>
      </c>
      <c r="DJ68" s="1" t="str">
        <f t="shared" ca="1" si="113"/>
        <v/>
      </c>
      <c r="DK68" s="1" t="str">
        <f t="shared" ca="1" si="113"/>
        <v/>
      </c>
      <c r="DL68" s="1" t="str">
        <f t="shared" ca="1" si="113"/>
        <v/>
      </c>
      <c r="DM68" s="1" t="str">
        <f t="shared" ca="1" si="113"/>
        <v/>
      </c>
      <c r="DN68" s="1" t="str">
        <f t="shared" ca="1" si="113"/>
        <v/>
      </c>
      <c r="DO68" s="1" t="str">
        <f t="shared" ca="1" si="113"/>
        <v/>
      </c>
      <c r="DP68" s="1" t="str">
        <f t="shared" ca="1" si="113"/>
        <v/>
      </c>
      <c r="DQ68" s="1" t="str">
        <f t="shared" ca="1" si="113"/>
        <v/>
      </c>
      <c r="DR68" s="1" t="str">
        <f t="shared" ca="1" si="113"/>
        <v/>
      </c>
      <c r="DS68" s="1" t="str">
        <f t="shared" ca="1" si="113"/>
        <v/>
      </c>
      <c r="DT68" s="1" t="str">
        <f t="shared" ca="1" si="113"/>
        <v/>
      </c>
      <c r="DU68" s="1" t="str">
        <f t="shared" ca="1" si="113"/>
        <v/>
      </c>
      <c r="DV68" s="1" t="str">
        <f t="shared" ca="1" si="113"/>
        <v/>
      </c>
      <c r="DW68" s="1" t="str">
        <f t="shared" ca="1" si="113"/>
        <v/>
      </c>
      <c r="DX68" s="1" t="str">
        <f t="shared" ca="1" si="113"/>
        <v/>
      </c>
      <c r="DY68" s="1" t="str">
        <f t="shared" ca="1" si="113"/>
        <v/>
      </c>
      <c r="DZ68" s="1" t="str">
        <f t="shared" ca="1" si="113"/>
        <v/>
      </c>
      <c r="EA68" s="1" t="str">
        <f t="shared" ca="1" si="113"/>
        <v/>
      </c>
      <c r="EB68" s="1" t="str">
        <f t="shared" ca="1" si="113"/>
        <v/>
      </c>
      <c r="EC68" s="1" t="str">
        <f t="shared" ca="1" si="113"/>
        <v/>
      </c>
      <c r="ED68" s="1" t="str">
        <f t="shared" ca="1" si="113"/>
        <v/>
      </c>
      <c r="EE68" s="1" t="str">
        <f t="shared" ca="1" si="113"/>
        <v/>
      </c>
      <c r="EF68" s="1" t="str">
        <f t="shared" ca="1" si="113"/>
        <v/>
      </c>
      <c r="EG68" s="1" t="str">
        <f t="shared" ca="1" si="113"/>
        <v/>
      </c>
      <c r="EH68" s="1" t="str">
        <f t="shared" ca="1" si="113"/>
        <v/>
      </c>
      <c r="EI68" s="1" t="str">
        <f t="shared" ca="1" si="113"/>
        <v/>
      </c>
      <c r="EJ68" s="1" t="str">
        <f t="shared" ca="1" si="113"/>
        <v/>
      </c>
      <c r="EK68" s="1" t="str">
        <f t="shared" ca="1" si="113"/>
        <v/>
      </c>
      <c r="EL68" s="1" t="str">
        <f t="shared" ca="1" si="113"/>
        <v/>
      </c>
      <c r="EM68" s="1" t="str">
        <f t="shared" ca="1" si="113"/>
        <v/>
      </c>
      <c r="EN68" s="1" t="str">
        <f t="shared" ca="1" si="113"/>
        <v/>
      </c>
      <c r="EO68" s="1" t="str">
        <f t="shared" ca="1" si="113"/>
        <v/>
      </c>
      <c r="EP68" s="1" t="str">
        <f t="shared" ca="1" si="113"/>
        <v/>
      </c>
      <c r="EQ68" s="1" t="str">
        <f t="shared" ca="1" si="113"/>
        <v/>
      </c>
      <c r="ER68" s="1" t="str">
        <f t="shared" ca="1" si="113"/>
        <v/>
      </c>
      <c r="ES68" s="1" t="str">
        <f t="shared" ca="1" si="113"/>
        <v/>
      </c>
      <c r="ET68" s="1" t="str">
        <f t="shared" ca="1" si="113"/>
        <v/>
      </c>
      <c r="EU68" s="1" t="str">
        <f t="shared" ca="1" si="113"/>
        <v/>
      </c>
      <c r="EV68" s="1" t="str">
        <f t="shared" ca="1" si="113"/>
        <v/>
      </c>
      <c r="EW68" s="1" t="str">
        <f t="shared" ca="1" si="113"/>
        <v/>
      </c>
      <c r="EX68" s="1" t="str">
        <f t="shared" ca="1" si="113"/>
        <v/>
      </c>
      <c r="EY68" s="1" t="str">
        <f t="shared" ca="1" si="113"/>
        <v/>
      </c>
      <c r="EZ68" s="1" t="str">
        <f t="shared" ca="1" si="113"/>
        <v/>
      </c>
      <c r="FA68" s="1" t="str">
        <f t="shared" ca="1" si="113"/>
        <v/>
      </c>
      <c r="FB68" s="1" t="str">
        <f t="shared" ca="1" si="113"/>
        <v/>
      </c>
      <c r="FC68" s="1" t="str">
        <f t="shared" ca="1" si="113"/>
        <v/>
      </c>
      <c r="FD68" s="1" t="str">
        <f t="shared" ca="1" si="113"/>
        <v/>
      </c>
      <c r="FE68" s="1" t="str">
        <f t="shared" ca="1" si="113"/>
        <v/>
      </c>
      <c r="FF68" s="1" t="str">
        <f t="shared" ca="1" si="113"/>
        <v/>
      </c>
      <c r="FG68" s="1" t="str">
        <f t="shared" ca="1" si="113"/>
        <v/>
      </c>
      <c r="FH68" s="1" t="str">
        <f t="shared" ca="1" si="113"/>
        <v/>
      </c>
      <c r="FI68" s="1" t="str">
        <f t="shared" ca="1" si="113"/>
        <v/>
      </c>
      <c r="FJ68" s="1" t="str">
        <f t="shared" ca="1" si="113"/>
        <v/>
      </c>
      <c r="FK68" s="1" t="str">
        <f t="shared" ca="1" si="113"/>
        <v/>
      </c>
      <c r="FL68" s="1" t="str">
        <f t="shared" ca="1" si="113"/>
        <v/>
      </c>
      <c r="FM68" s="1" t="str">
        <f t="shared" ca="1" si="113"/>
        <v/>
      </c>
      <c r="FN68" s="1" t="str">
        <f t="shared" ca="1" si="113"/>
        <v/>
      </c>
      <c r="FO68" s="1" t="str">
        <f t="shared" ca="1" si="113"/>
        <v/>
      </c>
      <c r="FP68" s="1" t="str">
        <f t="shared" ca="1" si="113"/>
        <v/>
      </c>
      <c r="FQ68" s="1" t="str">
        <f t="shared" ca="1" si="113"/>
        <v/>
      </c>
      <c r="FR68" s="1" t="str">
        <f t="shared" ca="1" si="113"/>
        <v/>
      </c>
      <c r="FS68" s="1" t="str">
        <f t="shared" ca="1" si="113"/>
        <v/>
      </c>
      <c r="FT68" s="1" t="str">
        <f t="shared" ca="1" si="113"/>
        <v/>
      </c>
      <c r="FU68" s="1" t="str">
        <f t="shared" ca="1" si="113"/>
        <v/>
      </c>
      <c r="FV68" s="1" t="str">
        <f t="shared" ca="1" si="113"/>
        <v/>
      </c>
      <c r="FW68" s="1" t="str">
        <f t="shared" ca="1" si="113"/>
        <v/>
      </c>
      <c r="FX68" s="1" t="str">
        <f t="shared" ca="1" si="113"/>
        <v/>
      </c>
      <c r="FY68" s="1" t="str">
        <f t="shared" ca="1" si="113"/>
        <v/>
      </c>
      <c r="FZ68" s="1" t="str">
        <f t="shared" ca="1" si="113"/>
        <v/>
      </c>
      <c r="GA68" s="1" t="str">
        <f t="shared" ca="1" si="113"/>
        <v/>
      </c>
      <c r="GB68" s="1" t="str">
        <f t="shared" ca="1" si="113"/>
        <v/>
      </c>
      <c r="GC68" s="1" t="str">
        <f t="shared" ca="1" si="113"/>
        <v/>
      </c>
      <c r="GD68" s="1" t="str">
        <f t="shared" ca="1" si="113"/>
        <v/>
      </c>
      <c r="GE68" s="1" t="str">
        <f t="shared" ca="1" si="113"/>
        <v/>
      </c>
      <c r="GF68" s="1" t="str">
        <f t="shared" ca="1" si="113"/>
        <v/>
      </c>
      <c r="GG68" s="1" t="str">
        <f t="shared" ca="1" si="113"/>
        <v/>
      </c>
      <c r="GH68" s="1" t="str">
        <f t="shared" ca="1" si="113"/>
        <v/>
      </c>
      <c r="GI68" s="1" t="str">
        <f t="shared" ca="1" si="113"/>
        <v/>
      </c>
      <c r="GJ68" s="1" t="str">
        <f t="shared" ca="1" si="113"/>
        <v/>
      </c>
      <c r="GK68" s="1" t="str">
        <f t="shared" ca="1" si="113"/>
        <v/>
      </c>
      <c r="GL68" s="1" t="str">
        <f t="shared" ca="1" si="113"/>
        <v/>
      </c>
      <c r="GM68" s="1" t="str">
        <f t="shared" ca="1" si="113"/>
        <v/>
      </c>
      <c r="GN68" s="1" t="str">
        <f t="shared" ca="1" si="113"/>
        <v/>
      </c>
      <c r="GO68" s="1" t="str">
        <f t="shared" ca="1" si="113"/>
        <v/>
      </c>
      <c r="GP68" s="1" t="str">
        <f t="shared" ca="1" si="113"/>
        <v/>
      </c>
      <c r="GQ68" s="1" t="str">
        <f t="shared" ca="1" si="113"/>
        <v/>
      </c>
      <c r="GR68" s="1" t="str">
        <f t="shared" ca="1" si="113"/>
        <v/>
      </c>
      <c r="GS68" s="1" t="str">
        <f t="shared" ca="1" si="113"/>
        <v/>
      </c>
      <c r="GT68" s="1" t="str">
        <f t="shared" ca="1" si="113"/>
        <v/>
      </c>
      <c r="GU68" s="1" t="str">
        <f t="shared" ca="1" si="113"/>
        <v/>
      </c>
      <c r="GV68" s="1" t="str">
        <f t="shared" ca="1" si="113"/>
        <v/>
      </c>
      <c r="GW68" s="1" t="str">
        <f t="shared" ca="1" si="113"/>
        <v/>
      </c>
      <c r="GX68" s="1" t="str">
        <f t="shared" ca="1" si="113"/>
        <v/>
      </c>
      <c r="GY68" s="1" t="str">
        <f t="shared" ca="1" si="113"/>
        <v/>
      </c>
      <c r="GZ68" s="1" t="str">
        <f t="shared" ca="1" si="113"/>
        <v/>
      </c>
      <c r="HA68" s="1" t="str">
        <f t="shared" ca="1" si="113"/>
        <v/>
      </c>
      <c r="HB68" s="1" t="str">
        <f t="shared" ca="1" si="113"/>
        <v/>
      </c>
      <c r="HC68" s="1" t="str">
        <f t="shared" ca="1" si="113"/>
        <v/>
      </c>
      <c r="HD68" s="1" t="str">
        <f t="shared" ca="1" si="113"/>
        <v/>
      </c>
      <c r="HE68" s="1" t="str">
        <f t="shared" ca="1" si="113"/>
        <v/>
      </c>
      <c r="HF68" s="1" t="str">
        <f t="shared" ca="1" si="113"/>
        <v/>
      </c>
      <c r="HG68" s="1" t="str">
        <f t="shared" ca="1" si="113"/>
        <v/>
      </c>
      <c r="HH68" s="1" t="str">
        <f t="shared" ca="1" si="113"/>
        <v/>
      </c>
      <c r="HI68" s="1" t="str">
        <f t="shared" ca="1" si="113"/>
        <v/>
      </c>
      <c r="HJ68" s="1" t="str">
        <f t="shared" ca="1" si="113"/>
        <v/>
      </c>
      <c r="HK68" s="1" t="str">
        <f t="shared" ca="1" si="113"/>
        <v/>
      </c>
      <c r="HL68" s="1" t="str">
        <f t="shared" ca="1" si="113"/>
        <v/>
      </c>
      <c r="HM68" s="1" t="str">
        <f t="shared" ca="1" si="113"/>
        <v/>
      </c>
      <c r="HN68" s="1" t="str">
        <f t="shared" ca="1" si="113"/>
        <v/>
      </c>
      <c r="HO68" s="1" t="str">
        <f t="shared" ca="1" si="113"/>
        <v/>
      </c>
      <c r="HP68" s="1" t="str">
        <f t="shared" ca="1" si="113"/>
        <v/>
      </c>
      <c r="HQ68" s="1" t="str">
        <f t="shared" ca="1" si="113"/>
        <v/>
      </c>
      <c r="HR68" s="1" t="str">
        <f t="shared" ca="1" si="113"/>
        <v/>
      </c>
      <c r="HS68" s="1" t="str">
        <f t="shared" ca="1" si="113"/>
        <v/>
      </c>
      <c r="HT68" s="1" t="str">
        <f t="shared" ca="1" si="113"/>
        <v/>
      </c>
      <c r="HU68" s="1" t="str">
        <f t="shared" ca="1" si="113"/>
        <v/>
      </c>
      <c r="HV68" s="1" t="str">
        <f t="shared" ca="1" si="113"/>
        <v/>
      </c>
      <c r="HW68" s="1" t="str">
        <f t="shared" ca="1" si="113"/>
        <v/>
      </c>
      <c r="HX68" s="1" t="str">
        <f t="shared" ca="1" si="113"/>
        <v/>
      </c>
      <c r="HY68" s="1" t="str">
        <f t="shared" ca="1" si="113"/>
        <v/>
      </c>
      <c r="HZ68" s="1" t="str">
        <f t="shared" ca="1" si="113"/>
        <v/>
      </c>
      <c r="IA68" s="1" t="str">
        <f t="shared" ca="1" si="113"/>
        <v/>
      </c>
      <c r="IB68" s="1" t="str">
        <f t="shared" ca="1" si="113"/>
        <v/>
      </c>
      <c r="IC68" s="1" t="str">
        <f t="shared" ca="1" si="113"/>
        <v/>
      </c>
      <c r="ID68" s="1" t="str">
        <f t="shared" ca="1" si="113"/>
        <v/>
      </c>
      <c r="IE68" s="1" t="str">
        <f t="shared" ca="1" si="113"/>
        <v/>
      </c>
      <c r="IF68" s="1" t="str">
        <f t="shared" ca="1" si="113"/>
        <v/>
      </c>
      <c r="IG68" s="1" t="str">
        <f t="shared" ca="1" si="113"/>
        <v/>
      </c>
      <c r="IH68" s="1" t="str">
        <f t="shared" ca="1" si="113"/>
        <v/>
      </c>
      <c r="II68" s="1" t="str">
        <f t="shared" ca="1" si="113"/>
        <v/>
      </c>
      <c r="IJ68" s="1" t="str">
        <f t="shared" ca="1" si="113"/>
        <v/>
      </c>
      <c r="IK68" s="1" t="str">
        <f t="shared" ca="1" si="113"/>
        <v/>
      </c>
      <c r="IL68" s="1" t="str">
        <f t="shared" ca="1" si="113"/>
        <v/>
      </c>
      <c r="IM68" s="1" t="str">
        <f t="shared" ca="1" si="113"/>
        <v/>
      </c>
      <c r="IN68" s="1" t="str">
        <f t="shared" ca="1" si="113"/>
        <v/>
      </c>
      <c r="IO68" s="1" t="str">
        <f t="shared" ca="1" si="113"/>
        <v/>
      </c>
      <c r="IP68" s="1" t="str">
        <f t="shared" ca="1" si="113"/>
        <v/>
      </c>
      <c r="IQ68" s="1" t="str">
        <f t="shared" ca="1" si="113"/>
        <v/>
      </c>
      <c r="IR68" s="1" t="str">
        <f t="shared" ca="1" si="113"/>
        <v/>
      </c>
      <c r="IS68" s="1" t="str">
        <f t="shared" ca="1" si="113"/>
        <v/>
      </c>
      <c r="IT68" s="1" t="str">
        <f t="shared" ca="1" si="113"/>
        <v/>
      </c>
      <c r="IU68" s="1" t="str">
        <f t="shared" ca="1" si="113"/>
        <v/>
      </c>
      <c r="IV68" s="1" t="str">
        <f t="shared" ca="1" si="113"/>
        <v/>
      </c>
      <c r="IW68" s="1" t="str">
        <f t="shared" ref="IW68:QV68" ca="1" si="114">IF(ROW(IW68) - ROW(IV$12) + IV$7 &lt; IW$7, INDIRECT("input" &amp; "!A" &amp; ROW(IW68) - ROW(IV$12) + IV$7), "")</f>
        <v/>
      </c>
      <c r="IX68" s="1" t="str">
        <f t="shared" ca="1" si="114"/>
        <v/>
      </c>
      <c r="IY68" s="1" t="str">
        <f t="shared" ca="1" si="114"/>
        <v/>
      </c>
      <c r="IZ68" s="1" t="str">
        <f t="shared" ca="1" si="114"/>
        <v/>
      </c>
      <c r="JA68" s="1" t="str">
        <f t="shared" ca="1" si="114"/>
        <v/>
      </c>
      <c r="JB68" s="1" t="str">
        <f t="shared" ca="1" si="114"/>
        <v/>
      </c>
      <c r="JC68" s="1" t="str">
        <f t="shared" ca="1" si="114"/>
        <v/>
      </c>
      <c r="JD68" s="1" t="str">
        <f t="shared" ca="1" si="114"/>
        <v/>
      </c>
      <c r="JE68" s="1" t="str">
        <f t="shared" ca="1" si="114"/>
        <v/>
      </c>
      <c r="JF68" s="1" t="str">
        <f t="shared" ca="1" si="114"/>
        <v/>
      </c>
      <c r="JG68" s="1" t="str">
        <f t="shared" ca="1" si="114"/>
        <v/>
      </c>
      <c r="JH68" s="1" t="str">
        <f t="shared" ca="1" si="114"/>
        <v/>
      </c>
      <c r="JI68" s="1" t="str">
        <f t="shared" ca="1" si="114"/>
        <v/>
      </c>
      <c r="JJ68" s="1" t="str">
        <f t="shared" ca="1" si="114"/>
        <v/>
      </c>
      <c r="JK68" s="1" t="str">
        <f t="shared" ca="1" si="114"/>
        <v/>
      </c>
      <c r="JL68" s="1" t="str">
        <f t="shared" ca="1" si="114"/>
        <v/>
      </c>
      <c r="JM68" s="1" t="str">
        <f t="shared" ca="1" si="114"/>
        <v/>
      </c>
      <c r="JN68" s="1" t="str">
        <f t="shared" ca="1" si="114"/>
        <v/>
      </c>
      <c r="JO68" s="1" t="str">
        <f t="shared" ca="1" si="114"/>
        <v/>
      </c>
      <c r="JP68" s="1" t="str">
        <f t="shared" ca="1" si="114"/>
        <v/>
      </c>
      <c r="JQ68" s="1" t="str">
        <f t="shared" ca="1" si="114"/>
        <v/>
      </c>
      <c r="JR68" s="1" t="str">
        <f t="shared" ca="1" si="114"/>
        <v/>
      </c>
      <c r="JS68" s="1" t="str">
        <f t="shared" ca="1" si="114"/>
        <v/>
      </c>
      <c r="JT68" s="1" t="str">
        <f t="shared" ca="1" si="114"/>
        <v/>
      </c>
      <c r="JU68" s="1" t="str">
        <f t="shared" ca="1" si="114"/>
        <v/>
      </c>
      <c r="JV68" s="1" t="str">
        <f t="shared" ca="1" si="114"/>
        <v/>
      </c>
      <c r="JW68" s="1" t="str">
        <f t="shared" ca="1" si="114"/>
        <v/>
      </c>
      <c r="JX68" s="1" t="str">
        <f t="shared" ca="1" si="114"/>
        <v/>
      </c>
      <c r="JY68" s="1" t="str">
        <f t="shared" ca="1" si="114"/>
        <v/>
      </c>
      <c r="JZ68" s="1" t="str">
        <f t="shared" ca="1" si="114"/>
        <v/>
      </c>
      <c r="KA68" s="1" t="str">
        <f t="shared" ca="1" si="114"/>
        <v/>
      </c>
      <c r="KB68" s="1" t="str">
        <f t="shared" ca="1" si="114"/>
        <v/>
      </c>
      <c r="KC68" s="1" t="str">
        <f t="shared" ca="1" si="114"/>
        <v/>
      </c>
      <c r="KD68" s="1" t="str">
        <f t="shared" ca="1" si="114"/>
        <v/>
      </c>
      <c r="KE68" s="1" t="str">
        <f t="shared" ca="1" si="114"/>
        <v/>
      </c>
      <c r="KF68" s="1" t="str">
        <f t="shared" ca="1" si="114"/>
        <v/>
      </c>
      <c r="KG68" s="1" t="str">
        <f t="shared" ca="1" si="114"/>
        <v/>
      </c>
      <c r="KH68" s="1" t="str">
        <f t="shared" ca="1" si="114"/>
        <v/>
      </c>
      <c r="KI68" s="1" t="str">
        <f t="shared" ca="1" si="114"/>
        <v/>
      </c>
      <c r="KJ68" s="1" t="str">
        <f t="shared" ca="1" si="114"/>
        <v/>
      </c>
      <c r="KK68" s="1" t="str">
        <f t="shared" ca="1" si="114"/>
        <v/>
      </c>
      <c r="KL68" s="1" t="str">
        <f t="shared" ca="1" si="114"/>
        <v/>
      </c>
      <c r="KM68" s="1" t="str">
        <f t="shared" ca="1" si="114"/>
        <v/>
      </c>
      <c r="KN68" s="1" t="str">
        <f t="shared" ca="1" si="114"/>
        <v/>
      </c>
      <c r="KO68" s="1" t="str">
        <f t="shared" ca="1" si="114"/>
        <v/>
      </c>
      <c r="KP68" s="1" t="str">
        <f t="shared" ca="1" si="114"/>
        <v/>
      </c>
      <c r="KQ68" s="1" t="str">
        <f t="shared" ca="1" si="114"/>
        <v/>
      </c>
      <c r="KR68" s="1" t="str">
        <f t="shared" ca="1" si="114"/>
        <v/>
      </c>
      <c r="KS68" s="1" t="str">
        <f t="shared" ca="1" si="114"/>
        <v/>
      </c>
      <c r="KT68" s="1" t="str">
        <f t="shared" ca="1" si="114"/>
        <v/>
      </c>
      <c r="KU68" s="1" t="str">
        <f t="shared" ca="1" si="114"/>
        <v/>
      </c>
      <c r="KV68" s="1" t="str">
        <f t="shared" ca="1" si="114"/>
        <v/>
      </c>
      <c r="KW68" s="1" t="str">
        <f t="shared" ca="1" si="114"/>
        <v/>
      </c>
      <c r="KX68" s="1" t="str">
        <f t="shared" ca="1" si="114"/>
        <v/>
      </c>
      <c r="KY68" s="1" t="str">
        <f t="shared" ca="1" si="114"/>
        <v/>
      </c>
      <c r="KZ68" s="1" t="str">
        <f t="shared" ca="1" si="114"/>
        <v/>
      </c>
      <c r="LA68" s="1" t="str">
        <f t="shared" ca="1" si="114"/>
        <v/>
      </c>
      <c r="LB68" s="1" t="str">
        <f t="shared" ca="1" si="114"/>
        <v/>
      </c>
      <c r="LC68" s="1" t="str">
        <f t="shared" ca="1" si="114"/>
        <v/>
      </c>
      <c r="LD68" s="1" t="str">
        <f t="shared" ca="1" si="114"/>
        <v/>
      </c>
      <c r="LE68" s="1" t="str">
        <f t="shared" ca="1" si="114"/>
        <v/>
      </c>
      <c r="LF68" s="1" t="str">
        <f t="shared" ca="1" si="114"/>
        <v/>
      </c>
      <c r="LG68" s="1" t="str">
        <f t="shared" ca="1" si="114"/>
        <v/>
      </c>
      <c r="LH68" s="1" t="str">
        <f t="shared" ca="1" si="114"/>
        <v/>
      </c>
      <c r="LI68" s="1" t="str">
        <f t="shared" ca="1" si="114"/>
        <v/>
      </c>
      <c r="LJ68" s="1" t="str">
        <f t="shared" ca="1" si="114"/>
        <v/>
      </c>
      <c r="LK68" s="1" t="str">
        <f t="shared" ca="1" si="114"/>
        <v/>
      </c>
      <c r="LL68" s="1" t="str">
        <f t="shared" ca="1" si="114"/>
        <v/>
      </c>
      <c r="LM68" s="1" t="str">
        <f t="shared" ca="1" si="114"/>
        <v/>
      </c>
      <c r="LN68" s="1" t="str">
        <f t="shared" ca="1" si="114"/>
        <v/>
      </c>
      <c r="LO68" s="1" t="str">
        <f t="shared" ca="1" si="114"/>
        <v/>
      </c>
      <c r="LP68" s="1" t="str">
        <f t="shared" ca="1" si="114"/>
        <v/>
      </c>
      <c r="LQ68" s="1" t="str">
        <f t="shared" ca="1" si="114"/>
        <v/>
      </c>
      <c r="LR68" s="1" t="str">
        <f t="shared" ca="1" si="114"/>
        <v/>
      </c>
      <c r="LS68" s="1" t="str">
        <f t="shared" ca="1" si="114"/>
        <v/>
      </c>
      <c r="LT68" s="1" t="str">
        <f t="shared" ca="1" si="114"/>
        <v/>
      </c>
      <c r="LU68" s="1" t="str">
        <f t="shared" ca="1" si="114"/>
        <v/>
      </c>
      <c r="LV68" s="1" t="str">
        <f t="shared" ca="1" si="114"/>
        <v/>
      </c>
      <c r="LW68" s="1" t="str">
        <f t="shared" ca="1" si="114"/>
        <v/>
      </c>
      <c r="LX68" s="1" t="str">
        <f t="shared" ca="1" si="114"/>
        <v/>
      </c>
      <c r="LY68" s="1" t="str">
        <f t="shared" ca="1" si="114"/>
        <v/>
      </c>
      <c r="LZ68" s="1" t="str">
        <f t="shared" ca="1" si="114"/>
        <v/>
      </c>
      <c r="MA68" s="1" t="str">
        <f t="shared" ca="1" si="114"/>
        <v/>
      </c>
      <c r="MB68" s="1" t="str">
        <f t="shared" ca="1" si="114"/>
        <v/>
      </c>
      <c r="MC68" s="1" t="str">
        <f t="shared" ca="1" si="114"/>
        <v/>
      </c>
      <c r="MD68" s="1" t="str">
        <f t="shared" ca="1" si="114"/>
        <v/>
      </c>
      <c r="ME68" s="1" t="str">
        <f t="shared" ca="1" si="114"/>
        <v/>
      </c>
      <c r="MF68" s="1" t="str">
        <f t="shared" ca="1" si="114"/>
        <v/>
      </c>
      <c r="MG68" s="1" t="str">
        <f t="shared" ca="1" si="114"/>
        <v/>
      </c>
      <c r="MH68" s="1" t="str">
        <f t="shared" ca="1" si="114"/>
        <v/>
      </c>
      <c r="MI68" s="1" t="str">
        <f t="shared" ca="1" si="114"/>
        <v/>
      </c>
      <c r="MJ68" s="1" t="str">
        <f t="shared" ca="1" si="114"/>
        <v/>
      </c>
      <c r="MK68" s="1" t="str">
        <f t="shared" ca="1" si="114"/>
        <v/>
      </c>
      <c r="ML68" s="1" t="str">
        <f t="shared" ca="1" si="114"/>
        <v/>
      </c>
      <c r="MM68" s="1" t="str">
        <f t="shared" ca="1" si="114"/>
        <v/>
      </c>
      <c r="MN68" s="1" t="str">
        <f t="shared" ca="1" si="114"/>
        <v/>
      </c>
      <c r="MO68" s="1" t="str">
        <f t="shared" ca="1" si="114"/>
        <v/>
      </c>
      <c r="MP68" s="1" t="str">
        <f t="shared" ca="1" si="114"/>
        <v/>
      </c>
      <c r="MQ68" s="1" t="str">
        <f t="shared" ca="1" si="114"/>
        <v/>
      </c>
      <c r="MR68" s="1" t="str">
        <f t="shared" ca="1" si="114"/>
        <v/>
      </c>
      <c r="MS68" s="1" t="str">
        <f t="shared" ca="1" si="114"/>
        <v/>
      </c>
      <c r="MT68" s="1" t="str">
        <f t="shared" ca="1" si="114"/>
        <v/>
      </c>
      <c r="MU68" s="1" t="str">
        <f t="shared" ca="1" si="114"/>
        <v/>
      </c>
      <c r="MV68" s="1" t="str">
        <f t="shared" ca="1" si="114"/>
        <v/>
      </c>
      <c r="MW68" s="1" t="str">
        <f t="shared" ca="1" si="114"/>
        <v/>
      </c>
      <c r="MX68" s="1" t="str">
        <f t="shared" ca="1" si="114"/>
        <v/>
      </c>
      <c r="MY68" s="1" t="str">
        <f t="shared" ca="1" si="114"/>
        <v/>
      </c>
      <c r="MZ68" s="1" t="str">
        <f t="shared" ca="1" si="114"/>
        <v/>
      </c>
      <c r="NA68" s="1" t="str">
        <f t="shared" ca="1" si="114"/>
        <v/>
      </c>
      <c r="NB68" s="1" t="str">
        <f t="shared" ca="1" si="114"/>
        <v/>
      </c>
      <c r="NC68" s="1" t="str">
        <f t="shared" ca="1" si="114"/>
        <v/>
      </c>
      <c r="ND68" s="1" t="str">
        <f t="shared" ca="1" si="114"/>
        <v/>
      </c>
      <c r="NE68" s="1" t="str">
        <f t="shared" ca="1" si="114"/>
        <v/>
      </c>
      <c r="NF68" s="1" t="str">
        <f t="shared" ca="1" si="114"/>
        <v/>
      </c>
      <c r="NG68" s="1" t="str">
        <f t="shared" ca="1" si="114"/>
        <v/>
      </c>
      <c r="NH68" s="1" t="str">
        <f t="shared" ca="1" si="114"/>
        <v/>
      </c>
      <c r="NI68" s="1" t="str">
        <f t="shared" ca="1" si="114"/>
        <v/>
      </c>
      <c r="NJ68" s="1" t="str">
        <f t="shared" ca="1" si="114"/>
        <v/>
      </c>
      <c r="NK68" s="1" t="str">
        <f t="shared" ca="1" si="114"/>
        <v/>
      </c>
      <c r="NL68" s="1" t="str">
        <f t="shared" ca="1" si="114"/>
        <v/>
      </c>
      <c r="NM68" s="1" t="str">
        <f t="shared" ca="1" si="114"/>
        <v/>
      </c>
      <c r="NN68" s="1" t="str">
        <f t="shared" ca="1" si="114"/>
        <v/>
      </c>
      <c r="NO68" s="1" t="str">
        <f t="shared" ca="1" si="114"/>
        <v/>
      </c>
      <c r="NP68" s="1" t="str">
        <f t="shared" ca="1" si="114"/>
        <v/>
      </c>
      <c r="NQ68" s="1" t="str">
        <f t="shared" ca="1" si="114"/>
        <v/>
      </c>
      <c r="NR68" s="1" t="str">
        <f t="shared" ca="1" si="114"/>
        <v/>
      </c>
      <c r="NS68" s="1" t="str">
        <f t="shared" ca="1" si="114"/>
        <v/>
      </c>
      <c r="NT68" s="1" t="str">
        <f t="shared" ca="1" si="114"/>
        <v/>
      </c>
      <c r="NU68" s="1" t="str">
        <f t="shared" ca="1" si="114"/>
        <v/>
      </c>
      <c r="NV68" s="1" t="str">
        <f t="shared" ca="1" si="114"/>
        <v/>
      </c>
      <c r="NW68" s="1" t="str">
        <f t="shared" ca="1" si="114"/>
        <v/>
      </c>
      <c r="NX68" s="1" t="str">
        <f t="shared" ca="1" si="114"/>
        <v/>
      </c>
      <c r="NY68" s="1" t="str">
        <f t="shared" ca="1" si="114"/>
        <v/>
      </c>
      <c r="NZ68" s="1" t="str">
        <f t="shared" ca="1" si="114"/>
        <v/>
      </c>
      <c r="OA68" s="1" t="str">
        <f t="shared" ca="1" si="114"/>
        <v/>
      </c>
      <c r="OB68" s="1" t="str">
        <f t="shared" ca="1" si="114"/>
        <v/>
      </c>
      <c r="OC68" s="1" t="str">
        <f t="shared" ca="1" si="114"/>
        <v/>
      </c>
      <c r="OD68" s="1" t="str">
        <f t="shared" ca="1" si="114"/>
        <v/>
      </c>
      <c r="OE68" s="1" t="str">
        <f t="shared" ca="1" si="114"/>
        <v/>
      </c>
      <c r="OF68" s="1" t="str">
        <f t="shared" ca="1" si="114"/>
        <v/>
      </c>
      <c r="OG68" s="1" t="str">
        <f t="shared" ca="1" si="114"/>
        <v/>
      </c>
      <c r="OH68" s="1" t="str">
        <f t="shared" ca="1" si="114"/>
        <v/>
      </c>
      <c r="OI68" s="1" t="str">
        <f t="shared" ca="1" si="114"/>
        <v/>
      </c>
      <c r="OJ68" s="1" t="str">
        <f t="shared" ca="1" si="114"/>
        <v/>
      </c>
      <c r="OK68" s="1" t="str">
        <f t="shared" ca="1" si="114"/>
        <v/>
      </c>
      <c r="OL68" s="1" t="str">
        <f t="shared" ca="1" si="114"/>
        <v/>
      </c>
      <c r="OM68" s="1" t="str">
        <f t="shared" ca="1" si="114"/>
        <v/>
      </c>
      <c r="ON68" s="1" t="str">
        <f t="shared" ca="1" si="114"/>
        <v/>
      </c>
      <c r="OO68" s="1" t="str">
        <f t="shared" ca="1" si="114"/>
        <v/>
      </c>
      <c r="OP68" s="1" t="str">
        <f t="shared" ca="1" si="114"/>
        <v/>
      </c>
      <c r="OQ68" s="1" t="str">
        <f t="shared" ca="1" si="114"/>
        <v/>
      </c>
      <c r="OR68" s="1" t="str">
        <f t="shared" ca="1" si="114"/>
        <v/>
      </c>
      <c r="OS68" s="1" t="str">
        <f t="shared" ca="1" si="114"/>
        <v/>
      </c>
      <c r="OT68" s="1" t="str">
        <f t="shared" ca="1" si="114"/>
        <v/>
      </c>
      <c r="OU68" s="1" t="str">
        <f t="shared" ca="1" si="114"/>
        <v/>
      </c>
      <c r="OV68" s="1" t="str">
        <f t="shared" ca="1" si="114"/>
        <v/>
      </c>
      <c r="OW68" s="1" t="str">
        <f t="shared" ca="1" si="114"/>
        <v/>
      </c>
      <c r="OX68" s="1" t="str">
        <f t="shared" ca="1" si="114"/>
        <v/>
      </c>
      <c r="OY68" s="1" t="str">
        <f t="shared" ca="1" si="114"/>
        <v/>
      </c>
      <c r="OZ68" s="1" t="str">
        <f t="shared" ca="1" si="114"/>
        <v/>
      </c>
      <c r="PA68" s="1" t="str">
        <f t="shared" ca="1" si="114"/>
        <v/>
      </c>
      <c r="PB68" s="1" t="str">
        <f t="shared" ca="1" si="114"/>
        <v/>
      </c>
      <c r="PC68" s="1" t="str">
        <f t="shared" ca="1" si="114"/>
        <v/>
      </c>
      <c r="PD68" s="1" t="str">
        <f t="shared" ca="1" si="114"/>
        <v/>
      </c>
      <c r="PE68" s="1" t="str">
        <f t="shared" ca="1" si="114"/>
        <v/>
      </c>
      <c r="PF68" s="1" t="str">
        <f t="shared" ca="1" si="114"/>
        <v/>
      </c>
      <c r="PG68" s="1" t="str">
        <f t="shared" ca="1" si="114"/>
        <v/>
      </c>
      <c r="PH68" s="1" t="str">
        <f t="shared" ca="1" si="114"/>
        <v/>
      </c>
      <c r="PI68" s="1" t="str">
        <f t="shared" ca="1" si="114"/>
        <v/>
      </c>
      <c r="PJ68" s="1" t="str">
        <f t="shared" ca="1" si="114"/>
        <v/>
      </c>
      <c r="PK68" s="1" t="str">
        <f t="shared" ca="1" si="114"/>
        <v/>
      </c>
      <c r="PL68" s="1" t="str">
        <f t="shared" ca="1" si="114"/>
        <v/>
      </c>
      <c r="PM68" s="1" t="str">
        <f t="shared" ca="1" si="114"/>
        <v/>
      </c>
      <c r="PN68" s="1" t="str">
        <f t="shared" ca="1" si="114"/>
        <v/>
      </c>
      <c r="PO68" s="1" t="str">
        <f t="shared" ca="1" si="114"/>
        <v/>
      </c>
      <c r="PP68" s="1" t="str">
        <f t="shared" ca="1" si="114"/>
        <v/>
      </c>
      <c r="PQ68" s="1" t="str">
        <f t="shared" ca="1" si="114"/>
        <v/>
      </c>
      <c r="PR68" s="1" t="str">
        <f t="shared" ca="1" si="114"/>
        <v/>
      </c>
      <c r="PS68" s="1" t="str">
        <f t="shared" ca="1" si="114"/>
        <v/>
      </c>
      <c r="PT68" s="1" t="str">
        <f t="shared" ca="1" si="114"/>
        <v/>
      </c>
      <c r="PU68" s="1" t="str">
        <f t="shared" ca="1" si="114"/>
        <v/>
      </c>
      <c r="PV68" s="1" t="str">
        <f t="shared" ca="1" si="114"/>
        <v/>
      </c>
      <c r="PW68" s="1" t="str">
        <f t="shared" ca="1" si="114"/>
        <v/>
      </c>
      <c r="PX68" s="1" t="str">
        <f t="shared" ca="1" si="114"/>
        <v/>
      </c>
      <c r="PY68" s="1" t="str">
        <f t="shared" ca="1" si="114"/>
        <v/>
      </c>
      <c r="PZ68" s="1" t="str">
        <f t="shared" ca="1" si="114"/>
        <v/>
      </c>
      <c r="QA68" s="1" t="str">
        <f t="shared" ca="1" si="114"/>
        <v/>
      </c>
      <c r="QB68" s="1" t="str">
        <f t="shared" ca="1" si="114"/>
        <v/>
      </c>
      <c r="QC68" s="1" t="str">
        <f t="shared" ca="1" si="114"/>
        <v/>
      </c>
      <c r="QD68" s="1" t="str">
        <f t="shared" ca="1" si="114"/>
        <v/>
      </c>
      <c r="QE68" s="1" t="str">
        <f t="shared" ca="1" si="114"/>
        <v/>
      </c>
      <c r="QF68" s="1" t="str">
        <f t="shared" ca="1" si="114"/>
        <v/>
      </c>
      <c r="QG68" s="1" t="str">
        <f t="shared" ca="1" si="114"/>
        <v/>
      </c>
      <c r="QH68" s="1" t="str">
        <f t="shared" ca="1" si="114"/>
        <v/>
      </c>
      <c r="QI68" s="1" t="str">
        <f t="shared" ca="1" si="114"/>
        <v/>
      </c>
      <c r="QJ68" s="1" t="str">
        <f t="shared" ca="1" si="114"/>
        <v/>
      </c>
      <c r="QK68" s="1" t="str">
        <f t="shared" ca="1" si="114"/>
        <v/>
      </c>
      <c r="QL68" s="1" t="str">
        <f t="shared" ca="1" si="114"/>
        <v/>
      </c>
      <c r="QM68" s="1" t="str">
        <f t="shared" ca="1" si="114"/>
        <v/>
      </c>
      <c r="QN68" s="1" t="str">
        <f t="shared" ca="1" si="114"/>
        <v/>
      </c>
      <c r="QO68" s="1" t="str">
        <f t="shared" ca="1" si="114"/>
        <v/>
      </c>
      <c r="QP68" s="1" t="str">
        <f t="shared" ca="1" si="114"/>
        <v/>
      </c>
      <c r="QQ68" s="1" t="str">
        <f t="shared" ca="1" si="114"/>
        <v/>
      </c>
      <c r="QR68" s="1" t="str">
        <f t="shared" ca="1" si="114"/>
        <v/>
      </c>
      <c r="QS68" s="1" t="str">
        <f t="shared" ca="1" si="114"/>
        <v/>
      </c>
      <c r="QT68" s="1" t="str">
        <f t="shared" ca="1" si="114"/>
        <v/>
      </c>
      <c r="QU68" s="1" t="str">
        <f t="shared" ca="1" si="114"/>
        <v/>
      </c>
      <c r="QV68" s="1" t="str">
        <f t="shared" ca="1" si="114"/>
        <v/>
      </c>
    </row>
    <row r="69" spans="1:464" ht="15.75" customHeight="1" x14ac:dyDescent="0.15">
      <c r="A69" s="1" t="str">
        <f t="shared" ca="1" si="2"/>
        <v/>
      </c>
      <c r="B69" s="1" t="str">
        <f t="shared" ref="B69:IV69" ca="1" si="115">IF(ROW(B69) - ROW(A$12) + A$7 &lt; B$7, INDIRECT("input" &amp; "!A" &amp; ROW(B69) - ROW(A$12) + A$7), "")</f>
        <v/>
      </c>
      <c r="C69" s="1" t="str">
        <f t="shared" ca="1" si="115"/>
        <v/>
      </c>
      <c r="D69" s="1" t="str">
        <f t="shared" ca="1" si="115"/>
        <v/>
      </c>
      <c r="E69" s="1" t="str">
        <f t="shared" ca="1" si="115"/>
        <v/>
      </c>
      <c r="F69" s="1" t="str">
        <f t="shared" ca="1" si="115"/>
        <v/>
      </c>
      <c r="G69" s="1" t="str">
        <f t="shared" ca="1" si="115"/>
        <v/>
      </c>
      <c r="H69" s="1" t="str">
        <f t="shared" ca="1" si="115"/>
        <v/>
      </c>
      <c r="I69" s="1" t="str">
        <f t="shared" ca="1" si="115"/>
        <v/>
      </c>
      <c r="J69" s="1" t="str">
        <f t="shared" ca="1" si="115"/>
        <v/>
      </c>
      <c r="K69" s="1" t="str">
        <f t="shared" ca="1" si="115"/>
        <v/>
      </c>
      <c r="L69" s="1" t="str">
        <f t="shared" ca="1" si="115"/>
        <v/>
      </c>
      <c r="M69" s="1" t="str">
        <f t="shared" ca="1" si="115"/>
        <v/>
      </c>
      <c r="N69" s="1" t="str">
        <f t="shared" ca="1" si="115"/>
        <v/>
      </c>
      <c r="O69" s="1" t="str">
        <f t="shared" ca="1" si="115"/>
        <v/>
      </c>
      <c r="P69" s="1" t="str">
        <f t="shared" ca="1" si="115"/>
        <v/>
      </c>
      <c r="Q69" s="1" t="str">
        <f t="shared" ca="1" si="115"/>
        <v/>
      </c>
      <c r="R69" s="1" t="str">
        <f t="shared" ca="1" si="115"/>
        <v/>
      </c>
      <c r="S69" s="1" t="str">
        <f t="shared" ca="1" si="115"/>
        <v/>
      </c>
      <c r="T69" s="1" t="str">
        <f t="shared" ca="1" si="115"/>
        <v/>
      </c>
      <c r="U69" s="1" t="str">
        <f t="shared" ca="1" si="115"/>
        <v/>
      </c>
      <c r="V69" s="1" t="str">
        <f t="shared" ca="1" si="115"/>
        <v/>
      </c>
      <c r="W69" s="1" t="str">
        <f t="shared" ca="1" si="115"/>
        <v/>
      </c>
      <c r="X69" s="1" t="str">
        <f t="shared" ca="1" si="115"/>
        <v/>
      </c>
      <c r="Y69" s="1" t="str">
        <f t="shared" ca="1" si="115"/>
        <v/>
      </c>
      <c r="Z69" s="1" t="str">
        <f t="shared" ca="1" si="115"/>
        <v/>
      </c>
      <c r="AA69" s="1" t="str">
        <f t="shared" ca="1" si="115"/>
        <v/>
      </c>
      <c r="AB69" s="1" t="str">
        <f t="shared" ca="1" si="115"/>
        <v/>
      </c>
      <c r="AC69" s="1" t="str">
        <f t="shared" ca="1" si="115"/>
        <v/>
      </c>
      <c r="AD69" s="1" t="str">
        <f t="shared" ca="1" si="115"/>
        <v/>
      </c>
      <c r="AE69" s="1" t="str">
        <f t="shared" ca="1" si="115"/>
        <v/>
      </c>
      <c r="AF69" s="1" t="str">
        <f t="shared" ca="1" si="115"/>
        <v/>
      </c>
      <c r="AG69" s="1" t="str">
        <f t="shared" ca="1" si="115"/>
        <v/>
      </c>
      <c r="AH69" s="1" t="str">
        <f t="shared" ca="1" si="115"/>
        <v/>
      </c>
      <c r="AI69" s="1" t="str">
        <f t="shared" ca="1" si="115"/>
        <v/>
      </c>
      <c r="AJ69" s="1" t="str">
        <f t="shared" ca="1" si="115"/>
        <v/>
      </c>
      <c r="AK69" s="1" t="str">
        <f t="shared" ca="1" si="115"/>
        <v/>
      </c>
      <c r="AL69" s="1" t="str">
        <f t="shared" ca="1" si="115"/>
        <v/>
      </c>
      <c r="AM69" s="1" t="str">
        <f t="shared" ca="1" si="115"/>
        <v/>
      </c>
      <c r="AN69" s="1" t="str">
        <f t="shared" ca="1" si="115"/>
        <v/>
      </c>
      <c r="AO69" s="1" t="str">
        <f t="shared" ca="1" si="115"/>
        <v/>
      </c>
      <c r="AP69" s="1" t="str">
        <f t="shared" ca="1" si="115"/>
        <v/>
      </c>
      <c r="AQ69" s="1" t="str">
        <f t="shared" ca="1" si="115"/>
        <v/>
      </c>
      <c r="AR69" s="1" t="str">
        <f t="shared" ca="1" si="115"/>
        <v/>
      </c>
      <c r="AS69" s="1" t="str">
        <f t="shared" ca="1" si="115"/>
        <v/>
      </c>
      <c r="AT69" s="1" t="str">
        <f t="shared" ca="1" si="115"/>
        <v/>
      </c>
      <c r="AU69" s="1" t="str">
        <f t="shared" ca="1" si="115"/>
        <v/>
      </c>
      <c r="AV69" s="1" t="str">
        <f t="shared" ca="1" si="115"/>
        <v/>
      </c>
      <c r="AW69" s="1" t="str">
        <f t="shared" ca="1" si="115"/>
        <v/>
      </c>
      <c r="AX69" s="1" t="str">
        <f t="shared" ca="1" si="115"/>
        <v/>
      </c>
      <c r="AY69" s="1" t="str">
        <f t="shared" ca="1" si="115"/>
        <v/>
      </c>
      <c r="AZ69" s="1" t="str">
        <f t="shared" ca="1" si="115"/>
        <v/>
      </c>
      <c r="BA69" s="1" t="str">
        <f t="shared" ca="1" si="115"/>
        <v/>
      </c>
      <c r="BB69" s="1" t="str">
        <f t="shared" ca="1" si="115"/>
        <v/>
      </c>
      <c r="BC69" s="1" t="str">
        <f t="shared" ca="1" si="115"/>
        <v/>
      </c>
      <c r="BD69" s="1" t="str">
        <f t="shared" ca="1" si="115"/>
        <v/>
      </c>
      <c r="BE69" s="1" t="str">
        <f t="shared" ca="1" si="115"/>
        <v/>
      </c>
      <c r="BF69" s="1" t="str">
        <f t="shared" ca="1" si="115"/>
        <v/>
      </c>
      <c r="BG69" s="1" t="str">
        <f t="shared" ca="1" si="115"/>
        <v/>
      </c>
      <c r="BH69" s="1" t="str">
        <f t="shared" ca="1" si="115"/>
        <v/>
      </c>
      <c r="BI69" s="1" t="str">
        <f t="shared" ca="1" si="115"/>
        <v/>
      </c>
      <c r="BJ69" s="1" t="str">
        <f t="shared" ca="1" si="115"/>
        <v/>
      </c>
      <c r="BK69" s="1" t="str">
        <f t="shared" ca="1" si="115"/>
        <v/>
      </c>
      <c r="BL69" s="1" t="str">
        <f t="shared" ca="1" si="115"/>
        <v/>
      </c>
      <c r="BM69" s="1" t="str">
        <f t="shared" ca="1" si="115"/>
        <v/>
      </c>
      <c r="BN69" s="1" t="str">
        <f t="shared" ca="1" si="115"/>
        <v/>
      </c>
      <c r="BO69" s="1" t="str">
        <f t="shared" ca="1" si="115"/>
        <v/>
      </c>
      <c r="BP69" s="1" t="str">
        <f t="shared" ca="1" si="115"/>
        <v/>
      </c>
      <c r="BQ69" s="1" t="str">
        <f t="shared" ca="1" si="115"/>
        <v/>
      </c>
      <c r="BR69" s="1" t="str">
        <f t="shared" ca="1" si="115"/>
        <v/>
      </c>
      <c r="BS69" s="1" t="str">
        <f t="shared" ca="1" si="115"/>
        <v/>
      </c>
      <c r="BT69" s="1" t="str">
        <f t="shared" ca="1" si="115"/>
        <v/>
      </c>
      <c r="BU69" s="1" t="str">
        <f t="shared" ca="1" si="115"/>
        <v/>
      </c>
      <c r="BV69" s="1" t="str">
        <f t="shared" ca="1" si="115"/>
        <v/>
      </c>
      <c r="BW69" s="1" t="str">
        <f t="shared" ca="1" si="115"/>
        <v/>
      </c>
      <c r="BX69" s="1" t="str">
        <f t="shared" ca="1" si="115"/>
        <v/>
      </c>
      <c r="BY69" s="1" t="str">
        <f t="shared" ca="1" si="115"/>
        <v/>
      </c>
      <c r="BZ69" s="1" t="str">
        <f t="shared" ca="1" si="115"/>
        <v/>
      </c>
      <c r="CA69" s="1" t="str">
        <f t="shared" ca="1" si="115"/>
        <v/>
      </c>
      <c r="CB69" s="1" t="str">
        <f t="shared" ca="1" si="115"/>
        <v/>
      </c>
      <c r="CC69" s="1" t="str">
        <f t="shared" ca="1" si="115"/>
        <v/>
      </c>
      <c r="CD69" s="1" t="str">
        <f t="shared" ca="1" si="115"/>
        <v/>
      </c>
      <c r="CE69" s="1" t="str">
        <f t="shared" ca="1" si="115"/>
        <v/>
      </c>
      <c r="CF69" s="1" t="str">
        <f t="shared" ca="1" si="115"/>
        <v/>
      </c>
      <c r="CG69" s="1" t="str">
        <f t="shared" ca="1" si="115"/>
        <v/>
      </c>
      <c r="CH69" s="1" t="str">
        <f t="shared" ca="1" si="115"/>
        <v/>
      </c>
      <c r="CI69" s="1" t="str">
        <f t="shared" ca="1" si="115"/>
        <v/>
      </c>
      <c r="CJ69" s="1" t="str">
        <f t="shared" ca="1" si="115"/>
        <v/>
      </c>
      <c r="CK69" s="1" t="str">
        <f t="shared" ca="1" si="115"/>
        <v/>
      </c>
      <c r="CL69" s="1" t="str">
        <f t="shared" ca="1" si="115"/>
        <v/>
      </c>
      <c r="CM69" s="1" t="str">
        <f t="shared" ca="1" si="115"/>
        <v/>
      </c>
      <c r="CN69" s="1" t="str">
        <f t="shared" ca="1" si="115"/>
        <v/>
      </c>
      <c r="CO69" s="1" t="str">
        <f t="shared" ca="1" si="115"/>
        <v/>
      </c>
      <c r="CP69" s="1" t="str">
        <f t="shared" ca="1" si="115"/>
        <v/>
      </c>
      <c r="CQ69" s="1" t="str">
        <f t="shared" ca="1" si="115"/>
        <v/>
      </c>
      <c r="CR69" s="1" t="str">
        <f t="shared" ca="1" si="115"/>
        <v/>
      </c>
      <c r="CS69" s="1" t="str">
        <f t="shared" ca="1" si="115"/>
        <v/>
      </c>
      <c r="CT69" s="1" t="str">
        <f t="shared" ca="1" si="115"/>
        <v/>
      </c>
      <c r="CU69" s="1" t="str">
        <f t="shared" ca="1" si="115"/>
        <v/>
      </c>
      <c r="CV69" s="1" t="str">
        <f t="shared" ca="1" si="115"/>
        <v/>
      </c>
      <c r="CW69" s="1" t="str">
        <f t="shared" ca="1" si="115"/>
        <v/>
      </c>
      <c r="CX69" s="1" t="str">
        <f t="shared" ca="1" si="115"/>
        <v/>
      </c>
      <c r="CY69" s="1" t="str">
        <f t="shared" ca="1" si="115"/>
        <v/>
      </c>
      <c r="CZ69" s="1" t="str">
        <f t="shared" ca="1" si="115"/>
        <v/>
      </c>
      <c r="DA69" s="1" t="str">
        <f t="shared" ca="1" si="115"/>
        <v/>
      </c>
      <c r="DB69" s="1" t="str">
        <f t="shared" ca="1" si="115"/>
        <v/>
      </c>
      <c r="DC69" s="1" t="str">
        <f t="shared" ca="1" si="115"/>
        <v/>
      </c>
      <c r="DD69" s="1" t="str">
        <f t="shared" ca="1" si="115"/>
        <v/>
      </c>
      <c r="DE69" s="1" t="str">
        <f t="shared" ca="1" si="115"/>
        <v/>
      </c>
      <c r="DF69" s="1" t="str">
        <f t="shared" ca="1" si="115"/>
        <v/>
      </c>
      <c r="DG69" s="1" t="str">
        <f t="shared" ca="1" si="115"/>
        <v/>
      </c>
      <c r="DH69" s="1" t="str">
        <f t="shared" ca="1" si="115"/>
        <v/>
      </c>
      <c r="DI69" s="1" t="str">
        <f t="shared" ca="1" si="115"/>
        <v/>
      </c>
      <c r="DJ69" s="1" t="str">
        <f t="shared" ca="1" si="115"/>
        <v/>
      </c>
      <c r="DK69" s="1" t="str">
        <f t="shared" ca="1" si="115"/>
        <v/>
      </c>
      <c r="DL69" s="1" t="str">
        <f t="shared" ca="1" si="115"/>
        <v/>
      </c>
      <c r="DM69" s="1" t="str">
        <f t="shared" ca="1" si="115"/>
        <v/>
      </c>
      <c r="DN69" s="1" t="str">
        <f t="shared" ca="1" si="115"/>
        <v/>
      </c>
      <c r="DO69" s="1" t="str">
        <f t="shared" ca="1" si="115"/>
        <v/>
      </c>
      <c r="DP69" s="1" t="str">
        <f t="shared" ca="1" si="115"/>
        <v/>
      </c>
      <c r="DQ69" s="1" t="str">
        <f t="shared" ca="1" si="115"/>
        <v/>
      </c>
      <c r="DR69" s="1" t="str">
        <f t="shared" ca="1" si="115"/>
        <v/>
      </c>
      <c r="DS69" s="1" t="str">
        <f t="shared" ca="1" si="115"/>
        <v/>
      </c>
      <c r="DT69" s="1" t="str">
        <f t="shared" ca="1" si="115"/>
        <v/>
      </c>
      <c r="DU69" s="1" t="str">
        <f t="shared" ca="1" si="115"/>
        <v/>
      </c>
      <c r="DV69" s="1" t="str">
        <f t="shared" ca="1" si="115"/>
        <v/>
      </c>
      <c r="DW69" s="1" t="str">
        <f t="shared" ca="1" si="115"/>
        <v/>
      </c>
      <c r="DX69" s="1" t="str">
        <f t="shared" ca="1" si="115"/>
        <v/>
      </c>
      <c r="DY69" s="1" t="str">
        <f t="shared" ca="1" si="115"/>
        <v/>
      </c>
      <c r="DZ69" s="1" t="str">
        <f t="shared" ca="1" si="115"/>
        <v/>
      </c>
      <c r="EA69" s="1" t="str">
        <f t="shared" ca="1" si="115"/>
        <v/>
      </c>
      <c r="EB69" s="1" t="str">
        <f t="shared" ca="1" si="115"/>
        <v/>
      </c>
      <c r="EC69" s="1" t="str">
        <f t="shared" ca="1" si="115"/>
        <v/>
      </c>
      <c r="ED69" s="1" t="str">
        <f t="shared" ca="1" si="115"/>
        <v/>
      </c>
      <c r="EE69" s="1" t="str">
        <f t="shared" ca="1" si="115"/>
        <v/>
      </c>
      <c r="EF69" s="1" t="str">
        <f t="shared" ca="1" si="115"/>
        <v/>
      </c>
      <c r="EG69" s="1" t="str">
        <f t="shared" ca="1" si="115"/>
        <v/>
      </c>
      <c r="EH69" s="1" t="str">
        <f t="shared" ca="1" si="115"/>
        <v/>
      </c>
      <c r="EI69" s="1" t="str">
        <f t="shared" ca="1" si="115"/>
        <v/>
      </c>
      <c r="EJ69" s="1" t="str">
        <f t="shared" ca="1" si="115"/>
        <v/>
      </c>
      <c r="EK69" s="1" t="str">
        <f t="shared" ca="1" si="115"/>
        <v/>
      </c>
      <c r="EL69" s="1" t="str">
        <f t="shared" ca="1" si="115"/>
        <v/>
      </c>
      <c r="EM69" s="1" t="str">
        <f t="shared" ca="1" si="115"/>
        <v/>
      </c>
      <c r="EN69" s="1" t="str">
        <f t="shared" ca="1" si="115"/>
        <v/>
      </c>
      <c r="EO69" s="1" t="str">
        <f t="shared" ca="1" si="115"/>
        <v/>
      </c>
      <c r="EP69" s="1" t="str">
        <f t="shared" ca="1" si="115"/>
        <v/>
      </c>
      <c r="EQ69" s="1" t="str">
        <f t="shared" ca="1" si="115"/>
        <v/>
      </c>
      <c r="ER69" s="1" t="str">
        <f t="shared" ca="1" si="115"/>
        <v/>
      </c>
      <c r="ES69" s="1" t="str">
        <f t="shared" ca="1" si="115"/>
        <v/>
      </c>
      <c r="ET69" s="1" t="str">
        <f t="shared" ca="1" si="115"/>
        <v/>
      </c>
      <c r="EU69" s="1" t="str">
        <f t="shared" ca="1" si="115"/>
        <v/>
      </c>
      <c r="EV69" s="1" t="str">
        <f t="shared" ca="1" si="115"/>
        <v/>
      </c>
      <c r="EW69" s="1" t="str">
        <f t="shared" ca="1" si="115"/>
        <v/>
      </c>
      <c r="EX69" s="1" t="str">
        <f t="shared" ca="1" si="115"/>
        <v/>
      </c>
      <c r="EY69" s="1" t="str">
        <f t="shared" ca="1" si="115"/>
        <v/>
      </c>
      <c r="EZ69" s="1" t="str">
        <f t="shared" ca="1" si="115"/>
        <v/>
      </c>
      <c r="FA69" s="1" t="str">
        <f t="shared" ca="1" si="115"/>
        <v/>
      </c>
      <c r="FB69" s="1" t="str">
        <f t="shared" ca="1" si="115"/>
        <v/>
      </c>
      <c r="FC69" s="1" t="str">
        <f t="shared" ca="1" si="115"/>
        <v/>
      </c>
      <c r="FD69" s="1" t="str">
        <f t="shared" ca="1" si="115"/>
        <v/>
      </c>
      <c r="FE69" s="1" t="str">
        <f t="shared" ca="1" si="115"/>
        <v/>
      </c>
      <c r="FF69" s="1" t="str">
        <f t="shared" ca="1" si="115"/>
        <v/>
      </c>
      <c r="FG69" s="1" t="str">
        <f t="shared" ca="1" si="115"/>
        <v/>
      </c>
      <c r="FH69" s="1" t="str">
        <f t="shared" ca="1" si="115"/>
        <v/>
      </c>
      <c r="FI69" s="1" t="str">
        <f t="shared" ca="1" si="115"/>
        <v/>
      </c>
      <c r="FJ69" s="1" t="str">
        <f t="shared" ca="1" si="115"/>
        <v/>
      </c>
      <c r="FK69" s="1" t="str">
        <f t="shared" ca="1" si="115"/>
        <v/>
      </c>
      <c r="FL69" s="1" t="str">
        <f t="shared" ca="1" si="115"/>
        <v/>
      </c>
      <c r="FM69" s="1" t="str">
        <f t="shared" ca="1" si="115"/>
        <v/>
      </c>
      <c r="FN69" s="1" t="str">
        <f t="shared" ca="1" si="115"/>
        <v/>
      </c>
      <c r="FO69" s="1" t="str">
        <f t="shared" ca="1" si="115"/>
        <v/>
      </c>
      <c r="FP69" s="1" t="str">
        <f t="shared" ca="1" si="115"/>
        <v/>
      </c>
      <c r="FQ69" s="1" t="str">
        <f t="shared" ca="1" si="115"/>
        <v/>
      </c>
      <c r="FR69" s="1" t="str">
        <f t="shared" ca="1" si="115"/>
        <v/>
      </c>
      <c r="FS69" s="1" t="str">
        <f t="shared" ca="1" si="115"/>
        <v/>
      </c>
      <c r="FT69" s="1" t="str">
        <f t="shared" ca="1" si="115"/>
        <v/>
      </c>
      <c r="FU69" s="1" t="str">
        <f t="shared" ca="1" si="115"/>
        <v/>
      </c>
      <c r="FV69" s="1" t="str">
        <f t="shared" ca="1" si="115"/>
        <v/>
      </c>
      <c r="FW69" s="1" t="str">
        <f t="shared" ca="1" si="115"/>
        <v/>
      </c>
      <c r="FX69" s="1" t="str">
        <f t="shared" ca="1" si="115"/>
        <v/>
      </c>
      <c r="FY69" s="1" t="str">
        <f t="shared" ca="1" si="115"/>
        <v/>
      </c>
      <c r="FZ69" s="1" t="str">
        <f t="shared" ca="1" si="115"/>
        <v/>
      </c>
      <c r="GA69" s="1" t="str">
        <f t="shared" ca="1" si="115"/>
        <v/>
      </c>
      <c r="GB69" s="1" t="str">
        <f t="shared" ca="1" si="115"/>
        <v/>
      </c>
      <c r="GC69" s="1" t="str">
        <f t="shared" ca="1" si="115"/>
        <v/>
      </c>
      <c r="GD69" s="1" t="str">
        <f t="shared" ca="1" si="115"/>
        <v/>
      </c>
      <c r="GE69" s="1" t="str">
        <f t="shared" ca="1" si="115"/>
        <v/>
      </c>
      <c r="GF69" s="1" t="str">
        <f t="shared" ca="1" si="115"/>
        <v/>
      </c>
      <c r="GG69" s="1" t="str">
        <f t="shared" ca="1" si="115"/>
        <v/>
      </c>
      <c r="GH69" s="1" t="str">
        <f t="shared" ca="1" si="115"/>
        <v/>
      </c>
      <c r="GI69" s="1" t="str">
        <f t="shared" ca="1" si="115"/>
        <v/>
      </c>
      <c r="GJ69" s="1" t="str">
        <f t="shared" ca="1" si="115"/>
        <v/>
      </c>
      <c r="GK69" s="1" t="str">
        <f t="shared" ca="1" si="115"/>
        <v/>
      </c>
      <c r="GL69" s="1" t="str">
        <f t="shared" ca="1" si="115"/>
        <v/>
      </c>
      <c r="GM69" s="1" t="str">
        <f t="shared" ca="1" si="115"/>
        <v/>
      </c>
      <c r="GN69" s="1" t="str">
        <f t="shared" ca="1" si="115"/>
        <v/>
      </c>
      <c r="GO69" s="1" t="str">
        <f t="shared" ca="1" si="115"/>
        <v/>
      </c>
      <c r="GP69" s="1" t="str">
        <f t="shared" ca="1" si="115"/>
        <v/>
      </c>
      <c r="GQ69" s="1" t="str">
        <f t="shared" ca="1" si="115"/>
        <v/>
      </c>
      <c r="GR69" s="1" t="str">
        <f t="shared" ca="1" si="115"/>
        <v/>
      </c>
      <c r="GS69" s="1" t="str">
        <f t="shared" ca="1" si="115"/>
        <v/>
      </c>
      <c r="GT69" s="1" t="str">
        <f t="shared" ca="1" si="115"/>
        <v/>
      </c>
      <c r="GU69" s="1" t="str">
        <f t="shared" ca="1" si="115"/>
        <v/>
      </c>
      <c r="GV69" s="1" t="str">
        <f t="shared" ca="1" si="115"/>
        <v/>
      </c>
      <c r="GW69" s="1" t="str">
        <f t="shared" ca="1" si="115"/>
        <v/>
      </c>
      <c r="GX69" s="1" t="str">
        <f t="shared" ca="1" si="115"/>
        <v/>
      </c>
      <c r="GY69" s="1" t="str">
        <f t="shared" ca="1" si="115"/>
        <v/>
      </c>
      <c r="GZ69" s="1" t="str">
        <f t="shared" ca="1" si="115"/>
        <v/>
      </c>
      <c r="HA69" s="1" t="str">
        <f t="shared" ca="1" si="115"/>
        <v/>
      </c>
      <c r="HB69" s="1" t="str">
        <f t="shared" ca="1" si="115"/>
        <v/>
      </c>
      <c r="HC69" s="1" t="str">
        <f t="shared" ca="1" si="115"/>
        <v/>
      </c>
      <c r="HD69" s="1" t="str">
        <f t="shared" ca="1" si="115"/>
        <v/>
      </c>
      <c r="HE69" s="1" t="str">
        <f t="shared" ca="1" si="115"/>
        <v/>
      </c>
      <c r="HF69" s="1" t="str">
        <f t="shared" ca="1" si="115"/>
        <v/>
      </c>
      <c r="HG69" s="1" t="str">
        <f t="shared" ca="1" si="115"/>
        <v/>
      </c>
      <c r="HH69" s="1" t="str">
        <f t="shared" ca="1" si="115"/>
        <v/>
      </c>
      <c r="HI69" s="1" t="str">
        <f t="shared" ca="1" si="115"/>
        <v/>
      </c>
      <c r="HJ69" s="1" t="str">
        <f t="shared" ca="1" si="115"/>
        <v/>
      </c>
      <c r="HK69" s="1" t="str">
        <f t="shared" ca="1" si="115"/>
        <v/>
      </c>
      <c r="HL69" s="1" t="str">
        <f t="shared" ca="1" si="115"/>
        <v/>
      </c>
      <c r="HM69" s="1" t="str">
        <f t="shared" ca="1" si="115"/>
        <v/>
      </c>
      <c r="HN69" s="1" t="str">
        <f t="shared" ca="1" si="115"/>
        <v/>
      </c>
      <c r="HO69" s="1" t="str">
        <f t="shared" ca="1" si="115"/>
        <v/>
      </c>
      <c r="HP69" s="1" t="str">
        <f t="shared" ca="1" si="115"/>
        <v/>
      </c>
      <c r="HQ69" s="1" t="str">
        <f t="shared" ca="1" si="115"/>
        <v/>
      </c>
      <c r="HR69" s="1" t="str">
        <f t="shared" ca="1" si="115"/>
        <v/>
      </c>
      <c r="HS69" s="1" t="str">
        <f t="shared" ca="1" si="115"/>
        <v/>
      </c>
      <c r="HT69" s="1" t="str">
        <f t="shared" ca="1" si="115"/>
        <v/>
      </c>
      <c r="HU69" s="1" t="str">
        <f t="shared" ca="1" si="115"/>
        <v/>
      </c>
      <c r="HV69" s="1" t="str">
        <f t="shared" ca="1" si="115"/>
        <v/>
      </c>
      <c r="HW69" s="1" t="str">
        <f t="shared" ca="1" si="115"/>
        <v/>
      </c>
      <c r="HX69" s="1" t="str">
        <f t="shared" ca="1" si="115"/>
        <v/>
      </c>
      <c r="HY69" s="1" t="str">
        <f t="shared" ca="1" si="115"/>
        <v/>
      </c>
      <c r="HZ69" s="1" t="str">
        <f t="shared" ca="1" si="115"/>
        <v/>
      </c>
      <c r="IA69" s="1" t="str">
        <f t="shared" ca="1" si="115"/>
        <v/>
      </c>
      <c r="IB69" s="1" t="str">
        <f t="shared" ca="1" si="115"/>
        <v/>
      </c>
      <c r="IC69" s="1" t="str">
        <f t="shared" ca="1" si="115"/>
        <v/>
      </c>
      <c r="ID69" s="1" t="str">
        <f t="shared" ca="1" si="115"/>
        <v/>
      </c>
      <c r="IE69" s="1" t="str">
        <f t="shared" ca="1" si="115"/>
        <v/>
      </c>
      <c r="IF69" s="1" t="str">
        <f t="shared" ca="1" si="115"/>
        <v/>
      </c>
      <c r="IG69" s="1" t="str">
        <f t="shared" ca="1" si="115"/>
        <v/>
      </c>
      <c r="IH69" s="1" t="str">
        <f t="shared" ca="1" si="115"/>
        <v/>
      </c>
      <c r="II69" s="1" t="str">
        <f t="shared" ca="1" si="115"/>
        <v/>
      </c>
      <c r="IJ69" s="1" t="str">
        <f t="shared" ca="1" si="115"/>
        <v/>
      </c>
      <c r="IK69" s="1" t="str">
        <f t="shared" ca="1" si="115"/>
        <v/>
      </c>
      <c r="IL69" s="1" t="str">
        <f t="shared" ca="1" si="115"/>
        <v/>
      </c>
      <c r="IM69" s="1" t="str">
        <f t="shared" ca="1" si="115"/>
        <v/>
      </c>
      <c r="IN69" s="1" t="str">
        <f t="shared" ca="1" si="115"/>
        <v/>
      </c>
      <c r="IO69" s="1" t="str">
        <f t="shared" ca="1" si="115"/>
        <v/>
      </c>
      <c r="IP69" s="1" t="str">
        <f t="shared" ca="1" si="115"/>
        <v/>
      </c>
      <c r="IQ69" s="1" t="str">
        <f t="shared" ca="1" si="115"/>
        <v/>
      </c>
      <c r="IR69" s="1" t="str">
        <f t="shared" ca="1" si="115"/>
        <v/>
      </c>
      <c r="IS69" s="1" t="str">
        <f t="shared" ca="1" si="115"/>
        <v/>
      </c>
      <c r="IT69" s="1" t="str">
        <f t="shared" ca="1" si="115"/>
        <v/>
      </c>
      <c r="IU69" s="1" t="str">
        <f t="shared" ca="1" si="115"/>
        <v/>
      </c>
      <c r="IV69" s="1" t="str">
        <f t="shared" ca="1" si="115"/>
        <v/>
      </c>
      <c r="IW69" s="1" t="str">
        <f t="shared" ref="IW69:QV69" ca="1" si="116">IF(ROW(IW69) - ROW(IV$12) + IV$7 &lt; IW$7, INDIRECT("input" &amp; "!A" &amp; ROW(IW69) - ROW(IV$12) + IV$7), "")</f>
        <v/>
      </c>
      <c r="IX69" s="1" t="str">
        <f t="shared" ca="1" si="116"/>
        <v/>
      </c>
      <c r="IY69" s="1" t="str">
        <f t="shared" ca="1" si="116"/>
        <v/>
      </c>
      <c r="IZ69" s="1" t="str">
        <f t="shared" ca="1" si="116"/>
        <v/>
      </c>
      <c r="JA69" s="1" t="str">
        <f t="shared" ca="1" si="116"/>
        <v/>
      </c>
      <c r="JB69" s="1" t="str">
        <f t="shared" ca="1" si="116"/>
        <v/>
      </c>
      <c r="JC69" s="1" t="str">
        <f t="shared" ca="1" si="116"/>
        <v/>
      </c>
      <c r="JD69" s="1" t="str">
        <f t="shared" ca="1" si="116"/>
        <v/>
      </c>
      <c r="JE69" s="1" t="str">
        <f t="shared" ca="1" si="116"/>
        <v/>
      </c>
      <c r="JF69" s="1" t="str">
        <f t="shared" ca="1" si="116"/>
        <v/>
      </c>
      <c r="JG69" s="1" t="str">
        <f t="shared" ca="1" si="116"/>
        <v/>
      </c>
      <c r="JH69" s="1" t="str">
        <f t="shared" ca="1" si="116"/>
        <v/>
      </c>
      <c r="JI69" s="1" t="str">
        <f t="shared" ca="1" si="116"/>
        <v/>
      </c>
      <c r="JJ69" s="1" t="str">
        <f t="shared" ca="1" si="116"/>
        <v/>
      </c>
      <c r="JK69" s="1" t="str">
        <f t="shared" ca="1" si="116"/>
        <v/>
      </c>
      <c r="JL69" s="1" t="str">
        <f t="shared" ca="1" si="116"/>
        <v/>
      </c>
      <c r="JM69" s="1" t="str">
        <f t="shared" ca="1" si="116"/>
        <v/>
      </c>
      <c r="JN69" s="1" t="str">
        <f t="shared" ca="1" si="116"/>
        <v/>
      </c>
      <c r="JO69" s="1" t="str">
        <f t="shared" ca="1" si="116"/>
        <v/>
      </c>
      <c r="JP69" s="1" t="str">
        <f t="shared" ca="1" si="116"/>
        <v/>
      </c>
      <c r="JQ69" s="1" t="str">
        <f t="shared" ca="1" si="116"/>
        <v/>
      </c>
      <c r="JR69" s="1" t="str">
        <f t="shared" ca="1" si="116"/>
        <v/>
      </c>
      <c r="JS69" s="1" t="str">
        <f t="shared" ca="1" si="116"/>
        <v/>
      </c>
      <c r="JT69" s="1" t="str">
        <f t="shared" ca="1" si="116"/>
        <v/>
      </c>
      <c r="JU69" s="1" t="str">
        <f t="shared" ca="1" si="116"/>
        <v/>
      </c>
      <c r="JV69" s="1" t="str">
        <f t="shared" ca="1" si="116"/>
        <v/>
      </c>
      <c r="JW69" s="1" t="str">
        <f t="shared" ca="1" si="116"/>
        <v/>
      </c>
      <c r="JX69" s="1" t="str">
        <f t="shared" ca="1" si="116"/>
        <v/>
      </c>
      <c r="JY69" s="1" t="str">
        <f t="shared" ca="1" si="116"/>
        <v/>
      </c>
      <c r="JZ69" s="1" t="str">
        <f t="shared" ca="1" si="116"/>
        <v/>
      </c>
      <c r="KA69" s="1" t="str">
        <f t="shared" ca="1" si="116"/>
        <v/>
      </c>
      <c r="KB69" s="1" t="str">
        <f t="shared" ca="1" si="116"/>
        <v/>
      </c>
      <c r="KC69" s="1" t="str">
        <f t="shared" ca="1" si="116"/>
        <v/>
      </c>
      <c r="KD69" s="1" t="str">
        <f t="shared" ca="1" si="116"/>
        <v/>
      </c>
      <c r="KE69" s="1" t="str">
        <f t="shared" ca="1" si="116"/>
        <v/>
      </c>
      <c r="KF69" s="1" t="str">
        <f t="shared" ca="1" si="116"/>
        <v/>
      </c>
      <c r="KG69" s="1" t="str">
        <f t="shared" ca="1" si="116"/>
        <v/>
      </c>
      <c r="KH69" s="1" t="str">
        <f t="shared" ca="1" si="116"/>
        <v/>
      </c>
      <c r="KI69" s="1" t="str">
        <f t="shared" ca="1" si="116"/>
        <v/>
      </c>
      <c r="KJ69" s="1" t="str">
        <f t="shared" ca="1" si="116"/>
        <v/>
      </c>
      <c r="KK69" s="1" t="str">
        <f t="shared" ca="1" si="116"/>
        <v/>
      </c>
      <c r="KL69" s="1" t="str">
        <f t="shared" ca="1" si="116"/>
        <v/>
      </c>
      <c r="KM69" s="1" t="str">
        <f t="shared" ca="1" si="116"/>
        <v/>
      </c>
      <c r="KN69" s="1" t="str">
        <f t="shared" ca="1" si="116"/>
        <v/>
      </c>
      <c r="KO69" s="1" t="str">
        <f t="shared" ca="1" si="116"/>
        <v/>
      </c>
      <c r="KP69" s="1" t="str">
        <f t="shared" ca="1" si="116"/>
        <v/>
      </c>
      <c r="KQ69" s="1" t="str">
        <f t="shared" ca="1" si="116"/>
        <v/>
      </c>
      <c r="KR69" s="1" t="str">
        <f t="shared" ca="1" si="116"/>
        <v/>
      </c>
      <c r="KS69" s="1" t="str">
        <f t="shared" ca="1" si="116"/>
        <v/>
      </c>
      <c r="KT69" s="1" t="str">
        <f t="shared" ca="1" si="116"/>
        <v/>
      </c>
      <c r="KU69" s="1" t="str">
        <f t="shared" ca="1" si="116"/>
        <v/>
      </c>
      <c r="KV69" s="1" t="str">
        <f t="shared" ca="1" si="116"/>
        <v/>
      </c>
      <c r="KW69" s="1" t="str">
        <f t="shared" ca="1" si="116"/>
        <v/>
      </c>
      <c r="KX69" s="1" t="str">
        <f t="shared" ca="1" si="116"/>
        <v/>
      </c>
      <c r="KY69" s="1" t="str">
        <f t="shared" ca="1" si="116"/>
        <v/>
      </c>
      <c r="KZ69" s="1" t="str">
        <f t="shared" ca="1" si="116"/>
        <v/>
      </c>
      <c r="LA69" s="1" t="str">
        <f t="shared" ca="1" si="116"/>
        <v/>
      </c>
      <c r="LB69" s="1" t="str">
        <f t="shared" ca="1" si="116"/>
        <v/>
      </c>
      <c r="LC69" s="1" t="str">
        <f t="shared" ca="1" si="116"/>
        <v/>
      </c>
      <c r="LD69" s="1" t="str">
        <f t="shared" ca="1" si="116"/>
        <v/>
      </c>
      <c r="LE69" s="1" t="str">
        <f t="shared" ca="1" si="116"/>
        <v/>
      </c>
      <c r="LF69" s="1" t="str">
        <f t="shared" ca="1" si="116"/>
        <v/>
      </c>
      <c r="LG69" s="1" t="str">
        <f t="shared" ca="1" si="116"/>
        <v/>
      </c>
      <c r="LH69" s="1" t="str">
        <f t="shared" ca="1" si="116"/>
        <v/>
      </c>
      <c r="LI69" s="1" t="str">
        <f t="shared" ca="1" si="116"/>
        <v/>
      </c>
      <c r="LJ69" s="1" t="str">
        <f t="shared" ca="1" si="116"/>
        <v/>
      </c>
      <c r="LK69" s="1" t="str">
        <f t="shared" ca="1" si="116"/>
        <v/>
      </c>
      <c r="LL69" s="1" t="str">
        <f t="shared" ca="1" si="116"/>
        <v/>
      </c>
      <c r="LM69" s="1" t="str">
        <f t="shared" ca="1" si="116"/>
        <v/>
      </c>
      <c r="LN69" s="1" t="str">
        <f t="shared" ca="1" si="116"/>
        <v/>
      </c>
      <c r="LO69" s="1" t="str">
        <f t="shared" ca="1" si="116"/>
        <v/>
      </c>
      <c r="LP69" s="1" t="str">
        <f t="shared" ca="1" si="116"/>
        <v/>
      </c>
      <c r="LQ69" s="1" t="str">
        <f t="shared" ca="1" si="116"/>
        <v/>
      </c>
      <c r="LR69" s="1" t="str">
        <f t="shared" ca="1" si="116"/>
        <v/>
      </c>
      <c r="LS69" s="1" t="str">
        <f t="shared" ca="1" si="116"/>
        <v/>
      </c>
      <c r="LT69" s="1" t="str">
        <f t="shared" ca="1" si="116"/>
        <v/>
      </c>
      <c r="LU69" s="1" t="str">
        <f t="shared" ca="1" si="116"/>
        <v/>
      </c>
      <c r="LV69" s="1" t="str">
        <f t="shared" ca="1" si="116"/>
        <v/>
      </c>
      <c r="LW69" s="1" t="str">
        <f t="shared" ca="1" si="116"/>
        <v/>
      </c>
      <c r="LX69" s="1" t="str">
        <f t="shared" ca="1" si="116"/>
        <v/>
      </c>
      <c r="LY69" s="1" t="str">
        <f t="shared" ca="1" si="116"/>
        <v/>
      </c>
      <c r="LZ69" s="1" t="str">
        <f t="shared" ca="1" si="116"/>
        <v/>
      </c>
      <c r="MA69" s="1" t="str">
        <f t="shared" ca="1" si="116"/>
        <v/>
      </c>
      <c r="MB69" s="1" t="str">
        <f t="shared" ca="1" si="116"/>
        <v/>
      </c>
      <c r="MC69" s="1" t="str">
        <f t="shared" ca="1" si="116"/>
        <v/>
      </c>
      <c r="MD69" s="1" t="str">
        <f t="shared" ca="1" si="116"/>
        <v/>
      </c>
      <c r="ME69" s="1" t="str">
        <f t="shared" ca="1" si="116"/>
        <v/>
      </c>
      <c r="MF69" s="1" t="str">
        <f t="shared" ca="1" si="116"/>
        <v/>
      </c>
      <c r="MG69" s="1" t="str">
        <f t="shared" ca="1" si="116"/>
        <v/>
      </c>
      <c r="MH69" s="1" t="str">
        <f t="shared" ca="1" si="116"/>
        <v/>
      </c>
      <c r="MI69" s="1" t="str">
        <f t="shared" ca="1" si="116"/>
        <v/>
      </c>
      <c r="MJ69" s="1" t="str">
        <f t="shared" ca="1" si="116"/>
        <v/>
      </c>
      <c r="MK69" s="1" t="str">
        <f t="shared" ca="1" si="116"/>
        <v/>
      </c>
      <c r="ML69" s="1" t="str">
        <f t="shared" ca="1" si="116"/>
        <v/>
      </c>
      <c r="MM69" s="1" t="str">
        <f t="shared" ca="1" si="116"/>
        <v/>
      </c>
      <c r="MN69" s="1" t="str">
        <f t="shared" ca="1" si="116"/>
        <v/>
      </c>
      <c r="MO69" s="1" t="str">
        <f t="shared" ca="1" si="116"/>
        <v/>
      </c>
      <c r="MP69" s="1" t="str">
        <f t="shared" ca="1" si="116"/>
        <v/>
      </c>
      <c r="MQ69" s="1" t="str">
        <f t="shared" ca="1" si="116"/>
        <v/>
      </c>
      <c r="MR69" s="1" t="str">
        <f t="shared" ca="1" si="116"/>
        <v/>
      </c>
      <c r="MS69" s="1" t="str">
        <f t="shared" ca="1" si="116"/>
        <v/>
      </c>
      <c r="MT69" s="1" t="str">
        <f t="shared" ca="1" si="116"/>
        <v/>
      </c>
      <c r="MU69" s="1" t="str">
        <f t="shared" ca="1" si="116"/>
        <v/>
      </c>
      <c r="MV69" s="1" t="str">
        <f t="shared" ca="1" si="116"/>
        <v/>
      </c>
      <c r="MW69" s="1" t="str">
        <f t="shared" ca="1" si="116"/>
        <v/>
      </c>
      <c r="MX69" s="1" t="str">
        <f t="shared" ca="1" si="116"/>
        <v/>
      </c>
      <c r="MY69" s="1" t="str">
        <f t="shared" ca="1" si="116"/>
        <v/>
      </c>
      <c r="MZ69" s="1" t="str">
        <f t="shared" ca="1" si="116"/>
        <v/>
      </c>
      <c r="NA69" s="1" t="str">
        <f t="shared" ca="1" si="116"/>
        <v/>
      </c>
      <c r="NB69" s="1" t="str">
        <f t="shared" ca="1" si="116"/>
        <v/>
      </c>
      <c r="NC69" s="1" t="str">
        <f t="shared" ca="1" si="116"/>
        <v/>
      </c>
      <c r="ND69" s="1" t="str">
        <f t="shared" ca="1" si="116"/>
        <v/>
      </c>
      <c r="NE69" s="1" t="str">
        <f t="shared" ca="1" si="116"/>
        <v/>
      </c>
      <c r="NF69" s="1" t="str">
        <f t="shared" ca="1" si="116"/>
        <v/>
      </c>
      <c r="NG69" s="1" t="str">
        <f t="shared" ca="1" si="116"/>
        <v/>
      </c>
      <c r="NH69" s="1" t="str">
        <f t="shared" ca="1" si="116"/>
        <v/>
      </c>
      <c r="NI69" s="1" t="str">
        <f t="shared" ca="1" si="116"/>
        <v/>
      </c>
      <c r="NJ69" s="1" t="str">
        <f t="shared" ca="1" si="116"/>
        <v/>
      </c>
      <c r="NK69" s="1" t="str">
        <f t="shared" ca="1" si="116"/>
        <v/>
      </c>
      <c r="NL69" s="1" t="str">
        <f t="shared" ca="1" si="116"/>
        <v/>
      </c>
      <c r="NM69" s="1" t="str">
        <f t="shared" ca="1" si="116"/>
        <v/>
      </c>
      <c r="NN69" s="1" t="str">
        <f t="shared" ca="1" si="116"/>
        <v/>
      </c>
      <c r="NO69" s="1" t="str">
        <f t="shared" ca="1" si="116"/>
        <v/>
      </c>
      <c r="NP69" s="1" t="str">
        <f t="shared" ca="1" si="116"/>
        <v/>
      </c>
      <c r="NQ69" s="1" t="str">
        <f t="shared" ca="1" si="116"/>
        <v/>
      </c>
      <c r="NR69" s="1" t="str">
        <f t="shared" ca="1" si="116"/>
        <v/>
      </c>
      <c r="NS69" s="1" t="str">
        <f t="shared" ca="1" si="116"/>
        <v/>
      </c>
      <c r="NT69" s="1" t="str">
        <f t="shared" ca="1" si="116"/>
        <v/>
      </c>
      <c r="NU69" s="1" t="str">
        <f t="shared" ca="1" si="116"/>
        <v/>
      </c>
      <c r="NV69" s="1" t="str">
        <f t="shared" ca="1" si="116"/>
        <v/>
      </c>
      <c r="NW69" s="1" t="str">
        <f t="shared" ca="1" si="116"/>
        <v/>
      </c>
      <c r="NX69" s="1" t="str">
        <f t="shared" ca="1" si="116"/>
        <v/>
      </c>
      <c r="NY69" s="1" t="str">
        <f t="shared" ca="1" si="116"/>
        <v/>
      </c>
      <c r="NZ69" s="1" t="str">
        <f t="shared" ca="1" si="116"/>
        <v/>
      </c>
      <c r="OA69" s="1" t="str">
        <f t="shared" ca="1" si="116"/>
        <v/>
      </c>
      <c r="OB69" s="1" t="str">
        <f t="shared" ca="1" si="116"/>
        <v/>
      </c>
      <c r="OC69" s="1" t="str">
        <f t="shared" ca="1" si="116"/>
        <v/>
      </c>
      <c r="OD69" s="1" t="str">
        <f t="shared" ca="1" si="116"/>
        <v/>
      </c>
      <c r="OE69" s="1" t="str">
        <f t="shared" ca="1" si="116"/>
        <v/>
      </c>
      <c r="OF69" s="1" t="str">
        <f t="shared" ca="1" si="116"/>
        <v/>
      </c>
      <c r="OG69" s="1" t="str">
        <f t="shared" ca="1" si="116"/>
        <v/>
      </c>
      <c r="OH69" s="1" t="str">
        <f t="shared" ca="1" si="116"/>
        <v/>
      </c>
      <c r="OI69" s="1" t="str">
        <f t="shared" ca="1" si="116"/>
        <v/>
      </c>
      <c r="OJ69" s="1" t="str">
        <f t="shared" ca="1" si="116"/>
        <v/>
      </c>
      <c r="OK69" s="1" t="str">
        <f t="shared" ca="1" si="116"/>
        <v/>
      </c>
      <c r="OL69" s="1" t="str">
        <f t="shared" ca="1" si="116"/>
        <v/>
      </c>
      <c r="OM69" s="1" t="str">
        <f t="shared" ca="1" si="116"/>
        <v/>
      </c>
      <c r="ON69" s="1" t="str">
        <f t="shared" ca="1" si="116"/>
        <v/>
      </c>
      <c r="OO69" s="1" t="str">
        <f t="shared" ca="1" si="116"/>
        <v/>
      </c>
      <c r="OP69" s="1" t="str">
        <f t="shared" ca="1" si="116"/>
        <v/>
      </c>
      <c r="OQ69" s="1" t="str">
        <f t="shared" ca="1" si="116"/>
        <v/>
      </c>
      <c r="OR69" s="1" t="str">
        <f t="shared" ca="1" si="116"/>
        <v/>
      </c>
      <c r="OS69" s="1" t="str">
        <f t="shared" ca="1" si="116"/>
        <v/>
      </c>
      <c r="OT69" s="1" t="str">
        <f t="shared" ca="1" si="116"/>
        <v/>
      </c>
      <c r="OU69" s="1" t="str">
        <f t="shared" ca="1" si="116"/>
        <v/>
      </c>
      <c r="OV69" s="1" t="str">
        <f t="shared" ca="1" si="116"/>
        <v/>
      </c>
      <c r="OW69" s="1" t="str">
        <f t="shared" ca="1" si="116"/>
        <v/>
      </c>
      <c r="OX69" s="1" t="str">
        <f t="shared" ca="1" si="116"/>
        <v/>
      </c>
      <c r="OY69" s="1" t="str">
        <f t="shared" ca="1" si="116"/>
        <v/>
      </c>
      <c r="OZ69" s="1" t="str">
        <f t="shared" ca="1" si="116"/>
        <v/>
      </c>
      <c r="PA69" s="1" t="str">
        <f t="shared" ca="1" si="116"/>
        <v/>
      </c>
      <c r="PB69" s="1" t="str">
        <f t="shared" ca="1" si="116"/>
        <v/>
      </c>
      <c r="PC69" s="1" t="str">
        <f t="shared" ca="1" si="116"/>
        <v/>
      </c>
      <c r="PD69" s="1" t="str">
        <f t="shared" ca="1" si="116"/>
        <v/>
      </c>
      <c r="PE69" s="1" t="str">
        <f t="shared" ca="1" si="116"/>
        <v/>
      </c>
      <c r="PF69" s="1" t="str">
        <f t="shared" ca="1" si="116"/>
        <v/>
      </c>
      <c r="PG69" s="1" t="str">
        <f t="shared" ca="1" si="116"/>
        <v/>
      </c>
      <c r="PH69" s="1" t="str">
        <f t="shared" ca="1" si="116"/>
        <v/>
      </c>
      <c r="PI69" s="1" t="str">
        <f t="shared" ca="1" si="116"/>
        <v/>
      </c>
      <c r="PJ69" s="1" t="str">
        <f t="shared" ca="1" si="116"/>
        <v/>
      </c>
      <c r="PK69" s="1" t="str">
        <f t="shared" ca="1" si="116"/>
        <v/>
      </c>
      <c r="PL69" s="1" t="str">
        <f t="shared" ca="1" si="116"/>
        <v/>
      </c>
      <c r="PM69" s="1" t="str">
        <f t="shared" ca="1" si="116"/>
        <v/>
      </c>
      <c r="PN69" s="1" t="str">
        <f t="shared" ca="1" si="116"/>
        <v/>
      </c>
      <c r="PO69" s="1" t="str">
        <f t="shared" ca="1" si="116"/>
        <v/>
      </c>
      <c r="PP69" s="1" t="str">
        <f t="shared" ca="1" si="116"/>
        <v/>
      </c>
      <c r="PQ69" s="1" t="str">
        <f t="shared" ca="1" si="116"/>
        <v/>
      </c>
      <c r="PR69" s="1" t="str">
        <f t="shared" ca="1" si="116"/>
        <v/>
      </c>
      <c r="PS69" s="1" t="str">
        <f t="shared" ca="1" si="116"/>
        <v/>
      </c>
      <c r="PT69" s="1" t="str">
        <f t="shared" ca="1" si="116"/>
        <v/>
      </c>
      <c r="PU69" s="1" t="str">
        <f t="shared" ca="1" si="116"/>
        <v/>
      </c>
      <c r="PV69" s="1" t="str">
        <f t="shared" ca="1" si="116"/>
        <v/>
      </c>
      <c r="PW69" s="1" t="str">
        <f t="shared" ca="1" si="116"/>
        <v/>
      </c>
      <c r="PX69" s="1" t="str">
        <f t="shared" ca="1" si="116"/>
        <v/>
      </c>
      <c r="PY69" s="1" t="str">
        <f t="shared" ca="1" si="116"/>
        <v/>
      </c>
      <c r="PZ69" s="1" t="str">
        <f t="shared" ca="1" si="116"/>
        <v/>
      </c>
      <c r="QA69" s="1" t="str">
        <f t="shared" ca="1" si="116"/>
        <v/>
      </c>
      <c r="QB69" s="1" t="str">
        <f t="shared" ca="1" si="116"/>
        <v/>
      </c>
      <c r="QC69" s="1" t="str">
        <f t="shared" ca="1" si="116"/>
        <v/>
      </c>
      <c r="QD69" s="1" t="str">
        <f t="shared" ca="1" si="116"/>
        <v/>
      </c>
      <c r="QE69" s="1" t="str">
        <f t="shared" ca="1" si="116"/>
        <v/>
      </c>
      <c r="QF69" s="1" t="str">
        <f t="shared" ca="1" si="116"/>
        <v/>
      </c>
      <c r="QG69" s="1" t="str">
        <f t="shared" ca="1" si="116"/>
        <v/>
      </c>
      <c r="QH69" s="1" t="str">
        <f t="shared" ca="1" si="116"/>
        <v/>
      </c>
      <c r="QI69" s="1" t="str">
        <f t="shared" ca="1" si="116"/>
        <v/>
      </c>
      <c r="QJ69" s="1" t="str">
        <f t="shared" ca="1" si="116"/>
        <v/>
      </c>
      <c r="QK69" s="1" t="str">
        <f t="shared" ca="1" si="116"/>
        <v/>
      </c>
      <c r="QL69" s="1" t="str">
        <f t="shared" ca="1" si="116"/>
        <v/>
      </c>
      <c r="QM69" s="1" t="str">
        <f t="shared" ca="1" si="116"/>
        <v/>
      </c>
      <c r="QN69" s="1" t="str">
        <f t="shared" ca="1" si="116"/>
        <v/>
      </c>
      <c r="QO69" s="1" t="str">
        <f t="shared" ca="1" si="116"/>
        <v/>
      </c>
      <c r="QP69" s="1" t="str">
        <f t="shared" ca="1" si="116"/>
        <v/>
      </c>
      <c r="QQ69" s="1" t="str">
        <f t="shared" ca="1" si="116"/>
        <v/>
      </c>
      <c r="QR69" s="1" t="str">
        <f t="shared" ca="1" si="116"/>
        <v/>
      </c>
      <c r="QS69" s="1" t="str">
        <f t="shared" ca="1" si="116"/>
        <v/>
      </c>
      <c r="QT69" s="1" t="str">
        <f t="shared" ca="1" si="116"/>
        <v/>
      </c>
      <c r="QU69" s="1" t="str">
        <f t="shared" ca="1" si="116"/>
        <v/>
      </c>
      <c r="QV69" s="1" t="str">
        <f t="shared" ca="1" si="116"/>
        <v/>
      </c>
    </row>
    <row r="70" spans="1:464" ht="15.75" customHeight="1" x14ac:dyDescent="0.15">
      <c r="A70" s="1" t="str">
        <f t="shared" ca="1" si="2"/>
        <v/>
      </c>
      <c r="B70" s="1" t="str">
        <f t="shared" ref="B70:IV70" ca="1" si="117">IF(ROW(B70) - ROW(A$12) + A$7 &lt; B$7, INDIRECT("input" &amp; "!A" &amp; ROW(B70) - ROW(A$12) + A$7), "")</f>
        <v/>
      </c>
      <c r="C70" s="1" t="str">
        <f t="shared" ca="1" si="117"/>
        <v/>
      </c>
      <c r="D70" s="1" t="str">
        <f t="shared" ca="1" si="117"/>
        <v/>
      </c>
      <c r="E70" s="1" t="str">
        <f t="shared" ca="1" si="117"/>
        <v/>
      </c>
      <c r="F70" s="1" t="str">
        <f t="shared" ca="1" si="117"/>
        <v/>
      </c>
      <c r="G70" s="1" t="str">
        <f t="shared" ca="1" si="117"/>
        <v/>
      </c>
      <c r="H70" s="1" t="str">
        <f t="shared" ca="1" si="117"/>
        <v/>
      </c>
      <c r="I70" s="1" t="str">
        <f t="shared" ca="1" si="117"/>
        <v/>
      </c>
      <c r="J70" s="1" t="str">
        <f t="shared" ca="1" si="117"/>
        <v/>
      </c>
      <c r="K70" s="1" t="str">
        <f t="shared" ca="1" si="117"/>
        <v/>
      </c>
      <c r="L70" s="1" t="str">
        <f t="shared" ca="1" si="117"/>
        <v/>
      </c>
      <c r="M70" s="1" t="str">
        <f t="shared" ca="1" si="117"/>
        <v/>
      </c>
      <c r="N70" s="1" t="str">
        <f t="shared" ca="1" si="117"/>
        <v/>
      </c>
      <c r="O70" s="1" t="str">
        <f t="shared" ca="1" si="117"/>
        <v/>
      </c>
      <c r="P70" s="1" t="str">
        <f t="shared" ca="1" si="117"/>
        <v/>
      </c>
      <c r="Q70" s="1" t="str">
        <f t="shared" ca="1" si="117"/>
        <v/>
      </c>
      <c r="R70" s="1" t="str">
        <f t="shared" ca="1" si="117"/>
        <v/>
      </c>
      <c r="S70" s="1" t="str">
        <f t="shared" ca="1" si="117"/>
        <v/>
      </c>
      <c r="T70" s="1" t="str">
        <f t="shared" ca="1" si="117"/>
        <v/>
      </c>
      <c r="U70" s="1" t="str">
        <f t="shared" ca="1" si="117"/>
        <v/>
      </c>
      <c r="V70" s="1" t="str">
        <f t="shared" ca="1" si="117"/>
        <v/>
      </c>
      <c r="W70" s="1" t="str">
        <f t="shared" ca="1" si="117"/>
        <v/>
      </c>
      <c r="X70" s="1" t="str">
        <f t="shared" ca="1" si="117"/>
        <v/>
      </c>
      <c r="Y70" s="1" t="str">
        <f t="shared" ca="1" si="117"/>
        <v/>
      </c>
      <c r="Z70" s="1" t="str">
        <f t="shared" ca="1" si="117"/>
        <v/>
      </c>
      <c r="AA70" s="1" t="str">
        <f t="shared" ca="1" si="117"/>
        <v/>
      </c>
      <c r="AB70" s="1" t="str">
        <f t="shared" ca="1" si="117"/>
        <v/>
      </c>
      <c r="AC70" s="1" t="str">
        <f t="shared" ca="1" si="117"/>
        <v/>
      </c>
      <c r="AD70" s="1" t="str">
        <f t="shared" ca="1" si="117"/>
        <v/>
      </c>
      <c r="AE70" s="1" t="str">
        <f t="shared" ca="1" si="117"/>
        <v/>
      </c>
      <c r="AF70" s="1" t="str">
        <f t="shared" ca="1" si="117"/>
        <v/>
      </c>
      <c r="AG70" s="1" t="str">
        <f t="shared" ca="1" si="117"/>
        <v/>
      </c>
      <c r="AH70" s="1" t="str">
        <f t="shared" ca="1" si="117"/>
        <v/>
      </c>
      <c r="AI70" s="1" t="str">
        <f t="shared" ca="1" si="117"/>
        <v/>
      </c>
      <c r="AJ70" s="1" t="str">
        <f t="shared" ca="1" si="117"/>
        <v/>
      </c>
      <c r="AK70" s="1" t="str">
        <f t="shared" ca="1" si="117"/>
        <v/>
      </c>
      <c r="AL70" s="1" t="str">
        <f t="shared" ca="1" si="117"/>
        <v/>
      </c>
      <c r="AM70" s="1" t="str">
        <f t="shared" ca="1" si="117"/>
        <v/>
      </c>
      <c r="AN70" s="1" t="str">
        <f t="shared" ca="1" si="117"/>
        <v/>
      </c>
      <c r="AO70" s="1" t="str">
        <f t="shared" ca="1" si="117"/>
        <v/>
      </c>
      <c r="AP70" s="1" t="str">
        <f t="shared" ca="1" si="117"/>
        <v/>
      </c>
      <c r="AQ70" s="1" t="str">
        <f t="shared" ca="1" si="117"/>
        <v/>
      </c>
      <c r="AR70" s="1" t="str">
        <f t="shared" ca="1" si="117"/>
        <v/>
      </c>
      <c r="AS70" s="1" t="str">
        <f t="shared" ca="1" si="117"/>
        <v/>
      </c>
      <c r="AT70" s="1" t="str">
        <f t="shared" ca="1" si="117"/>
        <v/>
      </c>
      <c r="AU70" s="1" t="str">
        <f t="shared" ca="1" si="117"/>
        <v/>
      </c>
      <c r="AV70" s="1" t="str">
        <f t="shared" ca="1" si="117"/>
        <v/>
      </c>
      <c r="AW70" s="1" t="str">
        <f t="shared" ca="1" si="117"/>
        <v/>
      </c>
      <c r="AX70" s="1" t="str">
        <f t="shared" ca="1" si="117"/>
        <v/>
      </c>
      <c r="AY70" s="1" t="str">
        <f t="shared" ca="1" si="117"/>
        <v/>
      </c>
      <c r="AZ70" s="1" t="str">
        <f t="shared" ca="1" si="117"/>
        <v/>
      </c>
      <c r="BA70" s="1" t="str">
        <f t="shared" ca="1" si="117"/>
        <v/>
      </c>
      <c r="BB70" s="1" t="str">
        <f t="shared" ca="1" si="117"/>
        <v/>
      </c>
      <c r="BC70" s="1" t="str">
        <f t="shared" ca="1" si="117"/>
        <v/>
      </c>
      <c r="BD70" s="1" t="str">
        <f t="shared" ca="1" si="117"/>
        <v/>
      </c>
      <c r="BE70" s="1" t="str">
        <f t="shared" ca="1" si="117"/>
        <v/>
      </c>
      <c r="BF70" s="1" t="str">
        <f t="shared" ca="1" si="117"/>
        <v/>
      </c>
      <c r="BG70" s="1" t="str">
        <f t="shared" ca="1" si="117"/>
        <v/>
      </c>
      <c r="BH70" s="1" t="str">
        <f t="shared" ca="1" si="117"/>
        <v/>
      </c>
      <c r="BI70" s="1" t="str">
        <f t="shared" ca="1" si="117"/>
        <v/>
      </c>
      <c r="BJ70" s="1" t="str">
        <f t="shared" ca="1" si="117"/>
        <v/>
      </c>
      <c r="BK70" s="1" t="str">
        <f t="shared" ca="1" si="117"/>
        <v/>
      </c>
      <c r="BL70" s="1" t="str">
        <f t="shared" ca="1" si="117"/>
        <v/>
      </c>
      <c r="BM70" s="1" t="str">
        <f t="shared" ca="1" si="117"/>
        <v/>
      </c>
      <c r="BN70" s="1" t="str">
        <f t="shared" ca="1" si="117"/>
        <v/>
      </c>
      <c r="BO70" s="1" t="str">
        <f t="shared" ca="1" si="117"/>
        <v/>
      </c>
      <c r="BP70" s="1" t="str">
        <f t="shared" ca="1" si="117"/>
        <v/>
      </c>
      <c r="BQ70" s="1" t="str">
        <f t="shared" ca="1" si="117"/>
        <v/>
      </c>
      <c r="BR70" s="1" t="str">
        <f t="shared" ca="1" si="117"/>
        <v/>
      </c>
      <c r="BS70" s="1" t="str">
        <f t="shared" ca="1" si="117"/>
        <v/>
      </c>
      <c r="BT70" s="1" t="str">
        <f t="shared" ca="1" si="117"/>
        <v/>
      </c>
      <c r="BU70" s="1" t="str">
        <f t="shared" ca="1" si="117"/>
        <v/>
      </c>
      <c r="BV70" s="1" t="str">
        <f t="shared" ca="1" si="117"/>
        <v/>
      </c>
      <c r="BW70" s="1" t="str">
        <f t="shared" ca="1" si="117"/>
        <v/>
      </c>
      <c r="BX70" s="1" t="str">
        <f t="shared" ca="1" si="117"/>
        <v/>
      </c>
      <c r="BY70" s="1" t="str">
        <f t="shared" ca="1" si="117"/>
        <v/>
      </c>
      <c r="BZ70" s="1" t="str">
        <f t="shared" ca="1" si="117"/>
        <v/>
      </c>
      <c r="CA70" s="1" t="str">
        <f t="shared" ca="1" si="117"/>
        <v/>
      </c>
      <c r="CB70" s="1" t="str">
        <f t="shared" ca="1" si="117"/>
        <v/>
      </c>
      <c r="CC70" s="1" t="str">
        <f t="shared" ca="1" si="117"/>
        <v/>
      </c>
      <c r="CD70" s="1" t="str">
        <f t="shared" ca="1" si="117"/>
        <v/>
      </c>
      <c r="CE70" s="1" t="str">
        <f t="shared" ca="1" si="117"/>
        <v/>
      </c>
      <c r="CF70" s="1" t="str">
        <f t="shared" ca="1" si="117"/>
        <v/>
      </c>
      <c r="CG70" s="1" t="str">
        <f t="shared" ca="1" si="117"/>
        <v/>
      </c>
      <c r="CH70" s="1" t="str">
        <f t="shared" ca="1" si="117"/>
        <v/>
      </c>
      <c r="CI70" s="1" t="str">
        <f t="shared" ca="1" si="117"/>
        <v/>
      </c>
      <c r="CJ70" s="1" t="str">
        <f t="shared" ca="1" si="117"/>
        <v/>
      </c>
      <c r="CK70" s="1" t="str">
        <f t="shared" ca="1" si="117"/>
        <v/>
      </c>
      <c r="CL70" s="1" t="str">
        <f t="shared" ca="1" si="117"/>
        <v/>
      </c>
      <c r="CM70" s="1" t="str">
        <f t="shared" ca="1" si="117"/>
        <v/>
      </c>
      <c r="CN70" s="1" t="str">
        <f t="shared" ca="1" si="117"/>
        <v/>
      </c>
      <c r="CO70" s="1" t="str">
        <f t="shared" ca="1" si="117"/>
        <v/>
      </c>
      <c r="CP70" s="1" t="str">
        <f t="shared" ca="1" si="117"/>
        <v/>
      </c>
      <c r="CQ70" s="1" t="str">
        <f t="shared" ca="1" si="117"/>
        <v/>
      </c>
      <c r="CR70" s="1" t="str">
        <f t="shared" ca="1" si="117"/>
        <v/>
      </c>
      <c r="CS70" s="1" t="str">
        <f t="shared" ca="1" si="117"/>
        <v/>
      </c>
      <c r="CT70" s="1" t="str">
        <f t="shared" ca="1" si="117"/>
        <v/>
      </c>
      <c r="CU70" s="1" t="str">
        <f t="shared" ca="1" si="117"/>
        <v/>
      </c>
      <c r="CV70" s="1" t="str">
        <f t="shared" ca="1" si="117"/>
        <v/>
      </c>
      <c r="CW70" s="1" t="str">
        <f t="shared" ca="1" si="117"/>
        <v/>
      </c>
      <c r="CX70" s="1" t="str">
        <f t="shared" ca="1" si="117"/>
        <v/>
      </c>
      <c r="CY70" s="1" t="str">
        <f t="shared" ca="1" si="117"/>
        <v/>
      </c>
      <c r="CZ70" s="1" t="str">
        <f t="shared" ca="1" si="117"/>
        <v/>
      </c>
      <c r="DA70" s="1" t="str">
        <f t="shared" ca="1" si="117"/>
        <v/>
      </c>
      <c r="DB70" s="1" t="str">
        <f t="shared" ca="1" si="117"/>
        <v/>
      </c>
      <c r="DC70" s="1" t="str">
        <f t="shared" ca="1" si="117"/>
        <v/>
      </c>
      <c r="DD70" s="1" t="str">
        <f t="shared" ca="1" si="117"/>
        <v/>
      </c>
      <c r="DE70" s="1" t="str">
        <f t="shared" ca="1" si="117"/>
        <v/>
      </c>
      <c r="DF70" s="1" t="str">
        <f t="shared" ca="1" si="117"/>
        <v/>
      </c>
      <c r="DG70" s="1" t="str">
        <f t="shared" ca="1" si="117"/>
        <v/>
      </c>
      <c r="DH70" s="1" t="str">
        <f t="shared" ca="1" si="117"/>
        <v/>
      </c>
      <c r="DI70" s="1" t="str">
        <f t="shared" ca="1" si="117"/>
        <v/>
      </c>
      <c r="DJ70" s="1" t="str">
        <f t="shared" ca="1" si="117"/>
        <v/>
      </c>
      <c r="DK70" s="1" t="str">
        <f t="shared" ca="1" si="117"/>
        <v/>
      </c>
      <c r="DL70" s="1" t="str">
        <f t="shared" ca="1" si="117"/>
        <v/>
      </c>
      <c r="DM70" s="1" t="str">
        <f t="shared" ca="1" si="117"/>
        <v/>
      </c>
      <c r="DN70" s="1" t="str">
        <f t="shared" ca="1" si="117"/>
        <v/>
      </c>
      <c r="DO70" s="1" t="str">
        <f t="shared" ca="1" si="117"/>
        <v/>
      </c>
      <c r="DP70" s="1" t="str">
        <f t="shared" ca="1" si="117"/>
        <v/>
      </c>
      <c r="DQ70" s="1" t="str">
        <f t="shared" ca="1" si="117"/>
        <v/>
      </c>
      <c r="DR70" s="1" t="str">
        <f t="shared" ca="1" si="117"/>
        <v/>
      </c>
      <c r="DS70" s="1" t="str">
        <f t="shared" ca="1" si="117"/>
        <v/>
      </c>
      <c r="DT70" s="1" t="str">
        <f t="shared" ca="1" si="117"/>
        <v/>
      </c>
      <c r="DU70" s="1" t="str">
        <f t="shared" ca="1" si="117"/>
        <v/>
      </c>
      <c r="DV70" s="1" t="str">
        <f t="shared" ca="1" si="117"/>
        <v/>
      </c>
      <c r="DW70" s="1" t="str">
        <f t="shared" ca="1" si="117"/>
        <v/>
      </c>
      <c r="DX70" s="1" t="str">
        <f t="shared" ca="1" si="117"/>
        <v/>
      </c>
      <c r="DY70" s="1" t="str">
        <f t="shared" ca="1" si="117"/>
        <v/>
      </c>
      <c r="DZ70" s="1" t="str">
        <f t="shared" ca="1" si="117"/>
        <v/>
      </c>
      <c r="EA70" s="1" t="str">
        <f t="shared" ca="1" si="117"/>
        <v/>
      </c>
      <c r="EB70" s="1" t="str">
        <f t="shared" ca="1" si="117"/>
        <v/>
      </c>
      <c r="EC70" s="1" t="str">
        <f t="shared" ca="1" si="117"/>
        <v/>
      </c>
      <c r="ED70" s="1" t="str">
        <f t="shared" ca="1" si="117"/>
        <v/>
      </c>
      <c r="EE70" s="1" t="str">
        <f t="shared" ca="1" si="117"/>
        <v/>
      </c>
      <c r="EF70" s="1" t="str">
        <f t="shared" ca="1" si="117"/>
        <v/>
      </c>
      <c r="EG70" s="1" t="str">
        <f t="shared" ca="1" si="117"/>
        <v/>
      </c>
      <c r="EH70" s="1" t="str">
        <f t="shared" ca="1" si="117"/>
        <v/>
      </c>
      <c r="EI70" s="1" t="str">
        <f t="shared" ca="1" si="117"/>
        <v/>
      </c>
      <c r="EJ70" s="1" t="str">
        <f t="shared" ca="1" si="117"/>
        <v/>
      </c>
      <c r="EK70" s="1" t="str">
        <f t="shared" ca="1" si="117"/>
        <v/>
      </c>
      <c r="EL70" s="1" t="str">
        <f t="shared" ca="1" si="117"/>
        <v/>
      </c>
      <c r="EM70" s="1" t="str">
        <f t="shared" ca="1" si="117"/>
        <v/>
      </c>
      <c r="EN70" s="1" t="str">
        <f t="shared" ca="1" si="117"/>
        <v/>
      </c>
      <c r="EO70" s="1" t="str">
        <f t="shared" ca="1" si="117"/>
        <v/>
      </c>
      <c r="EP70" s="1" t="str">
        <f t="shared" ca="1" si="117"/>
        <v/>
      </c>
      <c r="EQ70" s="1" t="str">
        <f t="shared" ca="1" si="117"/>
        <v/>
      </c>
      <c r="ER70" s="1" t="str">
        <f t="shared" ca="1" si="117"/>
        <v/>
      </c>
      <c r="ES70" s="1" t="str">
        <f t="shared" ca="1" si="117"/>
        <v/>
      </c>
      <c r="ET70" s="1" t="str">
        <f t="shared" ca="1" si="117"/>
        <v/>
      </c>
      <c r="EU70" s="1" t="str">
        <f t="shared" ca="1" si="117"/>
        <v/>
      </c>
      <c r="EV70" s="1" t="str">
        <f t="shared" ca="1" si="117"/>
        <v/>
      </c>
      <c r="EW70" s="1" t="str">
        <f t="shared" ca="1" si="117"/>
        <v/>
      </c>
      <c r="EX70" s="1" t="str">
        <f t="shared" ca="1" si="117"/>
        <v/>
      </c>
      <c r="EY70" s="1" t="str">
        <f t="shared" ca="1" si="117"/>
        <v/>
      </c>
      <c r="EZ70" s="1" t="str">
        <f t="shared" ca="1" si="117"/>
        <v/>
      </c>
      <c r="FA70" s="1" t="str">
        <f t="shared" ca="1" si="117"/>
        <v/>
      </c>
      <c r="FB70" s="1" t="str">
        <f t="shared" ca="1" si="117"/>
        <v/>
      </c>
      <c r="FC70" s="1" t="str">
        <f t="shared" ca="1" si="117"/>
        <v/>
      </c>
      <c r="FD70" s="1" t="str">
        <f t="shared" ca="1" si="117"/>
        <v/>
      </c>
      <c r="FE70" s="1" t="str">
        <f t="shared" ca="1" si="117"/>
        <v/>
      </c>
      <c r="FF70" s="1" t="str">
        <f t="shared" ca="1" si="117"/>
        <v/>
      </c>
      <c r="FG70" s="1" t="str">
        <f t="shared" ca="1" si="117"/>
        <v/>
      </c>
      <c r="FH70" s="1" t="str">
        <f t="shared" ca="1" si="117"/>
        <v/>
      </c>
      <c r="FI70" s="1" t="str">
        <f t="shared" ca="1" si="117"/>
        <v/>
      </c>
      <c r="FJ70" s="1" t="str">
        <f t="shared" ca="1" si="117"/>
        <v/>
      </c>
      <c r="FK70" s="1" t="str">
        <f t="shared" ca="1" si="117"/>
        <v/>
      </c>
      <c r="FL70" s="1" t="str">
        <f t="shared" ca="1" si="117"/>
        <v/>
      </c>
      <c r="FM70" s="1" t="str">
        <f t="shared" ca="1" si="117"/>
        <v/>
      </c>
      <c r="FN70" s="1" t="str">
        <f t="shared" ca="1" si="117"/>
        <v/>
      </c>
      <c r="FO70" s="1" t="str">
        <f t="shared" ca="1" si="117"/>
        <v/>
      </c>
      <c r="FP70" s="1" t="str">
        <f t="shared" ca="1" si="117"/>
        <v/>
      </c>
      <c r="FQ70" s="1" t="str">
        <f t="shared" ca="1" si="117"/>
        <v/>
      </c>
      <c r="FR70" s="1" t="str">
        <f t="shared" ca="1" si="117"/>
        <v/>
      </c>
      <c r="FS70" s="1" t="str">
        <f t="shared" ca="1" si="117"/>
        <v/>
      </c>
      <c r="FT70" s="1" t="str">
        <f t="shared" ca="1" si="117"/>
        <v/>
      </c>
      <c r="FU70" s="1" t="str">
        <f t="shared" ca="1" si="117"/>
        <v/>
      </c>
      <c r="FV70" s="1" t="str">
        <f t="shared" ca="1" si="117"/>
        <v/>
      </c>
      <c r="FW70" s="1" t="str">
        <f t="shared" ca="1" si="117"/>
        <v/>
      </c>
      <c r="FX70" s="1" t="str">
        <f t="shared" ca="1" si="117"/>
        <v/>
      </c>
      <c r="FY70" s="1" t="str">
        <f t="shared" ca="1" si="117"/>
        <v/>
      </c>
      <c r="FZ70" s="1" t="str">
        <f t="shared" ca="1" si="117"/>
        <v/>
      </c>
      <c r="GA70" s="1" t="str">
        <f t="shared" ca="1" si="117"/>
        <v/>
      </c>
      <c r="GB70" s="1" t="str">
        <f t="shared" ca="1" si="117"/>
        <v/>
      </c>
      <c r="GC70" s="1" t="str">
        <f t="shared" ca="1" si="117"/>
        <v/>
      </c>
      <c r="GD70" s="1" t="str">
        <f t="shared" ca="1" si="117"/>
        <v/>
      </c>
      <c r="GE70" s="1" t="str">
        <f t="shared" ca="1" si="117"/>
        <v/>
      </c>
      <c r="GF70" s="1" t="str">
        <f t="shared" ca="1" si="117"/>
        <v/>
      </c>
      <c r="GG70" s="1" t="str">
        <f t="shared" ca="1" si="117"/>
        <v/>
      </c>
      <c r="GH70" s="1" t="str">
        <f t="shared" ca="1" si="117"/>
        <v/>
      </c>
      <c r="GI70" s="1" t="str">
        <f t="shared" ca="1" si="117"/>
        <v/>
      </c>
      <c r="GJ70" s="1" t="str">
        <f t="shared" ca="1" si="117"/>
        <v/>
      </c>
      <c r="GK70" s="1" t="str">
        <f t="shared" ca="1" si="117"/>
        <v/>
      </c>
      <c r="GL70" s="1" t="str">
        <f t="shared" ca="1" si="117"/>
        <v/>
      </c>
      <c r="GM70" s="1" t="str">
        <f t="shared" ca="1" si="117"/>
        <v/>
      </c>
      <c r="GN70" s="1" t="str">
        <f t="shared" ca="1" si="117"/>
        <v/>
      </c>
      <c r="GO70" s="1" t="str">
        <f t="shared" ca="1" si="117"/>
        <v/>
      </c>
      <c r="GP70" s="1" t="str">
        <f t="shared" ca="1" si="117"/>
        <v/>
      </c>
      <c r="GQ70" s="1" t="str">
        <f t="shared" ca="1" si="117"/>
        <v/>
      </c>
      <c r="GR70" s="1" t="str">
        <f t="shared" ca="1" si="117"/>
        <v/>
      </c>
      <c r="GS70" s="1" t="str">
        <f t="shared" ca="1" si="117"/>
        <v/>
      </c>
      <c r="GT70" s="1" t="str">
        <f t="shared" ca="1" si="117"/>
        <v/>
      </c>
      <c r="GU70" s="1" t="str">
        <f t="shared" ca="1" si="117"/>
        <v/>
      </c>
      <c r="GV70" s="1" t="str">
        <f t="shared" ca="1" si="117"/>
        <v/>
      </c>
      <c r="GW70" s="1" t="str">
        <f t="shared" ca="1" si="117"/>
        <v/>
      </c>
      <c r="GX70" s="1" t="str">
        <f t="shared" ca="1" si="117"/>
        <v/>
      </c>
      <c r="GY70" s="1" t="str">
        <f t="shared" ca="1" si="117"/>
        <v/>
      </c>
      <c r="GZ70" s="1" t="str">
        <f t="shared" ca="1" si="117"/>
        <v/>
      </c>
      <c r="HA70" s="1" t="str">
        <f t="shared" ca="1" si="117"/>
        <v/>
      </c>
      <c r="HB70" s="1" t="str">
        <f t="shared" ca="1" si="117"/>
        <v/>
      </c>
      <c r="HC70" s="1" t="str">
        <f t="shared" ca="1" si="117"/>
        <v/>
      </c>
      <c r="HD70" s="1" t="str">
        <f t="shared" ca="1" si="117"/>
        <v/>
      </c>
      <c r="HE70" s="1" t="str">
        <f t="shared" ca="1" si="117"/>
        <v/>
      </c>
      <c r="HF70" s="1" t="str">
        <f t="shared" ca="1" si="117"/>
        <v/>
      </c>
      <c r="HG70" s="1" t="str">
        <f t="shared" ca="1" si="117"/>
        <v/>
      </c>
      <c r="HH70" s="1" t="str">
        <f t="shared" ca="1" si="117"/>
        <v/>
      </c>
      <c r="HI70" s="1" t="str">
        <f t="shared" ca="1" si="117"/>
        <v/>
      </c>
      <c r="HJ70" s="1" t="str">
        <f t="shared" ca="1" si="117"/>
        <v/>
      </c>
      <c r="HK70" s="1" t="str">
        <f t="shared" ca="1" si="117"/>
        <v/>
      </c>
      <c r="HL70" s="1" t="str">
        <f t="shared" ca="1" si="117"/>
        <v/>
      </c>
      <c r="HM70" s="1" t="str">
        <f t="shared" ca="1" si="117"/>
        <v/>
      </c>
      <c r="HN70" s="1" t="str">
        <f t="shared" ca="1" si="117"/>
        <v/>
      </c>
      <c r="HO70" s="1" t="str">
        <f t="shared" ca="1" si="117"/>
        <v/>
      </c>
      <c r="HP70" s="1" t="str">
        <f t="shared" ca="1" si="117"/>
        <v/>
      </c>
      <c r="HQ70" s="1" t="str">
        <f t="shared" ca="1" si="117"/>
        <v/>
      </c>
      <c r="HR70" s="1" t="str">
        <f t="shared" ca="1" si="117"/>
        <v/>
      </c>
      <c r="HS70" s="1" t="str">
        <f t="shared" ca="1" si="117"/>
        <v/>
      </c>
      <c r="HT70" s="1" t="str">
        <f t="shared" ca="1" si="117"/>
        <v/>
      </c>
      <c r="HU70" s="1" t="str">
        <f t="shared" ca="1" si="117"/>
        <v/>
      </c>
      <c r="HV70" s="1" t="str">
        <f t="shared" ca="1" si="117"/>
        <v/>
      </c>
      <c r="HW70" s="1" t="str">
        <f t="shared" ca="1" si="117"/>
        <v/>
      </c>
      <c r="HX70" s="1" t="str">
        <f t="shared" ca="1" si="117"/>
        <v/>
      </c>
      <c r="HY70" s="1" t="str">
        <f t="shared" ca="1" si="117"/>
        <v/>
      </c>
      <c r="HZ70" s="1" t="str">
        <f t="shared" ca="1" si="117"/>
        <v/>
      </c>
      <c r="IA70" s="1" t="str">
        <f t="shared" ca="1" si="117"/>
        <v/>
      </c>
      <c r="IB70" s="1" t="str">
        <f t="shared" ca="1" si="117"/>
        <v/>
      </c>
      <c r="IC70" s="1" t="str">
        <f t="shared" ca="1" si="117"/>
        <v/>
      </c>
      <c r="ID70" s="1" t="str">
        <f t="shared" ca="1" si="117"/>
        <v/>
      </c>
      <c r="IE70" s="1" t="str">
        <f t="shared" ca="1" si="117"/>
        <v/>
      </c>
      <c r="IF70" s="1" t="str">
        <f t="shared" ca="1" si="117"/>
        <v/>
      </c>
      <c r="IG70" s="1" t="str">
        <f t="shared" ca="1" si="117"/>
        <v/>
      </c>
      <c r="IH70" s="1" t="str">
        <f t="shared" ca="1" si="117"/>
        <v/>
      </c>
      <c r="II70" s="1" t="str">
        <f t="shared" ca="1" si="117"/>
        <v/>
      </c>
      <c r="IJ70" s="1" t="str">
        <f t="shared" ca="1" si="117"/>
        <v/>
      </c>
      <c r="IK70" s="1" t="str">
        <f t="shared" ca="1" si="117"/>
        <v/>
      </c>
      <c r="IL70" s="1" t="str">
        <f t="shared" ca="1" si="117"/>
        <v/>
      </c>
      <c r="IM70" s="1" t="str">
        <f t="shared" ca="1" si="117"/>
        <v/>
      </c>
      <c r="IN70" s="1" t="str">
        <f t="shared" ca="1" si="117"/>
        <v/>
      </c>
      <c r="IO70" s="1" t="str">
        <f t="shared" ca="1" si="117"/>
        <v/>
      </c>
      <c r="IP70" s="1" t="str">
        <f t="shared" ca="1" si="117"/>
        <v/>
      </c>
      <c r="IQ70" s="1" t="str">
        <f t="shared" ca="1" si="117"/>
        <v/>
      </c>
      <c r="IR70" s="1" t="str">
        <f t="shared" ca="1" si="117"/>
        <v/>
      </c>
      <c r="IS70" s="1" t="str">
        <f t="shared" ca="1" si="117"/>
        <v/>
      </c>
      <c r="IT70" s="1" t="str">
        <f t="shared" ca="1" si="117"/>
        <v/>
      </c>
      <c r="IU70" s="1" t="str">
        <f t="shared" ca="1" si="117"/>
        <v/>
      </c>
      <c r="IV70" s="1" t="str">
        <f t="shared" ca="1" si="117"/>
        <v/>
      </c>
      <c r="IW70" s="1" t="str">
        <f t="shared" ref="IW70:QV70" ca="1" si="118">IF(ROW(IW70) - ROW(IV$12) + IV$7 &lt; IW$7, INDIRECT("input" &amp; "!A" &amp; ROW(IW70) - ROW(IV$12) + IV$7), "")</f>
        <v/>
      </c>
      <c r="IX70" s="1" t="str">
        <f t="shared" ca="1" si="118"/>
        <v/>
      </c>
      <c r="IY70" s="1" t="str">
        <f t="shared" ca="1" si="118"/>
        <v/>
      </c>
      <c r="IZ70" s="1" t="str">
        <f t="shared" ca="1" si="118"/>
        <v/>
      </c>
      <c r="JA70" s="1" t="str">
        <f t="shared" ca="1" si="118"/>
        <v/>
      </c>
      <c r="JB70" s="1" t="str">
        <f t="shared" ca="1" si="118"/>
        <v/>
      </c>
      <c r="JC70" s="1" t="str">
        <f t="shared" ca="1" si="118"/>
        <v/>
      </c>
      <c r="JD70" s="1" t="str">
        <f t="shared" ca="1" si="118"/>
        <v/>
      </c>
      <c r="JE70" s="1" t="str">
        <f t="shared" ca="1" si="118"/>
        <v/>
      </c>
      <c r="JF70" s="1" t="str">
        <f t="shared" ca="1" si="118"/>
        <v/>
      </c>
      <c r="JG70" s="1" t="str">
        <f t="shared" ca="1" si="118"/>
        <v/>
      </c>
      <c r="JH70" s="1" t="str">
        <f t="shared" ca="1" si="118"/>
        <v/>
      </c>
      <c r="JI70" s="1" t="str">
        <f t="shared" ca="1" si="118"/>
        <v/>
      </c>
      <c r="JJ70" s="1" t="str">
        <f t="shared" ca="1" si="118"/>
        <v/>
      </c>
      <c r="JK70" s="1" t="str">
        <f t="shared" ca="1" si="118"/>
        <v/>
      </c>
      <c r="JL70" s="1" t="str">
        <f t="shared" ca="1" si="118"/>
        <v/>
      </c>
      <c r="JM70" s="1" t="str">
        <f t="shared" ca="1" si="118"/>
        <v/>
      </c>
      <c r="JN70" s="1" t="str">
        <f t="shared" ca="1" si="118"/>
        <v/>
      </c>
      <c r="JO70" s="1" t="str">
        <f t="shared" ca="1" si="118"/>
        <v/>
      </c>
      <c r="JP70" s="1" t="str">
        <f t="shared" ca="1" si="118"/>
        <v/>
      </c>
      <c r="JQ70" s="1" t="str">
        <f t="shared" ca="1" si="118"/>
        <v/>
      </c>
      <c r="JR70" s="1" t="str">
        <f t="shared" ca="1" si="118"/>
        <v/>
      </c>
      <c r="JS70" s="1" t="str">
        <f t="shared" ca="1" si="118"/>
        <v/>
      </c>
      <c r="JT70" s="1" t="str">
        <f t="shared" ca="1" si="118"/>
        <v/>
      </c>
      <c r="JU70" s="1" t="str">
        <f t="shared" ca="1" si="118"/>
        <v/>
      </c>
      <c r="JV70" s="1" t="str">
        <f t="shared" ca="1" si="118"/>
        <v/>
      </c>
      <c r="JW70" s="1" t="str">
        <f t="shared" ca="1" si="118"/>
        <v/>
      </c>
      <c r="JX70" s="1" t="str">
        <f t="shared" ca="1" si="118"/>
        <v/>
      </c>
      <c r="JY70" s="1" t="str">
        <f t="shared" ca="1" si="118"/>
        <v/>
      </c>
      <c r="JZ70" s="1" t="str">
        <f t="shared" ca="1" si="118"/>
        <v/>
      </c>
      <c r="KA70" s="1" t="str">
        <f t="shared" ca="1" si="118"/>
        <v/>
      </c>
      <c r="KB70" s="1" t="str">
        <f t="shared" ca="1" si="118"/>
        <v/>
      </c>
      <c r="KC70" s="1" t="str">
        <f t="shared" ca="1" si="118"/>
        <v/>
      </c>
      <c r="KD70" s="1" t="str">
        <f t="shared" ca="1" si="118"/>
        <v/>
      </c>
      <c r="KE70" s="1" t="str">
        <f t="shared" ca="1" si="118"/>
        <v/>
      </c>
      <c r="KF70" s="1" t="str">
        <f t="shared" ca="1" si="118"/>
        <v/>
      </c>
      <c r="KG70" s="1" t="str">
        <f t="shared" ca="1" si="118"/>
        <v/>
      </c>
      <c r="KH70" s="1" t="str">
        <f t="shared" ca="1" si="118"/>
        <v/>
      </c>
      <c r="KI70" s="1" t="str">
        <f t="shared" ca="1" si="118"/>
        <v/>
      </c>
      <c r="KJ70" s="1" t="str">
        <f t="shared" ca="1" si="118"/>
        <v/>
      </c>
      <c r="KK70" s="1" t="str">
        <f t="shared" ca="1" si="118"/>
        <v/>
      </c>
      <c r="KL70" s="1" t="str">
        <f t="shared" ca="1" si="118"/>
        <v/>
      </c>
      <c r="KM70" s="1" t="str">
        <f t="shared" ca="1" si="118"/>
        <v/>
      </c>
      <c r="KN70" s="1" t="str">
        <f t="shared" ca="1" si="118"/>
        <v/>
      </c>
      <c r="KO70" s="1" t="str">
        <f t="shared" ca="1" si="118"/>
        <v/>
      </c>
      <c r="KP70" s="1" t="str">
        <f t="shared" ca="1" si="118"/>
        <v/>
      </c>
      <c r="KQ70" s="1" t="str">
        <f t="shared" ca="1" si="118"/>
        <v/>
      </c>
      <c r="KR70" s="1" t="str">
        <f t="shared" ca="1" si="118"/>
        <v/>
      </c>
      <c r="KS70" s="1" t="str">
        <f t="shared" ca="1" si="118"/>
        <v/>
      </c>
      <c r="KT70" s="1" t="str">
        <f t="shared" ca="1" si="118"/>
        <v/>
      </c>
      <c r="KU70" s="1" t="str">
        <f t="shared" ca="1" si="118"/>
        <v/>
      </c>
      <c r="KV70" s="1" t="str">
        <f t="shared" ca="1" si="118"/>
        <v/>
      </c>
      <c r="KW70" s="1" t="str">
        <f t="shared" ca="1" si="118"/>
        <v/>
      </c>
      <c r="KX70" s="1" t="str">
        <f t="shared" ca="1" si="118"/>
        <v/>
      </c>
      <c r="KY70" s="1" t="str">
        <f t="shared" ca="1" si="118"/>
        <v/>
      </c>
      <c r="KZ70" s="1" t="str">
        <f t="shared" ca="1" si="118"/>
        <v/>
      </c>
      <c r="LA70" s="1" t="str">
        <f t="shared" ca="1" si="118"/>
        <v/>
      </c>
      <c r="LB70" s="1" t="str">
        <f t="shared" ca="1" si="118"/>
        <v/>
      </c>
      <c r="LC70" s="1" t="str">
        <f t="shared" ca="1" si="118"/>
        <v/>
      </c>
      <c r="LD70" s="1" t="str">
        <f t="shared" ca="1" si="118"/>
        <v/>
      </c>
      <c r="LE70" s="1" t="str">
        <f t="shared" ca="1" si="118"/>
        <v/>
      </c>
      <c r="LF70" s="1" t="str">
        <f t="shared" ca="1" si="118"/>
        <v/>
      </c>
      <c r="LG70" s="1" t="str">
        <f t="shared" ca="1" si="118"/>
        <v/>
      </c>
      <c r="LH70" s="1" t="str">
        <f t="shared" ca="1" si="118"/>
        <v/>
      </c>
      <c r="LI70" s="1" t="str">
        <f t="shared" ca="1" si="118"/>
        <v/>
      </c>
      <c r="LJ70" s="1" t="str">
        <f t="shared" ca="1" si="118"/>
        <v/>
      </c>
      <c r="LK70" s="1" t="str">
        <f t="shared" ca="1" si="118"/>
        <v/>
      </c>
      <c r="LL70" s="1" t="str">
        <f t="shared" ca="1" si="118"/>
        <v/>
      </c>
      <c r="LM70" s="1" t="str">
        <f t="shared" ca="1" si="118"/>
        <v/>
      </c>
      <c r="LN70" s="1" t="str">
        <f t="shared" ca="1" si="118"/>
        <v/>
      </c>
      <c r="LO70" s="1" t="str">
        <f t="shared" ca="1" si="118"/>
        <v/>
      </c>
      <c r="LP70" s="1" t="str">
        <f t="shared" ca="1" si="118"/>
        <v/>
      </c>
      <c r="LQ70" s="1" t="str">
        <f t="shared" ca="1" si="118"/>
        <v/>
      </c>
      <c r="LR70" s="1" t="str">
        <f t="shared" ca="1" si="118"/>
        <v/>
      </c>
      <c r="LS70" s="1" t="str">
        <f t="shared" ca="1" si="118"/>
        <v/>
      </c>
      <c r="LT70" s="1" t="str">
        <f t="shared" ca="1" si="118"/>
        <v/>
      </c>
      <c r="LU70" s="1" t="str">
        <f t="shared" ca="1" si="118"/>
        <v/>
      </c>
      <c r="LV70" s="1" t="str">
        <f t="shared" ca="1" si="118"/>
        <v/>
      </c>
      <c r="LW70" s="1" t="str">
        <f t="shared" ca="1" si="118"/>
        <v/>
      </c>
      <c r="LX70" s="1" t="str">
        <f t="shared" ca="1" si="118"/>
        <v/>
      </c>
      <c r="LY70" s="1" t="str">
        <f t="shared" ca="1" si="118"/>
        <v/>
      </c>
      <c r="LZ70" s="1" t="str">
        <f t="shared" ca="1" si="118"/>
        <v/>
      </c>
      <c r="MA70" s="1" t="str">
        <f t="shared" ca="1" si="118"/>
        <v/>
      </c>
      <c r="MB70" s="1" t="str">
        <f t="shared" ca="1" si="118"/>
        <v/>
      </c>
      <c r="MC70" s="1" t="str">
        <f t="shared" ca="1" si="118"/>
        <v/>
      </c>
      <c r="MD70" s="1" t="str">
        <f t="shared" ca="1" si="118"/>
        <v/>
      </c>
      <c r="ME70" s="1" t="str">
        <f t="shared" ca="1" si="118"/>
        <v/>
      </c>
      <c r="MF70" s="1" t="str">
        <f t="shared" ca="1" si="118"/>
        <v/>
      </c>
      <c r="MG70" s="1" t="str">
        <f t="shared" ca="1" si="118"/>
        <v/>
      </c>
      <c r="MH70" s="1" t="str">
        <f t="shared" ca="1" si="118"/>
        <v/>
      </c>
      <c r="MI70" s="1" t="str">
        <f t="shared" ca="1" si="118"/>
        <v/>
      </c>
      <c r="MJ70" s="1" t="str">
        <f t="shared" ca="1" si="118"/>
        <v/>
      </c>
      <c r="MK70" s="1" t="str">
        <f t="shared" ca="1" si="118"/>
        <v/>
      </c>
      <c r="ML70" s="1" t="str">
        <f t="shared" ca="1" si="118"/>
        <v/>
      </c>
      <c r="MM70" s="1" t="str">
        <f t="shared" ca="1" si="118"/>
        <v/>
      </c>
      <c r="MN70" s="1" t="str">
        <f t="shared" ca="1" si="118"/>
        <v/>
      </c>
      <c r="MO70" s="1" t="str">
        <f t="shared" ca="1" si="118"/>
        <v/>
      </c>
      <c r="MP70" s="1" t="str">
        <f t="shared" ca="1" si="118"/>
        <v/>
      </c>
      <c r="MQ70" s="1" t="str">
        <f t="shared" ca="1" si="118"/>
        <v/>
      </c>
      <c r="MR70" s="1" t="str">
        <f t="shared" ca="1" si="118"/>
        <v/>
      </c>
      <c r="MS70" s="1" t="str">
        <f t="shared" ca="1" si="118"/>
        <v/>
      </c>
      <c r="MT70" s="1" t="str">
        <f t="shared" ca="1" si="118"/>
        <v/>
      </c>
      <c r="MU70" s="1" t="str">
        <f t="shared" ca="1" si="118"/>
        <v/>
      </c>
      <c r="MV70" s="1" t="str">
        <f t="shared" ca="1" si="118"/>
        <v/>
      </c>
      <c r="MW70" s="1" t="str">
        <f t="shared" ca="1" si="118"/>
        <v/>
      </c>
      <c r="MX70" s="1" t="str">
        <f t="shared" ca="1" si="118"/>
        <v/>
      </c>
      <c r="MY70" s="1" t="str">
        <f t="shared" ca="1" si="118"/>
        <v/>
      </c>
      <c r="MZ70" s="1" t="str">
        <f t="shared" ca="1" si="118"/>
        <v/>
      </c>
      <c r="NA70" s="1" t="str">
        <f t="shared" ca="1" si="118"/>
        <v/>
      </c>
      <c r="NB70" s="1" t="str">
        <f t="shared" ca="1" si="118"/>
        <v/>
      </c>
      <c r="NC70" s="1" t="str">
        <f t="shared" ca="1" si="118"/>
        <v/>
      </c>
      <c r="ND70" s="1" t="str">
        <f t="shared" ca="1" si="118"/>
        <v/>
      </c>
      <c r="NE70" s="1" t="str">
        <f t="shared" ca="1" si="118"/>
        <v/>
      </c>
      <c r="NF70" s="1" t="str">
        <f t="shared" ca="1" si="118"/>
        <v/>
      </c>
      <c r="NG70" s="1" t="str">
        <f t="shared" ca="1" si="118"/>
        <v/>
      </c>
      <c r="NH70" s="1" t="str">
        <f t="shared" ca="1" si="118"/>
        <v/>
      </c>
      <c r="NI70" s="1" t="str">
        <f t="shared" ca="1" si="118"/>
        <v/>
      </c>
      <c r="NJ70" s="1" t="str">
        <f t="shared" ca="1" si="118"/>
        <v/>
      </c>
      <c r="NK70" s="1" t="str">
        <f t="shared" ca="1" si="118"/>
        <v/>
      </c>
      <c r="NL70" s="1" t="str">
        <f t="shared" ca="1" si="118"/>
        <v/>
      </c>
      <c r="NM70" s="1" t="str">
        <f t="shared" ca="1" si="118"/>
        <v/>
      </c>
      <c r="NN70" s="1" t="str">
        <f t="shared" ca="1" si="118"/>
        <v/>
      </c>
      <c r="NO70" s="1" t="str">
        <f t="shared" ca="1" si="118"/>
        <v/>
      </c>
      <c r="NP70" s="1" t="str">
        <f t="shared" ca="1" si="118"/>
        <v/>
      </c>
      <c r="NQ70" s="1" t="str">
        <f t="shared" ca="1" si="118"/>
        <v/>
      </c>
      <c r="NR70" s="1" t="str">
        <f t="shared" ca="1" si="118"/>
        <v/>
      </c>
      <c r="NS70" s="1" t="str">
        <f t="shared" ca="1" si="118"/>
        <v/>
      </c>
      <c r="NT70" s="1" t="str">
        <f t="shared" ca="1" si="118"/>
        <v/>
      </c>
      <c r="NU70" s="1" t="str">
        <f t="shared" ca="1" si="118"/>
        <v/>
      </c>
      <c r="NV70" s="1" t="str">
        <f t="shared" ca="1" si="118"/>
        <v/>
      </c>
      <c r="NW70" s="1" t="str">
        <f t="shared" ca="1" si="118"/>
        <v/>
      </c>
      <c r="NX70" s="1" t="str">
        <f t="shared" ca="1" si="118"/>
        <v/>
      </c>
      <c r="NY70" s="1" t="str">
        <f t="shared" ca="1" si="118"/>
        <v/>
      </c>
      <c r="NZ70" s="1" t="str">
        <f t="shared" ca="1" si="118"/>
        <v/>
      </c>
      <c r="OA70" s="1" t="str">
        <f t="shared" ca="1" si="118"/>
        <v/>
      </c>
      <c r="OB70" s="1" t="str">
        <f t="shared" ca="1" si="118"/>
        <v/>
      </c>
      <c r="OC70" s="1" t="str">
        <f t="shared" ca="1" si="118"/>
        <v/>
      </c>
      <c r="OD70" s="1" t="str">
        <f t="shared" ca="1" si="118"/>
        <v/>
      </c>
      <c r="OE70" s="1" t="str">
        <f t="shared" ca="1" si="118"/>
        <v/>
      </c>
      <c r="OF70" s="1" t="str">
        <f t="shared" ca="1" si="118"/>
        <v/>
      </c>
      <c r="OG70" s="1" t="str">
        <f t="shared" ca="1" si="118"/>
        <v/>
      </c>
      <c r="OH70" s="1" t="str">
        <f t="shared" ca="1" si="118"/>
        <v/>
      </c>
      <c r="OI70" s="1" t="str">
        <f t="shared" ca="1" si="118"/>
        <v/>
      </c>
      <c r="OJ70" s="1" t="str">
        <f t="shared" ca="1" si="118"/>
        <v/>
      </c>
      <c r="OK70" s="1" t="str">
        <f t="shared" ca="1" si="118"/>
        <v/>
      </c>
      <c r="OL70" s="1" t="str">
        <f t="shared" ca="1" si="118"/>
        <v/>
      </c>
      <c r="OM70" s="1" t="str">
        <f t="shared" ca="1" si="118"/>
        <v/>
      </c>
      <c r="ON70" s="1" t="str">
        <f t="shared" ca="1" si="118"/>
        <v/>
      </c>
      <c r="OO70" s="1" t="str">
        <f t="shared" ca="1" si="118"/>
        <v/>
      </c>
      <c r="OP70" s="1" t="str">
        <f t="shared" ca="1" si="118"/>
        <v/>
      </c>
      <c r="OQ70" s="1" t="str">
        <f t="shared" ca="1" si="118"/>
        <v/>
      </c>
      <c r="OR70" s="1" t="str">
        <f t="shared" ca="1" si="118"/>
        <v/>
      </c>
      <c r="OS70" s="1" t="str">
        <f t="shared" ca="1" si="118"/>
        <v/>
      </c>
      <c r="OT70" s="1" t="str">
        <f t="shared" ca="1" si="118"/>
        <v/>
      </c>
      <c r="OU70" s="1" t="str">
        <f t="shared" ca="1" si="118"/>
        <v/>
      </c>
      <c r="OV70" s="1" t="str">
        <f t="shared" ca="1" si="118"/>
        <v/>
      </c>
      <c r="OW70" s="1" t="str">
        <f t="shared" ca="1" si="118"/>
        <v/>
      </c>
      <c r="OX70" s="1" t="str">
        <f t="shared" ca="1" si="118"/>
        <v/>
      </c>
      <c r="OY70" s="1" t="str">
        <f t="shared" ca="1" si="118"/>
        <v/>
      </c>
      <c r="OZ70" s="1" t="str">
        <f t="shared" ca="1" si="118"/>
        <v/>
      </c>
      <c r="PA70" s="1" t="str">
        <f t="shared" ca="1" si="118"/>
        <v/>
      </c>
      <c r="PB70" s="1" t="str">
        <f t="shared" ca="1" si="118"/>
        <v/>
      </c>
      <c r="PC70" s="1" t="str">
        <f t="shared" ca="1" si="118"/>
        <v/>
      </c>
      <c r="PD70" s="1" t="str">
        <f t="shared" ca="1" si="118"/>
        <v/>
      </c>
      <c r="PE70" s="1" t="str">
        <f t="shared" ca="1" si="118"/>
        <v/>
      </c>
      <c r="PF70" s="1" t="str">
        <f t="shared" ca="1" si="118"/>
        <v/>
      </c>
      <c r="PG70" s="1" t="str">
        <f t="shared" ca="1" si="118"/>
        <v/>
      </c>
      <c r="PH70" s="1" t="str">
        <f t="shared" ca="1" si="118"/>
        <v/>
      </c>
      <c r="PI70" s="1" t="str">
        <f t="shared" ca="1" si="118"/>
        <v/>
      </c>
      <c r="PJ70" s="1" t="str">
        <f t="shared" ca="1" si="118"/>
        <v/>
      </c>
      <c r="PK70" s="1" t="str">
        <f t="shared" ca="1" si="118"/>
        <v/>
      </c>
      <c r="PL70" s="1" t="str">
        <f t="shared" ca="1" si="118"/>
        <v/>
      </c>
      <c r="PM70" s="1" t="str">
        <f t="shared" ca="1" si="118"/>
        <v/>
      </c>
      <c r="PN70" s="1" t="str">
        <f t="shared" ca="1" si="118"/>
        <v/>
      </c>
      <c r="PO70" s="1" t="str">
        <f t="shared" ca="1" si="118"/>
        <v/>
      </c>
      <c r="PP70" s="1" t="str">
        <f t="shared" ca="1" si="118"/>
        <v/>
      </c>
      <c r="PQ70" s="1" t="str">
        <f t="shared" ca="1" si="118"/>
        <v/>
      </c>
      <c r="PR70" s="1" t="str">
        <f t="shared" ca="1" si="118"/>
        <v/>
      </c>
      <c r="PS70" s="1" t="str">
        <f t="shared" ca="1" si="118"/>
        <v/>
      </c>
      <c r="PT70" s="1" t="str">
        <f t="shared" ca="1" si="118"/>
        <v/>
      </c>
      <c r="PU70" s="1" t="str">
        <f t="shared" ca="1" si="118"/>
        <v/>
      </c>
      <c r="PV70" s="1" t="str">
        <f t="shared" ca="1" si="118"/>
        <v/>
      </c>
      <c r="PW70" s="1" t="str">
        <f t="shared" ca="1" si="118"/>
        <v/>
      </c>
      <c r="PX70" s="1" t="str">
        <f t="shared" ca="1" si="118"/>
        <v/>
      </c>
      <c r="PY70" s="1" t="str">
        <f t="shared" ca="1" si="118"/>
        <v/>
      </c>
      <c r="PZ70" s="1" t="str">
        <f t="shared" ca="1" si="118"/>
        <v/>
      </c>
      <c r="QA70" s="1" t="str">
        <f t="shared" ca="1" si="118"/>
        <v/>
      </c>
      <c r="QB70" s="1" t="str">
        <f t="shared" ca="1" si="118"/>
        <v/>
      </c>
      <c r="QC70" s="1" t="str">
        <f t="shared" ca="1" si="118"/>
        <v/>
      </c>
      <c r="QD70" s="1" t="str">
        <f t="shared" ca="1" si="118"/>
        <v/>
      </c>
      <c r="QE70" s="1" t="str">
        <f t="shared" ca="1" si="118"/>
        <v/>
      </c>
      <c r="QF70" s="1" t="str">
        <f t="shared" ca="1" si="118"/>
        <v/>
      </c>
      <c r="QG70" s="1" t="str">
        <f t="shared" ca="1" si="118"/>
        <v/>
      </c>
      <c r="QH70" s="1" t="str">
        <f t="shared" ca="1" si="118"/>
        <v/>
      </c>
      <c r="QI70" s="1" t="str">
        <f t="shared" ca="1" si="118"/>
        <v/>
      </c>
      <c r="QJ70" s="1" t="str">
        <f t="shared" ca="1" si="118"/>
        <v/>
      </c>
      <c r="QK70" s="1" t="str">
        <f t="shared" ca="1" si="118"/>
        <v/>
      </c>
      <c r="QL70" s="1" t="str">
        <f t="shared" ca="1" si="118"/>
        <v/>
      </c>
      <c r="QM70" s="1" t="str">
        <f t="shared" ca="1" si="118"/>
        <v/>
      </c>
      <c r="QN70" s="1" t="str">
        <f t="shared" ca="1" si="118"/>
        <v/>
      </c>
      <c r="QO70" s="1" t="str">
        <f t="shared" ca="1" si="118"/>
        <v/>
      </c>
      <c r="QP70" s="1" t="str">
        <f t="shared" ca="1" si="118"/>
        <v/>
      </c>
      <c r="QQ70" s="1" t="str">
        <f t="shared" ca="1" si="118"/>
        <v/>
      </c>
      <c r="QR70" s="1" t="str">
        <f t="shared" ca="1" si="118"/>
        <v/>
      </c>
      <c r="QS70" s="1" t="str">
        <f t="shared" ca="1" si="118"/>
        <v/>
      </c>
      <c r="QT70" s="1" t="str">
        <f t="shared" ca="1" si="118"/>
        <v/>
      </c>
      <c r="QU70" s="1" t="str">
        <f t="shared" ca="1" si="118"/>
        <v/>
      </c>
      <c r="QV70" s="1" t="str">
        <f t="shared" ca="1" si="118"/>
        <v/>
      </c>
    </row>
    <row r="71" spans="1:464" ht="15.75" customHeight="1" x14ac:dyDescent="0.15">
      <c r="A71" s="1" t="str">
        <f t="shared" ca="1" si="2"/>
        <v/>
      </c>
      <c r="B71" s="1" t="str">
        <f t="shared" ref="B71:IV71" ca="1" si="119">IF(ROW(B71) - ROW(A$12) + A$7 &lt; B$7, INDIRECT("input" &amp; "!A" &amp; ROW(B71) - ROW(A$12) + A$7), "")</f>
        <v/>
      </c>
      <c r="C71" s="1" t="str">
        <f t="shared" ca="1" si="119"/>
        <v/>
      </c>
      <c r="D71" s="1" t="str">
        <f t="shared" ca="1" si="119"/>
        <v/>
      </c>
      <c r="E71" s="1" t="str">
        <f t="shared" ca="1" si="119"/>
        <v/>
      </c>
      <c r="F71" s="1" t="str">
        <f t="shared" ca="1" si="119"/>
        <v/>
      </c>
      <c r="G71" s="1" t="str">
        <f t="shared" ca="1" si="119"/>
        <v/>
      </c>
      <c r="H71" s="1" t="str">
        <f t="shared" ca="1" si="119"/>
        <v/>
      </c>
      <c r="I71" s="1" t="str">
        <f t="shared" ca="1" si="119"/>
        <v/>
      </c>
      <c r="J71" s="1" t="str">
        <f t="shared" ca="1" si="119"/>
        <v/>
      </c>
      <c r="K71" s="1" t="str">
        <f t="shared" ca="1" si="119"/>
        <v/>
      </c>
      <c r="L71" s="1" t="str">
        <f t="shared" ca="1" si="119"/>
        <v/>
      </c>
      <c r="M71" s="1" t="str">
        <f t="shared" ca="1" si="119"/>
        <v/>
      </c>
      <c r="N71" s="1" t="str">
        <f t="shared" ca="1" si="119"/>
        <v/>
      </c>
      <c r="O71" s="1" t="str">
        <f t="shared" ca="1" si="119"/>
        <v/>
      </c>
      <c r="P71" s="1" t="str">
        <f t="shared" ca="1" si="119"/>
        <v/>
      </c>
      <c r="Q71" s="1" t="str">
        <f t="shared" ca="1" si="119"/>
        <v/>
      </c>
      <c r="R71" s="1" t="str">
        <f t="shared" ca="1" si="119"/>
        <v/>
      </c>
      <c r="S71" s="1" t="str">
        <f t="shared" ca="1" si="119"/>
        <v/>
      </c>
      <c r="T71" s="1" t="str">
        <f t="shared" ca="1" si="119"/>
        <v/>
      </c>
      <c r="U71" s="1" t="str">
        <f t="shared" ca="1" si="119"/>
        <v/>
      </c>
      <c r="V71" s="1" t="str">
        <f t="shared" ca="1" si="119"/>
        <v/>
      </c>
      <c r="W71" s="1" t="str">
        <f t="shared" ca="1" si="119"/>
        <v/>
      </c>
      <c r="X71" s="1" t="str">
        <f t="shared" ca="1" si="119"/>
        <v/>
      </c>
      <c r="Y71" s="1" t="str">
        <f t="shared" ca="1" si="119"/>
        <v/>
      </c>
      <c r="Z71" s="1" t="str">
        <f t="shared" ca="1" si="119"/>
        <v/>
      </c>
      <c r="AA71" s="1" t="str">
        <f t="shared" ca="1" si="119"/>
        <v/>
      </c>
      <c r="AB71" s="1" t="str">
        <f t="shared" ca="1" si="119"/>
        <v/>
      </c>
      <c r="AC71" s="1" t="str">
        <f t="shared" ca="1" si="119"/>
        <v/>
      </c>
      <c r="AD71" s="1" t="str">
        <f t="shared" ca="1" si="119"/>
        <v/>
      </c>
      <c r="AE71" s="1" t="str">
        <f t="shared" ca="1" si="119"/>
        <v/>
      </c>
      <c r="AF71" s="1" t="str">
        <f t="shared" ca="1" si="119"/>
        <v/>
      </c>
      <c r="AG71" s="1" t="str">
        <f t="shared" ca="1" si="119"/>
        <v/>
      </c>
      <c r="AH71" s="1" t="str">
        <f t="shared" ca="1" si="119"/>
        <v/>
      </c>
      <c r="AI71" s="1" t="str">
        <f t="shared" ca="1" si="119"/>
        <v/>
      </c>
      <c r="AJ71" s="1" t="str">
        <f t="shared" ca="1" si="119"/>
        <v/>
      </c>
      <c r="AK71" s="1" t="str">
        <f t="shared" ca="1" si="119"/>
        <v/>
      </c>
      <c r="AL71" s="1" t="str">
        <f t="shared" ca="1" si="119"/>
        <v/>
      </c>
      <c r="AM71" s="1" t="str">
        <f t="shared" ca="1" si="119"/>
        <v/>
      </c>
      <c r="AN71" s="1" t="str">
        <f t="shared" ca="1" si="119"/>
        <v/>
      </c>
      <c r="AO71" s="1" t="str">
        <f t="shared" ca="1" si="119"/>
        <v/>
      </c>
      <c r="AP71" s="1" t="str">
        <f t="shared" ca="1" si="119"/>
        <v/>
      </c>
      <c r="AQ71" s="1" t="str">
        <f t="shared" ca="1" si="119"/>
        <v/>
      </c>
      <c r="AR71" s="1" t="str">
        <f t="shared" ca="1" si="119"/>
        <v/>
      </c>
      <c r="AS71" s="1" t="str">
        <f t="shared" ca="1" si="119"/>
        <v/>
      </c>
      <c r="AT71" s="1" t="str">
        <f t="shared" ca="1" si="119"/>
        <v/>
      </c>
      <c r="AU71" s="1" t="str">
        <f t="shared" ca="1" si="119"/>
        <v/>
      </c>
      <c r="AV71" s="1" t="str">
        <f t="shared" ca="1" si="119"/>
        <v/>
      </c>
      <c r="AW71" s="1" t="str">
        <f t="shared" ca="1" si="119"/>
        <v/>
      </c>
      <c r="AX71" s="1" t="str">
        <f t="shared" ca="1" si="119"/>
        <v/>
      </c>
      <c r="AY71" s="1" t="str">
        <f t="shared" ca="1" si="119"/>
        <v/>
      </c>
      <c r="AZ71" s="1" t="str">
        <f t="shared" ca="1" si="119"/>
        <v/>
      </c>
      <c r="BA71" s="1" t="str">
        <f t="shared" ca="1" si="119"/>
        <v/>
      </c>
      <c r="BB71" s="1" t="str">
        <f t="shared" ca="1" si="119"/>
        <v/>
      </c>
      <c r="BC71" s="1" t="str">
        <f t="shared" ca="1" si="119"/>
        <v/>
      </c>
      <c r="BD71" s="1" t="str">
        <f t="shared" ca="1" si="119"/>
        <v/>
      </c>
      <c r="BE71" s="1" t="str">
        <f t="shared" ca="1" si="119"/>
        <v/>
      </c>
      <c r="BF71" s="1" t="str">
        <f t="shared" ca="1" si="119"/>
        <v/>
      </c>
      <c r="BG71" s="1" t="str">
        <f t="shared" ca="1" si="119"/>
        <v/>
      </c>
      <c r="BH71" s="1" t="str">
        <f t="shared" ca="1" si="119"/>
        <v/>
      </c>
      <c r="BI71" s="1" t="str">
        <f t="shared" ca="1" si="119"/>
        <v/>
      </c>
      <c r="BJ71" s="1" t="str">
        <f t="shared" ca="1" si="119"/>
        <v/>
      </c>
      <c r="BK71" s="1" t="str">
        <f t="shared" ca="1" si="119"/>
        <v/>
      </c>
      <c r="BL71" s="1" t="str">
        <f t="shared" ca="1" si="119"/>
        <v/>
      </c>
      <c r="BM71" s="1" t="str">
        <f t="shared" ca="1" si="119"/>
        <v/>
      </c>
      <c r="BN71" s="1" t="str">
        <f t="shared" ca="1" si="119"/>
        <v/>
      </c>
      <c r="BO71" s="1" t="str">
        <f t="shared" ca="1" si="119"/>
        <v/>
      </c>
      <c r="BP71" s="1" t="str">
        <f t="shared" ca="1" si="119"/>
        <v/>
      </c>
      <c r="BQ71" s="1" t="str">
        <f t="shared" ca="1" si="119"/>
        <v/>
      </c>
      <c r="BR71" s="1" t="str">
        <f t="shared" ca="1" si="119"/>
        <v/>
      </c>
      <c r="BS71" s="1" t="str">
        <f t="shared" ca="1" si="119"/>
        <v/>
      </c>
      <c r="BT71" s="1" t="str">
        <f t="shared" ca="1" si="119"/>
        <v/>
      </c>
      <c r="BU71" s="1" t="str">
        <f t="shared" ca="1" si="119"/>
        <v/>
      </c>
      <c r="BV71" s="1" t="str">
        <f t="shared" ca="1" si="119"/>
        <v/>
      </c>
      <c r="BW71" s="1" t="str">
        <f t="shared" ca="1" si="119"/>
        <v/>
      </c>
      <c r="BX71" s="1" t="str">
        <f t="shared" ca="1" si="119"/>
        <v/>
      </c>
      <c r="BY71" s="1" t="str">
        <f t="shared" ca="1" si="119"/>
        <v/>
      </c>
      <c r="BZ71" s="1" t="str">
        <f t="shared" ca="1" si="119"/>
        <v/>
      </c>
      <c r="CA71" s="1" t="str">
        <f t="shared" ca="1" si="119"/>
        <v/>
      </c>
      <c r="CB71" s="1" t="str">
        <f t="shared" ca="1" si="119"/>
        <v/>
      </c>
      <c r="CC71" s="1" t="str">
        <f t="shared" ca="1" si="119"/>
        <v/>
      </c>
      <c r="CD71" s="1" t="str">
        <f t="shared" ca="1" si="119"/>
        <v/>
      </c>
      <c r="CE71" s="1" t="str">
        <f t="shared" ca="1" si="119"/>
        <v/>
      </c>
      <c r="CF71" s="1" t="str">
        <f t="shared" ca="1" si="119"/>
        <v/>
      </c>
      <c r="CG71" s="1" t="str">
        <f t="shared" ca="1" si="119"/>
        <v/>
      </c>
      <c r="CH71" s="1" t="str">
        <f t="shared" ca="1" si="119"/>
        <v/>
      </c>
      <c r="CI71" s="1" t="str">
        <f t="shared" ca="1" si="119"/>
        <v/>
      </c>
      <c r="CJ71" s="1" t="str">
        <f t="shared" ca="1" si="119"/>
        <v/>
      </c>
      <c r="CK71" s="1" t="str">
        <f t="shared" ca="1" si="119"/>
        <v/>
      </c>
      <c r="CL71" s="1" t="str">
        <f t="shared" ca="1" si="119"/>
        <v/>
      </c>
      <c r="CM71" s="1" t="str">
        <f t="shared" ca="1" si="119"/>
        <v/>
      </c>
      <c r="CN71" s="1" t="str">
        <f t="shared" ca="1" si="119"/>
        <v/>
      </c>
      <c r="CO71" s="1" t="str">
        <f t="shared" ca="1" si="119"/>
        <v/>
      </c>
      <c r="CP71" s="1" t="str">
        <f t="shared" ca="1" si="119"/>
        <v/>
      </c>
      <c r="CQ71" s="1" t="str">
        <f t="shared" ca="1" si="119"/>
        <v/>
      </c>
      <c r="CR71" s="1" t="str">
        <f t="shared" ca="1" si="119"/>
        <v/>
      </c>
      <c r="CS71" s="1" t="str">
        <f t="shared" ca="1" si="119"/>
        <v/>
      </c>
      <c r="CT71" s="1" t="str">
        <f t="shared" ca="1" si="119"/>
        <v/>
      </c>
      <c r="CU71" s="1" t="str">
        <f t="shared" ca="1" si="119"/>
        <v/>
      </c>
      <c r="CV71" s="1" t="str">
        <f t="shared" ca="1" si="119"/>
        <v/>
      </c>
      <c r="CW71" s="1" t="str">
        <f t="shared" ca="1" si="119"/>
        <v/>
      </c>
      <c r="CX71" s="1" t="str">
        <f t="shared" ca="1" si="119"/>
        <v/>
      </c>
      <c r="CY71" s="1" t="str">
        <f t="shared" ca="1" si="119"/>
        <v/>
      </c>
      <c r="CZ71" s="1" t="str">
        <f t="shared" ca="1" si="119"/>
        <v/>
      </c>
      <c r="DA71" s="1" t="str">
        <f t="shared" ca="1" si="119"/>
        <v/>
      </c>
      <c r="DB71" s="1" t="str">
        <f t="shared" ca="1" si="119"/>
        <v/>
      </c>
      <c r="DC71" s="1" t="str">
        <f t="shared" ca="1" si="119"/>
        <v/>
      </c>
      <c r="DD71" s="1" t="str">
        <f t="shared" ca="1" si="119"/>
        <v/>
      </c>
      <c r="DE71" s="1" t="str">
        <f t="shared" ca="1" si="119"/>
        <v/>
      </c>
      <c r="DF71" s="1" t="str">
        <f t="shared" ca="1" si="119"/>
        <v/>
      </c>
      <c r="DG71" s="1" t="str">
        <f t="shared" ca="1" si="119"/>
        <v/>
      </c>
      <c r="DH71" s="1" t="str">
        <f t="shared" ca="1" si="119"/>
        <v/>
      </c>
      <c r="DI71" s="1" t="str">
        <f t="shared" ca="1" si="119"/>
        <v/>
      </c>
      <c r="DJ71" s="1" t="str">
        <f t="shared" ca="1" si="119"/>
        <v/>
      </c>
      <c r="DK71" s="1" t="str">
        <f t="shared" ca="1" si="119"/>
        <v/>
      </c>
      <c r="DL71" s="1" t="str">
        <f t="shared" ca="1" si="119"/>
        <v/>
      </c>
      <c r="DM71" s="1" t="str">
        <f t="shared" ca="1" si="119"/>
        <v/>
      </c>
      <c r="DN71" s="1" t="str">
        <f t="shared" ca="1" si="119"/>
        <v/>
      </c>
      <c r="DO71" s="1" t="str">
        <f t="shared" ca="1" si="119"/>
        <v/>
      </c>
      <c r="DP71" s="1" t="str">
        <f t="shared" ca="1" si="119"/>
        <v/>
      </c>
      <c r="DQ71" s="1" t="str">
        <f t="shared" ca="1" si="119"/>
        <v/>
      </c>
      <c r="DR71" s="1" t="str">
        <f t="shared" ca="1" si="119"/>
        <v/>
      </c>
      <c r="DS71" s="1" t="str">
        <f t="shared" ca="1" si="119"/>
        <v/>
      </c>
      <c r="DT71" s="1" t="str">
        <f t="shared" ca="1" si="119"/>
        <v/>
      </c>
      <c r="DU71" s="1" t="str">
        <f t="shared" ca="1" si="119"/>
        <v/>
      </c>
      <c r="DV71" s="1" t="str">
        <f t="shared" ca="1" si="119"/>
        <v/>
      </c>
      <c r="DW71" s="1" t="str">
        <f t="shared" ca="1" si="119"/>
        <v/>
      </c>
      <c r="DX71" s="1" t="str">
        <f t="shared" ca="1" si="119"/>
        <v/>
      </c>
      <c r="DY71" s="1" t="str">
        <f t="shared" ca="1" si="119"/>
        <v/>
      </c>
      <c r="DZ71" s="1" t="str">
        <f t="shared" ca="1" si="119"/>
        <v/>
      </c>
      <c r="EA71" s="1" t="str">
        <f t="shared" ca="1" si="119"/>
        <v/>
      </c>
      <c r="EB71" s="1" t="str">
        <f t="shared" ca="1" si="119"/>
        <v/>
      </c>
      <c r="EC71" s="1" t="str">
        <f t="shared" ca="1" si="119"/>
        <v/>
      </c>
      <c r="ED71" s="1" t="str">
        <f t="shared" ca="1" si="119"/>
        <v/>
      </c>
      <c r="EE71" s="1" t="str">
        <f t="shared" ca="1" si="119"/>
        <v/>
      </c>
      <c r="EF71" s="1" t="str">
        <f t="shared" ca="1" si="119"/>
        <v/>
      </c>
      <c r="EG71" s="1" t="str">
        <f t="shared" ca="1" si="119"/>
        <v/>
      </c>
      <c r="EH71" s="1" t="str">
        <f t="shared" ca="1" si="119"/>
        <v/>
      </c>
      <c r="EI71" s="1" t="str">
        <f t="shared" ca="1" si="119"/>
        <v/>
      </c>
      <c r="EJ71" s="1" t="str">
        <f t="shared" ca="1" si="119"/>
        <v/>
      </c>
      <c r="EK71" s="1" t="str">
        <f t="shared" ca="1" si="119"/>
        <v/>
      </c>
      <c r="EL71" s="1" t="str">
        <f t="shared" ca="1" si="119"/>
        <v/>
      </c>
      <c r="EM71" s="1" t="str">
        <f t="shared" ca="1" si="119"/>
        <v/>
      </c>
      <c r="EN71" s="1" t="str">
        <f t="shared" ca="1" si="119"/>
        <v/>
      </c>
      <c r="EO71" s="1" t="str">
        <f t="shared" ca="1" si="119"/>
        <v/>
      </c>
      <c r="EP71" s="1" t="str">
        <f t="shared" ca="1" si="119"/>
        <v/>
      </c>
      <c r="EQ71" s="1" t="str">
        <f t="shared" ca="1" si="119"/>
        <v/>
      </c>
      <c r="ER71" s="1" t="str">
        <f t="shared" ca="1" si="119"/>
        <v/>
      </c>
      <c r="ES71" s="1" t="str">
        <f t="shared" ca="1" si="119"/>
        <v/>
      </c>
      <c r="ET71" s="1" t="str">
        <f t="shared" ca="1" si="119"/>
        <v/>
      </c>
      <c r="EU71" s="1" t="str">
        <f t="shared" ca="1" si="119"/>
        <v/>
      </c>
      <c r="EV71" s="1" t="str">
        <f t="shared" ca="1" si="119"/>
        <v/>
      </c>
      <c r="EW71" s="1" t="str">
        <f t="shared" ca="1" si="119"/>
        <v/>
      </c>
      <c r="EX71" s="1" t="str">
        <f t="shared" ca="1" si="119"/>
        <v/>
      </c>
      <c r="EY71" s="1" t="str">
        <f t="shared" ca="1" si="119"/>
        <v/>
      </c>
      <c r="EZ71" s="1" t="str">
        <f t="shared" ca="1" si="119"/>
        <v/>
      </c>
      <c r="FA71" s="1" t="str">
        <f t="shared" ca="1" si="119"/>
        <v/>
      </c>
      <c r="FB71" s="1" t="str">
        <f t="shared" ca="1" si="119"/>
        <v/>
      </c>
      <c r="FC71" s="1" t="str">
        <f t="shared" ca="1" si="119"/>
        <v/>
      </c>
      <c r="FD71" s="1" t="str">
        <f t="shared" ca="1" si="119"/>
        <v/>
      </c>
      <c r="FE71" s="1" t="str">
        <f t="shared" ca="1" si="119"/>
        <v/>
      </c>
      <c r="FF71" s="1" t="str">
        <f t="shared" ca="1" si="119"/>
        <v/>
      </c>
      <c r="FG71" s="1" t="str">
        <f t="shared" ca="1" si="119"/>
        <v/>
      </c>
      <c r="FH71" s="1" t="str">
        <f t="shared" ca="1" si="119"/>
        <v/>
      </c>
      <c r="FI71" s="1" t="str">
        <f t="shared" ca="1" si="119"/>
        <v/>
      </c>
      <c r="FJ71" s="1" t="str">
        <f t="shared" ca="1" si="119"/>
        <v/>
      </c>
      <c r="FK71" s="1" t="str">
        <f t="shared" ca="1" si="119"/>
        <v/>
      </c>
      <c r="FL71" s="1" t="str">
        <f t="shared" ca="1" si="119"/>
        <v/>
      </c>
      <c r="FM71" s="1" t="str">
        <f t="shared" ca="1" si="119"/>
        <v/>
      </c>
      <c r="FN71" s="1" t="str">
        <f t="shared" ca="1" si="119"/>
        <v/>
      </c>
      <c r="FO71" s="1" t="str">
        <f t="shared" ca="1" si="119"/>
        <v/>
      </c>
      <c r="FP71" s="1" t="str">
        <f t="shared" ca="1" si="119"/>
        <v/>
      </c>
      <c r="FQ71" s="1" t="str">
        <f t="shared" ca="1" si="119"/>
        <v/>
      </c>
      <c r="FR71" s="1" t="str">
        <f t="shared" ca="1" si="119"/>
        <v/>
      </c>
      <c r="FS71" s="1" t="str">
        <f t="shared" ca="1" si="119"/>
        <v/>
      </c>
      <c r="FT71" s="1" t="str">
        <f t="shared" ca="1" si="119"/>
        <v/>
      </c>
      <c r="FU71" s="1" t="str">
        <f t="shared" ca="1" si="119"/>
        <v/>
      </c>
      <c r="FV71" s="1" t="str">
        <f t="shared" ca="1" si="119"/>
        <v/>
      </c>
      <c r="FW71" s="1" t="str">
        <f t="shared" ca="1" si="119"/>
        <v/>
      </c>
      <c r="FX71" s="1" t="str">
        <f t="shared" ca="1" si="119"/>
        <v/>
      </c>
      <c r="FY71" s="1" t="str">
        <f t="shared" ca="1" si="119"/>
        <v/>
      </c>
      <c r="FZ71" s="1" t="str">
        <f t="shared" ca="1" si="119"/>
        <v/>
      </c>
      <c r="GA71" s="1" t="str">
        <f t="shared" ca="1" si="119"/>
        <v/>
      </c>
      <c r="GB71" s="1" t="str">
        <f t="shared" ca="1" si="119"/>
        <v/>
      </c>
      <c r="GC71" s="1" t="str">
        <f t="shared" ca="1" si="119"/>
        <v/>
      </c>
      <c r="GD71" s="1" t="str">
        <f t="shared" ca="1" si="119"/>
        <v/>
      </c>
      <c r="GE71" s="1" t="str">
        <f t="shared" ca="1" si="119"/>
        <v/>
      </c>
      <c r="GF71" s="1" t="str">
        <f t="shared" ca="1" si="119"/>
        <v/>
      </c>
      <c r="GG71" s="1" t="str">
        <f t="shared" ca="1" si="119"/>
        <v/>
      </c>
      <c r="GH71" s="1" t="str">
        <f t="shared" ca="1" si="119"/>
        <v/>
      </c>
      <c r="GI71" s="1" t="str">
        <f t="shared" ca="1" si="119"/>
        <v/>
      </c>
      <c r="GJ71" s="1" t="str">
        <f t="shared" ca="1" si="119"/>
        <v/>
      </c>
      <c r="GK71" s="1" t="str">
        <f t="shared" ca="1" si="119"/>
        <v/>
      </c>
      <c r="GL71" s="1" t="str">
        <f t="shared" ca="1" si="119"/>
        <v/>
      </c>
      <c r="GM71" s="1" t="str">
        <f t="shared" ca="1" si="119"/>
        <v/>
      </c>
      <c r="GN71" s="1" t="str">
        <f t="shared" ca="1" si="119"/>
        <v/>
      </c>
      <c r="GO71" s="1" t="str">
        <f t="shared" ca="1" si="119"/>
        <v/>
      </c>
      <c r="GP71" s="1" t="str">
        <f t="shared" ca="1" si="119"/>
        <v/>
      </c>
      <c r="GQ71" s="1" t="str">
        <f t="shared" ca="1" si="119"/>
        <v/>
      </c>
      <c r="GR71" s="1" t="str">
        <f t="shared" ca="1" si="119"/>
        <v/>
      </c>
      <c r="GS71" s="1" t="str">
        <f t="shared" ca="1" si="119"/>
        <v/>
      </c>
      <c r="GT71" s="1" t="str">
        <f t="shared" ca="1" si="119"/>
        <v/>
      </c>
      <c r="GU71" s="1" t="str">
        <f t="shared" ca="1" si="119"/>
        <v/>
      </c>
      <c r="GV71" s="1" t="str">
        <f t="shared" ca="1" si="119"/>
        <v/>
      </c>
      <c r="GW71" s="1" t="str">
        <f t="shared" ca="1" si="119"/>
        <v/>
      </c>
      <c r="GX71" s="1" t="str">
        <f t="shared" ca="1" si="119"/>
        <v/>
      </c>
      <c r="GY71" s="1" t="str">
        <f t="shared" ca="1" si="119"/>
        <v/>
      </c>
      <c r="GZ71" s="1" t="str">
        <f t="shared" ca="1" si="119"/>
        <v/>
      </c>
      <c r="HA71" s="1" t="str">
        <f t="shared" ca="1" si="119"/>
        <v/>
      </c>
      <c r="HB71" s="1" t="str">
        <f t="shared" ca="1" si="119"/>
        <v/>
      </c>
      <c r="HC71" s="1" t="str">
        <f t="shared" ca="1" si="119"/>
        <v/>
      </c>
      <c r="HD71" s="1" t="str">
        <f t="shared" ca="1" si="119"/>
        <v/>
      </c>
      <c r="HE71" s="1" t="str">
        <f t="shared" ca="1" si="119"/>
        <v/>
      </c>
      <c r="HF71" s="1" t="str">
        <f t="shared" ca="1" si="119"/>
        <v/>
      </c>
      <c r="HG71" s="1" t="str">
        <f t="shared" ca="1" si="119"/>
        <v/>
      </c>
      <c r="HH71" s="1" t="str">
        <f t="shared" ca="1" si="119"/>
        <v/>
      </c>
      <c r="HI71" s="1" t="str">
        <f t="shared" ca="1" si="119"/>
        <v/>
      </c>
      <c r="HJ71" s="1" t="str">
        <f t="shared" ca="1" si="119"/>
        <v/>
      </c>
      <c r="HK71" s="1" t="str">
        <f t="shared" ca="1" si="119"/>
        <v/>
      </c>
      <c r="HL71" s="1" t="str">
        <f t="shared" ca="1" si="119"/>
        <v/>
      </c>
      <c r="HM71" s="1" t="str">
        <f t="shared" ca="1" si="119"/>
        <v/>
      </c>
      <c r="HN71" s="1" t="str">
        <f t="shared" ca="1" si="119"/>
        <v/>
      </c>
      <c r="HO71" s="1" t="str">
        <f t="shared" ca="1" si="119"/>
        <v/>
      </c>
      <c r="HP71" s="1" t="str">
        <f t="shared" ca="1" si="119"/>
        <v/>
      </c>
      <c r="HQ71" s="1" t="str">
        <f t="shared" ca="1" si="119"/>
        <v/>
      </c>
      <c r="HR71" s="1" t="str">
        <f t="shared" ca="1" si="119"/>
        <v/>
      </c>
      <c r="HS71" s="1" t="str">
        <f t="shared" ca="1" si="119"/>
        <v/>
      </c>
      <c r="HT71" s="1" t="str">
        <f t="shared" ca="1" si="119"/>
        <v/>
      </c>
      <c r="HU71" s="1" t="str">
        <f t="shared" ca="1" si="119"/>
        <v/>
      </c>
      <c r="HV71" s="1" t="str">
        <f t="shared" ca="1" si="119"/>
        <v/>
      </c>
      <c r="HW71" s="1" t="str">
        <f t="shared" ca="1" si="119"/>
        <v/>
      </c>
      <c r="HX71" s="1" t="str">
        <f t="shared" ca="1" si="119"/>
        <v/>
      </c>
      <c r="HY71" s="1" t="str">
        <f t="shared" ca="1" si="119"/>
        <v/>
      </c>
      <c r="HZ71" s="1" t="str">
        <f t="shared" ca="1" si="119"/>
        <v/>
      </c>
      <c r="IA71" s="1" t="str">
        <f t="shared" ca="1" si="119"/>
        <v/>
      </c>
      <c r="IB71" s="1" t="str">
        <f t="shared" ca="1" si="119"/>
        <v/>
      </c>
      <c r="IC71" s="1" t="str">
        <f t="shared" ca="1" si="119"/>
        <v/>
      </c>
      <c r="ID71" s="1" t="str">
        <f t="shared" ca="1" si="119"/>
        <v/>
      </c>
      <c r="IE71" s="1" t="str">
        <f t="shared" ca="1" si="119"/>
        <v/>
      </c>
      <c r="IF71" s="1" t="str">
        <f t="shared" ca="1" si="119"/>
        <v/>
      </c>
      <c r="IG71" s="1" t="str">
        <f t="shared" ca="1" si="119"/>
        <v/>
      </c>
      <c r="IH71" s="1" t="str">
        <f t="shared" ca="1" si="119"/>
        <v/>
      </c>
      <c r="II71" s="1" t="str">
        <f t="shared" ca="1" si="119"/>
        <v/>
      </c>
      <c r="IJ71" s="1" t="str">
        <f t="shared" ca="1" si="119"/>
        <v/>
      </c>
      <c r="IK71" s="1" t="str">
        <f t="shared" ca="1" si="119"/>
        <v/>
      </c>
      <c r="IL71" s="1" t="str">
        <f t="shared" ca="1" si="119"/>
        <v/>
      </c>
      <c r="IM71" s="1" t="str">
        <f t="shared" ca="1" si="119"/>
        <v/>
      </c>
      <c r="IN71" s="1" t="str">
        <f t="shared" ca="1" si="119"/>
        <v/>
      </c>
      <c r="IO71" s="1" t="str">
        <f t="shared" ca="1" si="119"/>
        <v/>
      </c>
      <c r="IP71" s="1" t="str">
        <f t="shared" ca="1" si="119"/>
        <v/>
      </c>
      <c r="IQ71" s="1" t="str">
        <f t="shared" ca="1" si="119"/>
        <v/>
      </c>
      <c r="IR71" s="1" t="str">
        <f t="shared" ca="1" si="119"/>
        <v/>
      </c>
      <c r="IS71" s="1" t="str">
        <f t="shared" ca="1" si="119"/>
        <v/>
      </c>
      <c r="IT71" s="1" t="str">
        <f t="shared" ca="1" si="119"/>
        <v/>
      </c>
      <c r="IU71" s="1" t="str">
        <f t="shared" ca="1" si="119"/>
        <v/>
      </c>
      <c r="IV71" s="1" t="str">
        <f t="shared" ca="1" si="119"/>
        <v/>
      </c>
      <c r="IW71" s="1" t="str">
        <f t="shared" ref="IW71:QV71" ca="1" si="120">IF(ROW(IW71) - ROW(IV$12) + IV$7 &lt; IW$7, INDIRECT("input" &amp; "!A" &amp; ROW(IW71) - ROW(IV$12) + IV$7), "")</f>
        <v/>
      </c>
      <c r="IX71" s="1" t="str">
        <f t="shared" ca="1" si="120"/>
        <v/>
      </c>
      <c r="IY71" s="1" t="str">
        <f t="shared" ca="1" si="120"/>
        <v/>
      </c>
      <c r="IZ71" s="1" t="str">
        <f t="shared" ca="1" si="120"/>
        <v/>
      </c>
      <c r="JA71" s="1" t="str">
        <f t="shared" ca="1" si="120"/>
        <v/>
      </c>
      <c r="JB71" s="1" t="str">
        <f t="shared" ca="1" si="120"/>
        <v/>
      </c>
      <c r="JC71" s="1" t="str">
        <f t="shared" ca="1" si="120"/>
        <v/>
      </c>
      <c r="JD71" s="1" t="str">
        <f t="shared" ca="1" si="120"/>
        <v/>
      </c>
      <c r="JE71" s="1" t="str">
        <f t="shared" ca="1" si="120"/>
        <v/>
      </c>
      <c r="JF71" s="1" t="str">
        <f t="shared" ca="1" si="120"/>
        <v/>
      </c>
      <c r="JG71" s="1" t="str">
        <f t="shared" ca="1" si="120"/>
        <v/>
      </c>
      <c r="JH71" s="1" t="str">
        <f t="shared" ca="1" si="120"/>
        <v/>
      </c>
      <c r="JI71" s="1" t="str">
        <f t="shared" ca="1" si="120"/>
        <v/>
      </c>
      <c r="JJ71" s="1" t="str">
        <f t="shared" ca="1" si="120"/>
        <v/>
      </c>
      <c r="JK71" s="1" t="str">
        <f t="shared" ca="1" si="120"/>
        <v/>
      </c>
      <c r="JL71" s="1" t="str">
        <f t="shared" ca="1" si="120"/>
        <v/>
      </c>
      <c r="JM71" s="1" t="str">
        <f t="shared" ca="1" si="120"/>
        <v/>
      </c>
      <c r="JN71" s="1" t="str">
        <f t="shared" ca="1" si="120"/>
        <v/>
      </c>
      <c r="JO71" s="1" t="str">
        <f t="shared" ca="1" si="120"/>
        <v/>
      </c>
      <c r="JP71" s="1" t="str">
        <f t="shared" ca="1" si="120"/>
        <v/>
      </c>
      <c r="JQ71" s="1" t="str">
        <f t="shared" ca="1" si="120"/>
        <v/>
      </c>
      <c r="JR71" s="1" t="str">
        <f t="shared" ca="1" si="120"/>
        <v/>
      </c>
      <c r="JS71" s="1" t="str">
        <f t="shared" ca="1" si="120"/>
        <v/>
      </c>
      <c r="JT71" s="1" t="str">
        <f t="shared" ca="1" si="120"/>
        <v/>
      </c>
      <c r="JU71" s="1" t="str">
        <f t="shared" ca="1" si="120"/>
        <v/>
      </c>
      <c r="JV71" s="1" t="str">
        <f t="shared" ca="1" si="120"/>
        <v/>
      </c>
      <c r="JW71" s="1" t="str">
        <f t="shared" ca="1" si="120"/>
        <v/>
      </c>
      <c r="JX71" s="1" t="str">
        <f t="shared" ca="1" si="120"/>
        <v/>
      </c>
      <c r="JY71" s="1" t="str">
        <f t="shared" ca="1" si="120"/>
        <v/>
      </c>
      <c r="JZ71" s="1" t="str">
        <f t="shared" ca="1" si="120"/>
        <v/>
      </c>
      <c r="KA71" s="1" t="str">
        <f t="shared" ca="1" si="120"/>
        <v/>
      </c>
      <c r="KB71" s="1" t="str">
        <f t="shared" ca="1" si="120"/>
        <v/>
      </c>
      <c r="KC71" s="1" t="str">
        <f t="shared" ca="1" si="120"/>
        <v/>
      </c>
      <c r="KD71" s="1" t="str">
        <f t="shared" ca="1" si="120"/>
        <v/>
      </c>
      <c r="KE71" s="1" t="str">
        <f t="shared" ca="1" si="120"/>
        <v/>
      </c>
      <c r="KF71" s="1" t="str">
        <f t="shared" ca="1" si="120"/>
        <v/>
      </c>
      <c r="KG71" s="1" t="str">
        <f t="shared" ca="1" si="120"/>
        <v/>
      </c>
      <c r="KH71" s="1" t="str">
        <f t="shared" ca="1" si="120"/>
        <v/>
      </c>
      <c r="KI71" s="1" t="str">
        <f t="shared" ca="1" si="120"/>
        <v/>
      </c>
      <c r="KJ71" s="1" t="str">
        <f t="shared" ca="1" si="120"/>
        <v/>
      </c>
      <c r="KK71" s="1" t="str">
        <f t="shared" ca="1" si="120"/>
        <v/>
      </c>
      <c r="KL71" s="1" t="str">
        <f t="shared" ca="1" si="120"/>
        <v/>
      </c>
      <c r="KM71" s="1" t="str">
        <f t="shared" ca="1" si="120"/>
        <v/>
      </c>
      <c r="KN71" s="1" t="str">
        <f t="shared" ca="1" si="120"/>
        <v/>
      </c>
      <c r="KO71" s="1" t="str">
        <f t="shared" ca="1" si="120"/>
        <v/>
      </c>
      <c r="KP71" s="1" t="str">
        <f t="shared" ca="1" si="120"/>
        <v/>
      </c>
      <c r="KQ71" s="1" t="str">
        <f t="shared" ca="1" si="120"/>
        <v/>
      </c>
      <c r="KR71" s="1" t="str">
        <f t="shared" ca="1" si="120"/>
        <v/>
      </c>
      <c r="KS71" s="1" t="str">
        <f t="shared" ca="1" si="120"/>
        <v/>
      </c>
      <c r="KT71" s="1" t="str">
        <f t="shared" ca="1" si="120"/>
        <v/>
      </c>
      <c r="KU71" s="1" t="str">
        <f t="shared" ca="1" si="120"/>
        <v/>
      </c>
      <c r="KV71" s="1" t="str">
        <f t="shared" ca="1" si="120"/>
        <v/>
      </c>
      <c r="KW71" s="1" t="str">
        <f t="shared" ca="1" si="120"/>
        <v/>
      </c>
      <c r="KX71" s="1" t="str">
        <f t="shared" ca="1" si="120"/>
        <v/>
      </c>
      <c r="KY71" s="1" t="str">
        <f t="shared" ca="1" si="120"/>
        <v/>
      </c>
      <c r="KZ71" s="1" t="str">
        <f t="shared" ca="1" si="120"/>
        <v/>
      </c>
      <c r="LA71" s="1" t="str">
        <f t="shared" ca="1" si="120"/>
        <v/>
      </c>
      <c r="LB71" s="1" t="str">
        <f t="shared" ca="1" si="120"/>
        <v/>
      </c>
      <c r="LC71" s="1" t="str">
        <f t="shared" ca="1" si="120"/>
        <v/>
      </c>
      <c r="LD71" s="1" t="str">
        <f t="shared" ca="1" si="120"/>
        <v/>
      </c>
      <c r="LE71" s="1" t="str">
        <f t="shared" ca="1" si="120"/>
        <v/>
      </c>
      <c r="LF71" s="1" t="str">
        <f t="shared" ca="1" si="120"/>
        <v/>
      </c>
      <c r="LG71" s="1" t="str">
        <f t="shared" ca="1" si="120"/>
        <v/>
      </c>
      <c r="LH71" s="1" t="str">
        <f t="shared" ca="1" si="120"/>
        <v/>
      </c>
      <c r="LI71" s="1" t="str">
        <f t="shared" ca="1" si="120"/>
        <v/>
      </c>
      <c r="LJ71" s="1" t="str">
        <f t="shared" ca="1" si="120"/>
        <v/>
      </c>
      <c r="LK71" s="1" t="str">
        <f t="shared" ca="1" si="120"/>
        <v/>
      </c>
      <c r="LL71" s="1" t="str">
        <f t="shared" ca="1" si="120"/>
        <v/>
      </c>
      <c r="LM71" s="1" t="str">
        <f t="shared" ca="1" si="120"/>
        <v/>
      </c>
      <c r="LN71" s="1" t="str">
        <f t="shared" ca="1" si="120"/>
        <v/>
      </c>
      <c r="LO71" s="1" t="str">
        <f t="shared" ca="1" si="120"/>
        <v/>
      </c>
      <c r="LP71" s="1" t="str">
        <f t="shared" ca="1" si="120"/>
        <v/>
      </c>
      <c r="LQ71" s="1" t="str">
        <f t="shared" ca="1" si="120"/>
        <v/>
      </c>
      <c r="LR71" s="1" t="str">
        <f t="shared" ca="1" si="120"/>
        <v/>
      </c>
      <c r="LS71" s="1" t="str">
        <f t="shared" ca="1" si="120"/>
        <v/>
      </c>
      <c r="LT71" s="1" t="str">
        <f t="shared" ca="1" si="120"/>
        <v/>
      </c>
      <c r="LU71" s="1" t="str">
        <f t="shared" ca="1" si="120"/>
        <v/>
      </c>
      <c r="LV71" s="1" t="str">
        <f t="shared" ca="1" si="120"/>
        <v/>
      </c>
      <c r="LW71" s="1" t="str">
        <f t="shared" ca="1" si="120"/>
        <v/>
      </c>
      <c r="LX71" s="1" t="str">
        <f t="shared" ca="1" si="120"/>
        <v/>
      </c>
      <c r="LY71" s="1" t="str">
        <f t="shared" ca="1" si="120"/>
        <v/>
      </c>
      <c r="LZ71" s="1" t="str">
        <f t="shared" ca="1" si="120"/>
        <v/>
      </c>
      <c r="MA71" s="1" t="str">
        <f t="shared" ca="1" si="120"/>
        <v/>
      </c>
      <c r="MB71" s="1" t="str">
        <f t="shared" ca="1" si="120"/>
        <v/>
      </c>
      <c r="MC71" s="1" t="str">
        <f t="shared" ca="1" si="120"/>
        <v/>
      </c>
      <c r="MD71" s="1" t="str">
        <f t="shared" ca="1" si="120"/>
        <v/>
      </c>
      <c r="ME71" s="1" t="str">
        <f t="shared" ca="1" si="120"/>
        <v/>
      </c>
      <c r="MF71" s="1" t="str">
        <f t="shared" ca="1" si="120"/>
        <v/>
      </c>
      <c r="MG71" s="1" t="str">
        <f t="shared" ca="1" si="120"/>
        <v/>
      </c>
      <c r="MH71" s="1" t="str">
        <f t="shared" ca="1" si="120"/>
        <v/>
      </c>
      <c r="MI71" s="1" t="str">
        <f t="shared" ca="1" si="120"/>
        <v/>
      </c>
      <c r="MJ71" s="1" t="str">
        <f t="shared" ca="1" si="120"/>
        <v/>
      </c>
      <c r="MK71" s="1" t="str">
        <f t="shared" ca="1" si="120"/>
        <v/>
      </c>
      <c r="ML71" s="1" t="str">
        <f t="shared" ca="1" si="120"/>
        <v/>
      </c>
      <c r="MM71" s="1" t="str">
        <f t="shared" ca="1" si="120"/>
        <v/>
      </c>
      <c r="MN71" s="1" t="str">
        <f t="shared" ca="1" si="120"/>
        <v/>
      </c>
      <c r="MO71" s="1" t="str">
        <f t="shared" ca="1" si="120"/>
        <v/>
      </c>
      <c r="MP71" s="1" t="str">
        <f t="shared" ca="1" si="120"/>
        <v/>
      </c>
      <c r="MQ71" s="1" t="str">
        <f t="shared" ca="1" si="120"/>
        <v/>
      </c>
      <c r="MR71" s="1" t="str">
        <f t="shared" ca="1" si="120"/>
        <v/>
      </c>
      <c r="MS71" s="1" t="str">
        <f t="shared" ca="1" si="120"/>
        <v/>
      </c>
      <c r="MT71" s="1" t="str">
        <f t="shared" ca="1" si="120"/>
        <v/>
      </c>
      <c r="MU71" s="1" t="str">
        <f t="shared" ca="1" si="120"/>
        <v/>
      </c>
      <c r="MV71" s="1" t="str">
        <f t="shared" ca="1" si="120"/>
        <v/>
      </c>
      <c r="MW71" s="1" t="str">
        <f t="shared" ca="1" si="120"/>
        <v/>
      </c>
      <c r="MX71" s="1" t="str">
        <f t="shared" ca="1" si="120"/>
        <v/>
      </c>
      <c r="MY71" s="1" t="str">
        <f t="shared" ca="1" si="120"/>
        <v/>
      </c>
      <c r="MZ71" s="1" t="str">
        <f t="shared" ca="1" si="120"/>
        <v/>
      </c>
      <c r="NA71" s="1" t="str">
        <f t="shared" ca="1" si="120"/>
        <v/>
      </c>
      <c r="NB71" s="1" t="str">
        <f t="shared" ca="1" si="120"/>
        <v/>
      </c>
      <c r="NC71" s="1" t="str">
        <f t="shared" ca="1" si="120"/>
        <v/>
      </c>
      <c r="ND71" s="1" t="str">
        <f t="shared" ca="1" si="120"/>
        <v/>
      </c>
      <c r="NE71" s="1" t="str">
        <f t="shared" ca="1" si="120"/>
        <v/>
      </c>
      <c r="NF71" s="1" t="str">
        <f t="shared" ca="1" si="120"/>
        <v/>
      </c>
      <c r="NG71" s="1" t="str">
        <f t="shared" ca="1" si="120"/>
        <v/>
      </c>
      <c r="NH71" s="1" t="str">
        <f t="shared" ca="1" si="120"/>
        <v/>
      </c>
      <c r="NI71" s="1" t="str">
        <f t="shared" ca="1" si="120"/>
        <v/>
      </c>
      <c r="NJ71" s="1" t="str">
        <f t="shared" ca="1" si="120"/>
        <v/>
      </c>
      <c r="NK71" s="1" t="str">
        <f t="shared" ca="1" si="120"/>
        <v/>
      </c>
      <c r="NL71" s="1" t="str">
        <f t="shared" ca="1" si="120"/>
        <v/>
      </c>
      <c r="NM71" s="1" t="str">
        <f t="shared" ca="1" si="120"/>
        <v/>
      </c>
      <c r="NN71" s="1" t="str">
        <f t="shared" ca="1" si="120"/>
        <v/>
      </c>
      <c r="NO71" s="1" t="str">
        <f t="shared" ca="1" si="120"/>
        <v/>
      </c>
      <c r="NP71" s="1" t="str">
        <f t="shared" ca="1" si="120"/>
        <v/>
      </c>
      <c r="NQ71" s="1" t="str">
        <f t="shared" ca="1" si="120"/>
        <v/>
      </c>
      <c r="NR71" s="1" t="str">
        <f t="shared" ca="1" si="120"/>
        <v/>
      </c>
      <c r="NS71" s="1" t="str">
        <f t="shared" ca="1" si="120"/>
        <v/>
      </c>
      <c r="NT71" s="1" t="str">
        <f t="shared" ca="1" si="120"/>
        <v/>
      </c>
      <c r="NU71" s="1" t="str">
        <f t="shared" ca="1" si="120"/>
        <v/>
      </c>
      <c r="NV71" s="1" t="str">
        <f t="shared" ca="1" si="120"/>
        <v/>
      </c>
      <c r="NW71" s="1" t="str">
        <f t="shared" ca="1" si="120"/>
        <v/>
      </c>
      <c r="NX71" s="1" t="str">
        <f t="shared" ca="1" si="120"/>
        <v/>
      </c>
      <c r="NY71" s="1" t="str">
        <f t="shared" ca="1" si="120"/>
        <v/>
      </c>
      <c r="NZ71" s="1" t="str">
        <f t="shared" ca="1" si="120"/>
        <v/>
      </c>
      <c r="OA71" s="1" t="str">
        <f t="shared" ca="1" si="120"/>
        <v/>
      </c>
      <c r="OB71" s="1" t="str">
        <f t="shared" ca="1" si="120"/>
        <v/>
      </c>
      <c r="OC71" s="1" t="str">
        <f t="shared" ca="1" si="120"/>
        <v/>
      </c>
      <c r="OD71" s="1" t="str">
        <f t="shared" ca="1" si="120"/>
        <v/>
      </c>
      <c r="OE71" s="1" t="str">
        <f t="shared" ca="1" si="120"/>
        <v/>
      </c>
      <c r="OF71" s="1" t="str">
        <f t="shared" ca="1" si="120"/>
        <v/>
      </c>
      <c r="OG71" s="1" t="str">
        <f t="shared" ca="1" si="120"/>
        <v/>
      </c>
      <c r="OH71" s="1" t="str">
        <f t="shared" ca="1" si="120"/>
        <v/>
      </c>
      <c r="OI71" s="1" t="str">
        <f t="shared" ca="1" si="120"/>
        <v/>
      </c>
      <c r="OJ71" s="1" t="str">
        <f t="shared" ca="1" si="120"/>
        <v/>
      </c>
      <c r="OK71" s="1" t="str">
        <f t="shared" ca="1" si="120"/>
        <v/>
      </c>
      <c r="OL71" s="1" t="str">
        <f t="shared" ca="1" si="120"/>
        <v/>
      </c>
      <c r="OM71" s="1" t="str">
        <f t="shared" ca="1" si="120"/>
        <v/>
      </c>
      <c r="ON71" s="1" t="str">
        <f t="shared" ca="1" si="120"/>
        <v/>
      </c>
      <c r="OO71" s="1" t="str">
        <f t="shared" ca="1" si="120"/>
        <v/>
      </c>
      <c r="OP71" s="1" t="str">
        <f t="shared" ca="1" si="120"/>
        <v/>
      </c>
      <c r="OQ71" s="1" t="str">
        <f t="shared" ca="1" si="120"/>
        <v/>
      </c>
      <c r="OR71" s="1" t="str">
        <f t="shared" ca="1" si="120"/>
        <v/>
      </c>
      <c r="OS71" s="1" t="str">
        <f t="shared" ca="1" si="120"/>
        <v/>
      </c>
      <c r="OT71" s="1" t="str">
        <f t="shared" ca="1" si="120"/>
        <v/>
      </c>
      <c r="OU71" s="1" t="str">
        <f t="shared" ca="1" si="120"/>
        <v/>
      </c>
      <c r="OV71" s="1" t="str">
        <f t="shared" ca="1" si="120"/>
        <v/>
      </c>
      <c r="OW71" s="1" t="str">
        <f t="shared" ca="1" si="120"/>
        <v/>
      </c>
      <c r="OX71" s="1" t="str">
        <f t="shared" ca="1" si="120"/>
        <v/>
      </c>
      <c r="OY71" s="1" t="str">
        <f t="shared" ca="1" si="120"/>
        <v/>
      </c>
      <c r="OZ71" s="1" t="str">
        <f t="shared" ca="1" si="120"/>
        <v/>
      </c>
      <c r="PA71" s="1" t="str">
        <f t="shared" ca="1" si="120"/>
        <v/>
      </c>
      <c r="PB71" s="1" t="str">
        <f t="shared" ca="1" si="120"/>
        <v/>
      </c>
      <c r="PC71" s="1" t="str">
        <f t="shared" ca="1" si="120"/>
        <v/>
      </c>
      <c r="PD71" s="1" t="str">
        <f t="shared" ca="1" si="120"/>
        <v/>
      </c>
      <c r="PE71" s="1" t="str">
        <f t="shared" ca="1" si="120"/>
        <v/>
      </c>
      <c r="PF71" s="1" t="str">
        <f t="shared" ca="1" si="120"/>
        <v/>
      </c>
      <c r="PG71" s="1" t="str">
        <f t="shared" ca="1" si="120"/>
        <v/>
      </c>
      <c r="PH71" s="1" t="str">
        <f t="shared" ca="1" si="120"/>
        <v/>
      </c>
      <c r="PI71" s="1" t="str">
        <f t="shared" ca="1" si="120"/>
        <v/>
      </c>
      <c r="PJ71" s="1" t="str">
        <f t="shared" ca="1" si="120"/>
        <v/>
      </c>
      <c r="PK71" s="1" t="str">
        <f t="shared" ca="1" si="120"/>
        <v/>
      </c>
      <c r="PL71" s="1" t="str">
        <f t="shared" ca="1" si="120"/>
        <v/>
      </c>
      <c r="PM71" s="1" t="str">
        <f t="shared" ca="1" si="120"/>
        <v/>
      </c>
      <c r="PN71" s="1" t="str">
        <f t="shared" ca="1" si="120"/>
        <v/>
      </c>
      <c r="PO71" s="1" t="str">
        <f t="shared" ca="1" si="120"/>
        <v/>
      </c>
      <c r="PP71" s="1" t="str">
        <f t="shared" ca="1" si="120"/>
        <v/>
      </c>
      <c r="PQ71" s="1" t="str">
        <f t="shared" ca="1" si="120"/>
        <v/>
      </c>
      <c r="PR71" s="1" t="str">
        <f t="shared" ca="1" si="120"/>
        <v/>
      </c>
      <c r="PS71" s="1" t="str">
        <f t="shared" ca="1" si="120"/>
        <v/>
      </c>
      <c r="PT71" s="1" t="str">
        <f t="shared" ca="1" si="120"/>
        <v/>
      </c>
      <c r="PU71" s="1" t="str">
        <f t="shared" ca="1" si="120"/>
        <v/>
      </c>
      <c r="PV71" s="1" t="str">
        <f t="shared" ca="1" si="120"/>
        <v/>
      </c>
      <c r="PW71" s="1" t="str">
        <f t="shared" ca="1" si="120"/>
        <v/>
      </c>
      <c r="PX71" s="1" t="str">
        <f t="shared" ca="1" si="120"/>
        <v/>
      </c>
      <c r="PY71" s="1" t="str">
        <f t="shared" ca="1" si="120"/>
        <v/>
      </c>
      <c r="PZ71" s="1" t="str">
        <f t="shared" ca="1" si="120"/>
        <v/>
      </c>
      <c r="QA71" s="1" t="str">
        <f t="shared" ca="1" si="120"/>
        <v/>
      </c>
      <c r="QB71" s="1" t="str">
        <f t="shared" ca="1" si="120"/>
        <v/>
      </c>
      <c r="QC71" s="1" t="str">
        <f t="shared" ca="1" si="120"/>
        <v/>
      </c>
      <c r="QD71" s="1" t="str">
        <f t="shared" ca="1" si="120"/>
        <v/>
      </c>
      <c r="QE71" s="1" t="str">
        <f t="shared" ca="1" si="120"/>
        <v/>
      </c>
      <c r="QF71" s="1" t="str">
        <f t="shared" ca="1" si="120"/>
        <v/>
      </c>
      <c r="QG71" s="1" t="str">
        <f t="shared" ca="1" si="120"/>
        <v/>
      </c>
      <c r="QH71" s="1" t="str">
        <f t="shared" ca="1" si="120"/>
        <v/>
      </c>
      <c r="QI71" s="1" t="str">
        <f t="shared" ca="1" si="120"/>
        <v/>
      </c>
      <c r="QJ71" s="1" t="str">
        <f t="shared" ca="1" si="120"/>
        <v/>
      </c>
      <c r="QK71" s="1" t="str">
        <f t="shared" ca="1" si="120"/>
        <v/>
      </c>
      <c r="QL71" s="1" t="str">
        <f t="shared" ca="1" si="120"/>
        <v/>
      </c>
      <c r="QM71" s="1" t="str">
        <f t="shared" ca="1" si="120"/>
        <v/>
      </c>
      <c r="QN71" s="1" t="str">
        <f t="shared" ca="1" si="120"/>
        <v/>
      </c>
      <c r="QO71" s="1" t="str">
        <f t="shared" ca="1" si="120"/>
        <v/>
      </c>
      <c r="QP71" s="1" t="str">
        <f t="shared" ca="1" si="120"/>
        <v/>
      </c>
      <c r="QQ71" s="1" t="str">
        <f t="shared" ca="1" si="120"/>
        <v/>
      </c>
      <c r="QR71" s="1" t="str">
        <f t="shared" ca="1" si="120"/>
        <v/>
      </c>
      <c r="QS71" s="1" t="str">
        <f t="shared" ca="1" si="120"/>
        <v/>
      </c>
      <c r="QT71" s="1" t="str">
        <f t="shared" ca="1" si="120"/>
        <v/>
      </c>
      <c r="QU71" s="1" t="str">
        <f t="shared" ca="1" si="120"/>
        <v/>
      </c>
      <c r="QV71" s="1" t="str">
        <f t="shared" ca="1" si="120"/>
        <v/>
      </c>
    </row>
    <row r="72" spans="1:464" ht="15.75" customHeight="1" x14ac:dyDescent="0.15">
      <c r="A72" s="1" t="str">
        <f t="shared" ca="1" si="2"/>
        <v/>
      </c>
      <c r="B72" s="1" t="str">
        <f t="shared" ref="B72:IV72" ca="1" si="121">IF(ROW(B72) - ROW(A$12) + A$7 &lt; B$7, INDIRECT("input" &amp; "!A" &amp; ROW(B72) - ROW(A$12) + A$7), "")</f>
        <v/>
      </c>
      <c r="C72" s="1" t="str">
        <f t="shared" ca="1" si="121"/>
        <v/>
      </c>
      <c r="D72" s="1" t="str">
        <f t="shared" ca="1" si="121"/>
        <v/>
      </c>
      <c r="E72" s="1" t="str">
        <f t="shared" ca="1" si="121"/>
        <v/>
      </c>
      <c r="F72" s="1" t="str">
        <f t="shared" ca="1" si="121"/>
        <v/>
      </c>
      <c r="G72" s="1" t="str">
        <f t="shared" ca="1" si="121"/>
        <v/>
      </c>
      <c r="H72" s="1" t="str">
        <f t="shared" ca="1" si="121"/>
        <v/>
      </c>
      <c r="I72" s="1" t="str">
        <f t="shared" ca="1" si="121"/>
        <v/>
      </c>
      <c r="J72" s="1" t="str">
        <f t="shared" ca="1" si="121"/>
        <v/>
      </c>
      <c r="K72" s="1" t="str">
        <f t="shared" ca="1" si="121"/>
        <v/>
      </c>
      <c r="L72" s="1" t="str">
        <f t="shared" ca="1" si="121"/>
        <v/>
      </c>
      <c r="M72" s="1" t="str">
        <f t="shared" ca="1" si="121"/>
        <v/>
      </c>
      <c r="N72" s="1" t="str">
        <f t="shared" ca="1" si="121"/>
        <v/>
      </c>
      <c r="O72" s="1" t="str">
        <f t="shared" ca="1" si="121"/>
        <v/>
      </c>
      <c r="P72" s="1" t="str">
        <f t="shared" ca="1" si="121"/>
        <v/>
      </c>
      <c r="Q72" s="1" t="str">
        <f t="shared" ca="1" si="121"/>
        <v/>
      </c>
      <c r="R72" s="1" t="str">
        <f t="shared" ca="1" si="121"/>
        <v/>
      </c>
      <c r="S72" s="1" t="str">
        <f t="shared" ca="1" si="121"/>
        <v/>
      </c>
      <c r="T72" s="1" t="str">
        <f t="shared" ca="1" si="121"/>
        <v/>
      </c>
      <c r="U72" s="1" t="str">
        <f t="shared" ca="1" si="121"/>
        <v/>
      </c>
      <c r="V72" s="1" t="str">
        <f t="shared" ca="1" si="121"/>
        <v/>
      </c>
      <c r="W72" s="1" t="str">
        <f t="shared" ca="1" si="121"/>
        <v/>
      </c>
      <c r="X72" s="1" t="str">
        <f t="shared" ca="1" si="121"/>
        <v/>
      </c>
      <c r="Y72" s="1" t="str">
        <f t="shared" ca="1" si="121"/>
        <v/>
      </c>
      <c r="Z72" s="1" t="str">
        <f t="shared" ca="1" si="121"/>
        <v/>
      </c>
      <c r="AA72" s="1" t="str">
        <f t="shared" ca="1" si="121"/>
        <v/>
      </c>
      <c r="AB72" s="1" t="str">
        <f t="shared" ca="1" si="121"/>
        <v/>
      </c>
      <c r="AC72" s="1" t="str">
        <f t="shared" ca="1" si="121"/>
        <v/>
      </c>
      <c r="AD72" s="1" t="str">
        <f t="shared" ca="1" si="121"/>
        <v/>
      </c>
      <c r="AE72" s="1" t="str">
        <f t="shared" ca="1" si="121"/>
        <v/>
      </c>
      <c r="AF72" s="1" t="str">
        <f t="shared" ca="1" si="121"/>
        <v/>
      </c>
      <c r="AG72" s="1" t="str">
        <f t="shared" ca="1" si="121"/>
        <v/>
      </c>
      <c r="AH72" s="1" t="str">
        <f t="shared" ca="1" si="121"/>
        <v/>
      </c>
      <c r="AI72" s="1" t="str">
        <f t="shared" ca="1" si="121"/>
        <v/>
      </c>
      <c r="AJ72" s="1" t="str">
        <f t="shared" ca="1" si="121"/>
        <v/>
      </c>
      <c r="AK72" s="1" t="str">
        <f t="shared" ca="1" si="121"/>
        <v/>
      </c>
      <c r="AL72" s="1" t="str">
        <f t="shared" ca="1" si="121"/>
        <v/>
      </c>
      <c r="AM72" s="1" t="str">
        <f t="shared" ca="1" si="121"/>
        <v/>
      </c>
      <c r="AN72" s="1" t="str">
        <f t="shared" ca="1" si="121"/>
        <v/>
      </c>
      <c r="AO72" s="1" t="str">
        <f t="shared" ca="1" si="121"/>
        <v/>
      </c>
      <c r="AP72" s="1" t="str">
        <f t="shared" ca="1" si="121"/>
        <v/>
      </c>
      <c r="AQ72" s="1" t="str">
        <f t="shared" ca="1" si="121"/>
        <v/>
      </c>
      <c r="AR72" s="1" t="str">
        <f t="shared" ca="1" si="121"/>
        <v/>
      </c>
      <c r="AS72" s="1" t="str">
        <f t="shared" ca="1" si="121"/>
        <v/>
      </c>
      <c r="AT72" s="1" t="str">
        <f t="shared" ca="1" si="121"/>
        <v/>
      </c>
      <c r="AU72" s="1" t="str">
        <f t="shared" ca="1" si="121"/>
        <v/>
      </c>
      <c r="AV72" s="1" t="str">
        <f t="shared" ca="1" si="121"/>
        <v/>
      </c>
      <c r="AW72" s="1" t="str">
        <f t="shared" ca="1" si="121"/>
        <v/>
      </c>
      <c r="AX72" s="1" t="str">
        <f t="shared" ca="1" si="121"/>
        <v/>
      </c>
      <c r="AY72" s="1" t="str">
        <f t="shared" ca="1" si="121"/>
        <v/>
      </c>
      <c r="AZ72" s="1" t="str">
        <f t="shared" ca="1" si="121"/>
        <v/>
      </c>
      <c r="BA72" s="1" t="str">
        <f t="shared" ca="1" si="121"/>
        <v/>
      </c>
      <c r="BB72" s="1" t="str">
        <f t="shared" ca="1" si="121"/>
        <v/>
      </c>
      <c r="BC72" s="1" t="str">
        <f t="shared" ca="1" si="121"/>
        <v/>
      </c>
      <c r="BD72" s="1" t="str">
        <f t="shared" ca="1" si="121"/>
        <v/>
      </c>
      <c r="BE72" s="1" t="str">
        <f t="shared" ca="1" si="121"/>
        <v/>
      </c>
      <c r="BF72" s="1" t="str">
        <f t="shared" ca="1" si="121"/>
        <v/>
      </c>
      <c r="BG72" s="1" t="str">
        <f t="shared" ca="1" si="121"/>
        <v/>
      </c>
      <c r="BH72" s="1" t="str">
        <f t="shared" ca="1" si="121"/>
        <v/>
      </c>
      <c r="BI72" s="1" t="str">
        <f t="shared" ca="1" si="121"/>
        <v/>
      </c>
      <c r="BJ72" s="1" t="str">
        <f t="shared" ca="1" si="121"/>
        <v/>
      </c>
      <c r="BK72" s="1" t="str">
        <f t="shared" ca="1" si="121"/>
        <v/>
      </c>
      <c r="BL72" s="1" t="str">
        <f t="shared" ca="1" si="121"/>
        <v/>
      </c>
      <c r="BM72" s="1" t="str">
        <f t="shared" ca="1" si="121"/>
        <v/>
      </c>
      <c r="BN72" s="1" t="str">
        <f t="shared" ca="1" si="121"/>
        <v/>
      </c>
      <c r="BO72" s="1" t="str">
        <f t="shared" ca="1" si="121"/>
        <v/>
      </c>
      <c r="BP72" s="1" t="str">
        <f t="shared" ca="1" si="121"/>
        <v/>
      </c>
      <c r="BQ72" s="1" t="str">
        <f t="shared" ca="1" si="121"/>
        <v/>
      </c>
      <c r="BR72" s="1" t="str">
        <f t="shared" ca="1" si="121"/>
        <v/>
      </c>
      <c r="BS72" s="1" t="str">
        <f t="shared" ca="1" si="121"/>
        <v/>
      </c>
      <c r="BT72" s="1" t="str">
        <f t="shared" ca="1" si="121"/>
        <v/>
      </c>
      <c r="BU72" s="1" t="str">
        <f t="shared" ca="1" si="121"/>
        <v/>
      </c>
      <c r="BV72" s="1" t="str">
        <f t="shared" ca="1" si="121"/>
        <v/>
      </c>
      <c r="BW72" s="1" t="str">
        <f t="shared" ca="1" si="121"/>
        <v/>
      </c>
      <c r="BX72" s="1" t="str">
        <f t="shared" ca="1" si="121"/>
        <v/>
      </c>
      <c r="BY72" s="1" t="str">
        <f t="shared" ca="1" si="121"/>
        <v/>
      </c>
      <c r="BZ72" s="1" t="str">
        <f t="shared" ca="1" si="121"/>
        <v/>
      </c>
      <c r="CA72" s="1" t="str">
        <f t="shared" ca="1" si="121"/>
        <v/>
      </c>
      <c r="CB72" s="1" t="str">
        <f t="shared" ca="1" si="121"/>
        <v/>
      </c>
      <c r="CC72" s="1" t="str">
        <f t="shared" ca="1" si="121"/>
        <v/>
      </c>
      <c r="CD72" s="1" t="str">
        <f t="shared" ca="1" si="121"/>
        <v/>
      </c>
      <c r="CE72" s="1" t="str">
        <f t="shared" ca="1" si="121"/>
        <v/>
      </c>
      <c r="CF72" s="1" t="str">
        <f t="shared" ca="1" si="121"/>
        <v/>
      </c>
      <c r="CG72" s="1" t="str">
        <f t="shared" ca="1" si="121"/>
        <v/>
      </c>
      <c r="CH72" s="1" t="str">
        <f t="shared" ca="1" si="121"/>
        <v/>
      </c>
      <c r="CI72" s="1" t="str">
        <f t="shared" ca="1" si="121"/>
        <v/>
      </c>
      <c r="CJ72" s="1" t="str">
        <f t="shared" ca="1" si="121"/>
        <v/>
      </c>
      <c r="CK72" s="1" t="str">
        <f t="shared" ca="1" si="121"/>
        <v/>
      </c>
      <c r="CL72" s="1" t="str">
        <f t="shared" ca="1" si="121"/>
        <v/>
      </c>
      <c r="CM72" s="1" t="str">
        <f t="shared" ca="1" si="121"/>
        <v/>
      </c>
      <c r="CN72" s="1" t="str">
        <f t="shared" ca="1" si="121"/>
        <v/>
      </c>
      <c r="CO72" s="1" t="str">
        <f t="shared" ca="1" si="121"/>
        <v/>
      </c>
      <c r="CP72" s="1" t="str">
        <f t="shared" ca="1" si="121"/>
        <v/>
      </c>
      <c r="CQ72" s="1" t="str">
        <f t="shared" ca="1" si="121"/>
        <v/>
      </c>
      <c r="CR72" s="1" t="str">
        <f t="shared" ca="1" si="121"/>
        <v/>
      </c>
      <c r="CS72" s="1" t="str">
        <f t="shared" ca="1" si="121"/>
        <v/>
      </c>
      <c r="CT72" s="1" t="str">
        <f t="shared" ca="1" si="121"/>
        <v/>
      </c>
      <c r="CU72" s="1" t="str">
        <f t="shared" ca="1" si="121"/>
        <v/>
      </c>
      <c r="CV72" s="1" t="str">
        <f t="shared" ca="1" si="121"/>
        <v/>
      </c>
      <c r="CW72" s="1" t="str">
        <f t="shared" ca="1" si="121"/>
        <v/>
      </c>
      <c r="CX72" s="1" t="str">
        <f t="shared" ca="1" si="121"/>
        <v/>
      </c>
      <c r="CY72" s="1" t="str">
        <f t="shared" ca="1" si="121"/>
        <v/>
      </c>
      <c r="CZ72" s="1" t="str">
        <f t="shared" ca="1" si="121"/>
        <v/>
      </c>
      <c r="DA72" s="1" t="str">
        <f t="shared" ca="1" si="121"/>
        <v/>
      </c>
      <c r="DB72" s="1" t="str">
        <f t="shared" ca="1" si="121"/>
        <v/>
      </c>
      <c r="DC72" s="1" t="str">
        <f t="shared" ca="1" si="121"/>
        <v/>
      </c>
      <c r="DD72" s="1" t="str">
        <f t="shared" ca="1" si="121"/>
        <v/>
      </c>
      <c r="DE72" s="1" t="str">
        <f t="shared" ca="1" si="121"/>
        <v/>
      </c>
      <c r="DF72" s="1" t="str">
        <f t="shared" ca="1" si="121"/>
        <v/>
      </c>
      <c r="DG72" s="1" t="str">
        <f t="shared" ca="1" si="121"/>
        <v/>
      </c>
      <c r="DH72" s="1" t="str">
        <f t="shared" ca="1" si="121"/>
        <v/>
      </c>
      <c r="DI72" s="1" t="str">
        <f t="shared" ca="1" si="121"/>
        <v/>
      </c>
      <c r="DJ72" s="1" t="str">
        <f t="shared" ca="1" si="121"/>
        <v/>
      </c>
      <c r="DK72" s="1" t="str">
        <f t="shared" ca="1" si="121"/>
        <v/>
      </c>
      <c r="DL72" s="1" t="str">
        <f t="shared" ca="1" si="121"/>
        <v/>
      </c>
      <c r="DM72" s="1" t="str">
        <f t="shared" ca="1" si="121"/>
        <v/>
      </c>
      <c r="DN72" s="1" t="str">
        <f t="shared" ca="1" si="121"/>
        <v/>
      </c>
      <c r="DO72" s="1" t="str">
        <f t="shared" ca="1" si="121"/>
        <v/>
      </c>
      <c r="DP72" s="1" t="str">
        <f t="shared" ca="1" si="121"/>
        <v/>
      </c>
      <c r="DQ72" s="1" t="str">
        <f t="shared" ca="1" si="121"/>
        <v/>
      </c>
      <c r="DR72" s="1" t="str">
        <f t="shared" ca="1" si="121"/>
        <v/>
      </c>
      <c r="DS72" s="1" t="str">
        <f t="shared" ca="1" si="121"/>
        <v/>
      </c>
      <c r="DT72" s="1" t="str">
        <f t="shared" ca="1" si="121"/>
        <v/>
      </c>
      <c r="DU72" s="1" t="str">
        <f t="shared" ca="1" si="121"/>
        <v/>
      </c>
      <c r="DV72" s="1" t="str">
        <f t="shared" ca="1" si="121"/>
        <v/>
      </c>
      <c r="DW72" s="1" t="str">
        <f t="shared" ca="1" si="121"/>
        <v/>
      </c>
      <c r="DX72" s="1" t="str">
        <f t="shared" ca="1" si="121"/>
        <v/>
      </c>
      <c r="DY72" s="1" t="str">
        <f t="shared" ca="1" si="121"/>
        <v/>
      </c>
      <c r="DZ72" s="1" t="str">
        <f t="shared" ca="1" si="121"/>
        <v/>
      </c>
      <c r="EA72" s="1" t="str">
        <f t="shared" ca="1" si="121"/>
        <v/>
      </c>
      <c r="EB72" s="1" t="str">
        <f t="shared" ca="1" si="121"/>
        <v/>
      </c>
      <c r="EC72" s="1" t="str">
        <f t="shared" ca="1" si="121"/>
        <v/>
      </c>
      <c r="ED72" s="1" t="str">
        <f t="shared" ca="1" si="121"/>
        <v/>
      </c>
      <c r="EE72" s="1" t="str">
        <f t="shared" ca="1" si="121"/>
        <v/>
      </c>
      <c r="EF72" s="1" t="str">
        <f t="shared" ca="1" si="121"/>
        <v/>
      </c>
      <c r="EG72" s="1" t="str">
        <f t="shared" ca="1" si="121"/>
        <v/>
      </c>
      <c r="EH72" s="1" t="str">
        <f t="shared" ca="1" si="121"/>
        <v/>
      </c>
      <c r="EI72" s="1" t="str">
        <f t="shared" ca="1" si="121"/>
        <v/>
      </c>
      <c r="EJ72" s="1" t="str">
        <f t="shared" ca="1" si="121"/>
        <v/>
      </c>
      <c r="EK72" s="1" t="str">
        <f t="shared" ca="1" si="121"/>
        <v/>
      </c>
      <c r="EL72" s="1" t="str">
        <f t="shared" ca="1" si="121"/>
        <v/>
      </c>
      <c r="EM72" s="1" t="str">
        <f t="shared" ca="1" si="121"/>
        <v/>
      </c>
      <c r="EN72" s="1" t="str">
        <f t="shared" ca="1" si="121"/>
        <v/>
      </c>
      <c r="EO72" s="1" t="str">
        <f t="shared" ca="1" si="121"/>
        <v/>
      </c>
      <c r="EP72" s="1" t="str">
        <f t="shared" ca="1" si="121"/>
        <v/>
      </c>
      <c r="EQ72" s="1" t="str">
        <f t="shared" ca="1" si="121"/>
        <v/>
      </c>
      <c r="ER72" s="1" t="str">
        <f t="shared" ca="1" si="121"/>
        <v/>
      </c>
      <c r="ES72" s="1" t="str">
        <f t="shared" ca="1" si="121"/>
        <v/>
      </c>
      <c r="ET72" s="1" t="str">
        <f t="shared" ca="1" si="121"/>
        <v/>
      </c>
      <c r="EU72" s="1" t="str">
        <f t="shared" ca="1" si="121"/>
        <v/>
      </c>
      <c r="EV72" s="1" t="str">
        <f t="shared" ca="1" si="121"/>
        <v/>
      </c>
      <c r="EW72" s="1" t="str">
        <f t="shared" ca="1" si="121"/>
        <v/>
      </c>
      <c r="EX72" s="1" t="str">
        <f t="shared" ca="1" si="121"/>
        <v/>
      </c>
      <c r="EY72" s="1" t="str">
        <f t="shared" ca="1" si="121"/>
        <v/>
      </c>
      <c r="EZ72" s="1" t="str">
        <f t="shared" ca="1" si="121"/>
        <v/>
      </c>
      <c r="FA72" s="1" t="str">
        <f t="shared" ca="1" si="121"/>
        <v/>
      </c>
      <c r="FB72" s="1" t="str">
        <f t="shared" ca="1" si="121"/>
        <v/>
      </c>
      <c r="FC72" s="1" t="str">
        <f t="shared" ca="1" si="121"/>
        <v/>
      </c>
      <c r="FD72" s="1" t="str">
        <f t="shared" ca="1" si="121"/>
        <v/>
      </c>
      <c r="FE72" s="1" t="str">
        <f t="shared" ca="1" si="121"/>
        <v/>
      </c>
      <c r="FF72" s="1" t="str">
        <f t="shared" ca="1" si="121"/>
        <v/>
      </c>
      <c r="FG72" s="1" t="str">
        <f t="shared" ca="1" si="121"/>
        <v/>
      </c>
      <c r="FH72" s="1" t="str">
        <f t="shared" ca="1" si="121"/>
        <v/>
      </c>
      <c r="FI72" s="1" t="str">
        <f t="shared" ca="1" si="121"/>
        <v/>
      </c>
      <c r="FJ72" s="1" t="str">
        <f t="shared" ca="1" si="121"/>
        <v/>
      </c>
      <c r="FK72" s="1" t="str">
        <f t="shared" ca="1" si="121"/>
        <v/>
      </c>
      <c r="FL72" s="1" t="str">
        <f t="shared" ca="1" si="121"/>
        <v/>
      </c>
      <c r="FM72" s="1" t="str">
        <f t="shared" ca="1" si="121"/>
        <v/>
      </c>
      <c r="FN72" s="1" t="str">
        <f t="shared" ca="1" si="121"/>
        <v/>
      </c>
      <c r="FO72" s="1" t="str">
        <f t="shared" ca="1" si="121"/>
        <v/>
      </c>
      <c r="FP72" s="1" t="str">
        <f t="shared" ca="1" si="121"/>
        <v/>
      </c>
      <c r="FQ72" s="1" t="str">
        <f t="shared" ca="1" si="121"/>
        <v/>
      </c>
      <c r="FR72" s="1" t="str">
        <f t="shared" ca="1" si="121"/>
        <v/>
      </c>
      <c r="FS72" s="1" t="str">
        <f t="shared" ca="1" si="121"/>
        <v/>
      </c>
      <c r="FT72" s="1" t="str">
        <f t="shared" ca="1" si="121"/>
        <v/>
      </c>
      <c r="FU72" s="1" t="str">
        <f t="shared" ca="1" si="121"/>
        <v/>
      </c>
      <c r="FV72" s="1" t="str">
        <f t="shared" ca="1" si="121"/>
        <v/>
      </c>
      <c r="FW72" s="1" t="str">
        <f t="shared" ca="1" si="121"/>
        <v/>
      </c>
      <c r="FX72" s="1" t="str">
        <f t="shared" ca="1" si="121"/>
        <v/>
      </c>
      <c r="FY72" s="1" t="str">
        <f t="shared" ca="1" si="121"/>
        <v/>
      </c>
      <c r="FZ72" s="1" t="str">
        <f t="shared" ca="1" si="121"/>
        <v/>
      </c>
      <c r="GA72" s="1" t="str">
        <f t="shared" ca="1" si="121"/>
        <v/>
      </c>
      <c r="GB72" s="1" t="str">
        <f t="shared" ca="1" si="121"/>
        <v/>
      </c>
      <c r="GC72" s="1" t="str">
        <f t="shared" ca="1" si="121"/>
        <v/>
      </c>
      <c r="GD72" s="1" t="str">
        <f t="shared" ca="1" si="121"/>
        <v/>
      </c>
      <c r="GE72" s="1" t="str">
        <f t="shared" ca="1" si="121"/>
        <v/>
      </c>
      <c r="GF72" s="1" t="str">
        <f t="shared" ca="1" si="121"/>
        <v/>
      </c>
      <c r="GG72" s="1" t="str">
        <f t="shared" ca="1" si="121"/>
        <v/>
      </c>
      <c r="GH72" s="1" t="str">
        <f t="shared" ca="1" si="121"/>
        <v/>
      </c>
      <c r="GI72" s="1" t="str">
        <f t="shared" ca="1" si="121"/>
        <v/>
      </c>
      <c r="GJ72" s="1" t="str">
        <f t="shared" ca="1" si="121"/>
        <v/>
      </c>
      <c r="GK72" s="1" t="str">
        <f t="shared" ca="1" si="121"/>
        <v/>
      </c>
      <c r="GL72" s="1" t="str">
        <f t="shared" ca="1" si="121"/>
        <v/>
      </c>
      <c r="GM72" s="1" t="str">
        <f t="shared" ca="1" si="121"/>
        <v/>
      </c>
      <c r="GN72" s="1" t="str">
        <f t="shared" ca="1" si="121"/>
        <v/>
      </c>
      <c r="GO72" s="1" t="str">
        <f t="shared" ca="1" si="121"/>
        <v/>
      </c>
      <c r="GP72" s="1" t="str">
        <f t="shared" ca="1" si="121"/>
        <v/>
      </c>
      <c r="GQ72" s="1" t="str">
        <f t="shared" ca="1" si="121"/>
        <v/>
      </c>
      <c r="GR72" s="1" t="str">
        <f t="shared" ca="1" si="121"/>
        <v/>
      </c>
      <c r="GS72" s="1" t="str">
        <f t="shared" ca="1" si="121"/>
        <v/>
      </c>
      <c r="GT72" s="1" t="str">
        <f t="shared" ca="1" si="121"/>
        <v/>
      </c>
      <c r="GU72" s="1" t="str">
        <f t="shared" ca="1" si="121"/>
        <v/>
      </c>
      <c r="GV72" s="1" t="str">
        <f t="shared" ca="1" si="121"/>
        <v/>
      </c>
      <c r="GW72" s="1" t="str">
        <f t="shared" ca="1" si="121"/>
        <v/>
      </c>
      <c r="GX72" s="1" t="str">
        <f t="shared" ca="1" si="121"/>
        <v/>
      </c>
      <c r="GY72" s="1" t="str">
        <f t="shared" ca="1" si="121"/>
        <v/>
      </c>
      <c r="GZ72" s="1" t="str">
        <f t="shared" ca="1" si="121"/>
        <v/>
      </c>
      <c r="HA72" s="1" t="str">
        <f t="shared" ca="1" si="121"/>
        <v/>
      </c>
      <c r="HB72" s="1" t="str">
        <f t="shared" ca="1" si="121"/>
        <v/>
      </c>
      <c r="HC72" s="1" t="str">
        <f t="shared" ca="1" si="121"/>
        <v/>
      </c>
      <c r="HD72" s="1" t="str">
        <f t="shared" ca="1" si="121"/>
        <v/>
      </c>
      <c r="HE72" s="1" t="str">
        <f t="shared" ca="1" si="121"/>
        <v/>
      </c>
      <c r="HF72" s="1" t="str">
        <f t="shared" ca="1" si="121"/>
        <v/>
      </c>
      <c r="HG72" s="1" t="str">
        <f t="shared" ca="1" si="121"/>
        <v/>
      </c>
      <c r="HH72" s="1" t="str">
        <f t="shared" ca="1" si="121"/>
        <v/>
      </c>
      <c r="HI72" s="1" t="str">
        <f t="shared" ca="1" si="121"/>
        <v/>
      </c>
      <c r="HJ72" s="1" t="str">
        <f t="shared" ca="1" si="121"/>
        <v/>
      </c>
      <c r="HK72" s="1" t="str">
        <f t="shared" ca="1" si="121"/>
        <v/>
      </c>
      <c r="HL72" s="1" t="str">
        <f t="shared" ca="1" si="121"/>
        <v/>
      </c>
      <c r="HM72" s="1" t="str">
        <f t="shared" ca="1" si="121"/>
        <v/>
      </c>
      <c r="HN72" s="1" t="str">
        <f t="shared" ca="1" si="121"/>
        <v/>
      </c>
      <c r="HO72" s="1" t="str">
        <f t="shared" ca="1" si="121"/>
        <v/>
      </c>
      <c r="HP72" s="1" t="str">
        <f t="shared" ca="1" si="121"/>
        <v/>
      </c>
      <c r="HQ72" s="1" t="str">
        <f t="shared" ca="1" si="121"/>
        <v/>
      </c>
      <c r="HR72" s="1" t="str">
        <f t="shared" ca="1" si="121"/>
        <v/>
      </c>
      <c r="HS72" s="1" t="str">
        <f t="shared" ca="1" si="121"/>
        <v/>
      </c>
      <c r="HT72" s="1" t="str">
        <f t="shared" ca="1" si="121"/>
        <v/>
      </c>
      <c r="HU72" s="1" t="str">
        <f t="shared" ca="1" si="121"/>
        <v/>
      </c>
      <c r="HV72" s="1" t="str">
        <f t="shared" ca="1" si="121"/>
        <v/>
      </c>
      <c r="HW72" s="1" t="str">
        <f t="shared" ca="1" si="121"/>
        <v/>
      </c>
      <c r="HX72" s="1" t="str">
        <f t="shared" ca="1" si="121"/>
        <v/>
      </c>
      <c r="HY72" s="1" t="str">
        <f t="shared" ca="1" si="121"/>
        <v/>
      </c>
      <c r="HZ72" s="1" t="str">
        <f t="shared" ca="1" si="121"/>
        <v/>
      </c>
      <c r="IA72" s="1" t="str">
        <f t="shared" ca="1" si="121"/>
        <v/>
      </c>
      <c r="IB72" s="1" t="str">
        <f t="shared" ca="1" si="121"/>
        <v/>
      </c>
      <c r="IC72" s="1" t="str">
        <f t="shared" ca="1" si="121"/>
        <v/>
      </c>
      <c r="ID72" s="1" t="str">
        <f t="shared" ca="1" si="121"/>
        <v/>
      </c>
      <c r="IE72" s="1" t="str">
        <f t="shared" ca="1" si="121"/>
        <v/>
      </c>
      <c r="IF72" s="1" t="str">
        <f t="shared" ca="1" si="121"/>
        <v/>
      </c>
      <c r="IG72" s="1" t="str">
        <f t="shared" ca="1" si="121"/>
        <v/>
      </c>
      <c r="IH72" s="1" t="str">
        <f t="shared" ca="1" si="121"/>
        <v/>
      </c>
      <c r="II72" s="1" t="str">
        <f t="shared" ca="1" si="121"/>
        <v/>
      </c>
      <c r="IJ72" s="1" t="str">
        <f t="shared" ca="1" si="121"/>
        <v/>
      </c>
      <c r="IK72" s="1" t="str">
        <f t="shared" ca="1" si="121"/>
        <v/>
      </c>
      <c r="IL72" s="1" t="str">
        <f t="shared" ca="1" si="121"/>
        <v/>
      </c>
      <c r="IM72" s="1" t="str">
        <f t="shared" ca="1" si="121"/>
        <v/>
      </c>
      <c r="IN72" s="1" t="str">
        <f t="shared" ca="1" si="121"/>
        <v/>
      </c>
      <c r="IO72" s="1" t="str">
        <f t="shared" ca="1" si="121"/>
        <v/>
      </c>
      <c r="IP72" s="1" t="str">
        <f t="shared" ca="1" si="121"/>
        <v/>
      </c>
      <c r="IQ72" s="1" t="str">
        <f t="shared" ca="1" si="121"/>
        <v/>
      </c>
      <c r="IR72" s="1" t="str">
        <f t="shared" ca="1" si="121"/>
        <v/>
      </c>
      <c r="IS72" s="1" t="str">
        <f t="shared" ca="1" si="121"/>
        <v/>
      </c>
      <c r="IT72" s="1" t="str">
        <f t="shared" ca="1" si="121"/>
        <v/>
      </c>
      <c r="IU72" s="1" t="str">
        <f t="shared" ca="1" si="121"/>
        <v/>
      </c>
      <c r="IV72" s="1" t="str">
        <f t="shared" ca="1" si="121"/>
        <v/>
      </c>
      <c r="IW72" s="1" t="str">
        <f t="shared" ref="IW72:QV72" ca="1" si="122">IF(ROW(IW72) - ROW(IV$12) + IV$7 &lt; IW$7, INDIRECT("input" &amp; "!A" &amp; ROW(IW72) - ROW(IV$12) + IV$7), "")</f>
        <v/>
      </c>
      <c r="IX72" s="1" t="str">
        <f t="shared" ca="1" si="122"/>
        <v/>
      </c>
      <c r="IY72" s="1" t="str">
        <f t="shared" ca="1" si="122"/>
        <v/>
      </c>
      <c r="IZ72" s="1" t="str">
        <f t="shared" ca="1" si="122"/>
        <v/>
      </c>
      <c r="JA72" s="1" t="str">
        <f t="shared" ca="1" si="122"/>
        <v/>
      </c>
      <c r="JB72" s="1" t="str">
        <f t="shared" ca="1" si="122"/>
        <v/>
      </c>
      <c r="JC72" s="1" t="str">
        <f t="shared" ca="1" si="122"/>
        <v/>
      </c>
      <c r="JD72" s="1" t="str">
        <f t="shared" ca="1" si="122"/>
        <v/>
      </c>
      <c r="JE72" s="1" t="str">
        <f t="shared" ca="1" si="122"/>
        <v/>
      </c>
      <c r="JF72" s="1" t="str">
        <f t="shared" ca="1" si="122"/>
        <v/>
      </c>
      <c r="JG72" s="1" t="str">
        <f t="shared" ca="1" si="122"/>
        <v/>
      </c>
      <c r="JH72" s="1" t="str">
        <f t="shared" ca="1" si="122"/>
        <v/>
      </c>
      <c r="JI72" s="1" t="str">
        <f t="shared" ca="1" si="122"/>
        <v/>
      </c>
      <c r="JJ72" s="1" t="str">
        <f t="shared" ca="1" si="122"/>
        <v/>
      </c>
      <c r="JK72" s="1" t="str">
        <f t="shared" ca="1" si="122"/>
        <v/>
      </c>
      <c r="JL72" s="1" t="str">
        <f t="shared" ca="1" si="122"/>
        <v/>
      </c>
      <c r="JM72" s="1" t="str">
        <f t="shared" ca="1" si="122"/>
        <v/>
      </c>
      <c r="JN72" s="1" t="str">
        <f t="shared" ca="1" si="122"/>
        <v/>
      </c>
      <c r="JO72" s="1" t="str">
        <f t="shared" ca="1" si="122"/>
        <v/>
      </c>
      <c r="JP72" s="1" t="str">
        <f t="shared" ca="1" si="122"/>
        <v/>
      </c>
      <c r="JQ72" s="1" t="str">
        <f t="shared" ca="1" si="122"/>
        <v/>
      </c>
      <c r="JR72" s="1" t="str">
        <f t="shared" ca="1" si="122"/>
        <v/>
      </c>
      <c r="JS72" s="1" t="str">
        <f t="shared" ca="1" si="122"/>
        <v/>
      </c>
      <c r="JT72" s="1" t="str">
        <f t="shared" ca="1" si="122"/>
        <v/>
      </c>
      <c r="JU72" s="1" t="str">
        <f t="shared" ca="1" si="122"/>
        <v/>
      </c>
      <c r="JV72" s="1" t="str">
        <f t="shared" ca="1" si="122"/>
        <v/>
      </c>
      <c r="JW72" s="1" t="str">
        <f t="shared" ca="1" si="122"/>
        <v/>
      </c>
      <c r="JX72" s="1" t="str">
        <f t="shared" ca="1" si="122"/>
        <v/>
      </c>
      <c r="JY72" s="1" t="str">
        <f t="shared" ca="1" si="122"/>
        <v/>
      </c>
      <c r="JZ72" s="1" t="str">
        <f t="shared" ca="1" si="122"/>
        <v/>
      </c>
      <c r="KA72" s="1" t="str">
        <f t="shared" ca="1" si="122"/>
        <v/>
      </c>
      <c r="KB72" s="1" t="str">
        <f t="shared" ca="1" si="122"/>
        <v/>
      </c>
      <c r="KC72" s="1" t="str">
        <f t="shared" ca="1" si="122"/>
        <v/>
      </c>
      <c r="KD72" s="1" t="str">
        <f t="shared" ca="1" si="122"/>
        <v/>
      </c>
      <c r="KE72" s="1" t="str">
        <f t="shared" ca="1" si="122"/>
        <v/>
      </c>
      <c r="KF72" s="1" t="str">
        <f t="shared" ca="1" si="122"/>
        <v/>
      </c>
      <c r="KG72" s="1" t="str">
        <f t="shared" ca="1" si="122"/>
        <v/>
      </c>
      <c r="KH72" s="1" t="str">
        <f t="shared" ca="1" si="122"/>
        <v/>
      </c>
      <c r="KI72" s="1" t="str">
        <f t="shared" ca="1" si="122"/>
        <v/>
      </c>
      <c r="KJ72" s="1" t="str">
        <f t="shared" ca="1" si="122"/>
        <v/>
      </c>
      <c r="KK72" s="1" t="str">
        <f t="shared" ca="1" si="122"/>
        <v/>
      </c>
      <c r="KL72" s="1" t="str">
        <f t="shared" ca="1" si="122"/>
        <v/>
      </c>
      <c r="KM72" s="1" t="str">
        <f t="shared" ca="1" si="122"/>
        <v/>
      </c>
      <c r="KN72" s="1" t="str">
        <f t="shared" ca="1" si="122"/>
        <v/>
      </c>
      <c r="KO72" s="1" t="str">
        <f t="shared" ca="1" si="122"/>
        <v/>
      </c>
      <c r="KP72" s="1" t="str">
        <f t="shared" ca="1" si="122"/>
        <v/>
      </c>
      <c r="KQ72" s="1" t="str">
        <f t="shared" ca="1" si="122"/>
        <v/>
      </c>
      <c r="KR72" s="1" t="str">
        <f t="shared" ca="1" si="122"/>
        <v/>
      </c>
      <c r="KS72" s="1" t="str">
        <f t="shared" ca="1" si="122"/>
        <v/>
      </c>
      <c r="KT72" s="1" t="str">
        <f t="shared" ca="1" si="122"/>
        <v/>
      </c>
      <c r="KU72" s="1" t="str">
        <f t="shared" ca="1" si="122"/>
        <v/>
      </c>
      <c r="KV72" s="1" t="str">
        <f t="shared" ca="1" si="122"/>
        <v/>
      </c>
      <c r="KW72" s="1" t="str">
        <f t="shared" ca="1" si="122"/>
        <v/>
      </c>
      <c r="KX72" s="1" t="str">
        <f t="shared" ca="1" si="122"/>
        <v/>
      </c>
      <c r="KY72" s="1" t="str">
        <f t="shared" ca="1" si="122"/>
        <v/>
      </c>
      <c r="KZ72" s="1" t="str">
        <f t="shared" ca="1" si="122"/>
        <v/>
      </c>
      <c r="LA72" s="1" t="str">
        <f t="shared" ca="1" si="122"/>
        <v/>
      </c>
      <c r="LB72" s="1" t="str">
        <f t="shared" ca="1" si="122"/>
        <v/>
      </c>
      <c r="LC72" s="1" t="str">
        <f t="shared" ca="1" si="122"/>
        <v/>
      </c>
      <c r="LD72" s="1" t="str">
        <f t="shared" ca="1" si="122"/>
        <v/>
      </c>
      <c r="LE72" s="1" t="str">
        <f t="shared" ca="1" si="122"/>
        <v/>
      </c>
      <c r="LF72" s="1" t="str">
        <f t="shared" ca="1" si="122"/>
        <v/>
      </c>
      <c r="LG72" s="1" t="str">
        <f t="shared" ca="1" si="122"/>
        <v/>
      </c>
      <c r="LH72" s="1" t="str">
        <f t="shared" ca="1" si="122"/>
        <v/>
      </c>
      <c r="LI72" s="1" t="str">
        <f t="shared" ca="1" si="122"/>
        <v/>
      </c>
      <c r="LJ72" s="1" t="str">
        <f t="shared" ca="1" si="122"/>
        <v/>
      </c>
      <c r="LK72" s="1" t="str">
        <f t="shared" ca="1" si="122"/>
        <v/>
      </c>
      <c r="LL72" s="1" t="str">
        <f t="shared" ca="1" si="122"/>
        <v/>
      </c>
      <c r="LM72" s="1" t="str">
        <f t="shared" ca="1" si="122"/>
        <v/>
      </c>
      <c r="LN72" s="1" t="str">
        <f t="shared" ca="1" si="122"/>
        <v/>
      </c>
      <c r="LO72" s="1" t="str">
        <f t="shared" ca="1" si="122"/>
        <v/>
      </c>
      <c r="LP72" s="1" t="str">
        <f t="shared" ca="1" si="122"/>
        <v/>
      </c>
      <c r="LQ72" s="1" t="str">
        <f t="shared" ca="1" si="122"/>
        <v/>
      </c>
      <c r="LR72" s="1" t="str">
        <f t="shared" ca="1" si="122"/>
        <v/>
      </c>
      <c r="LS72" s="1" t="str">
        <f t="shared" ca="1" si="122"/>
        <v/>
      </c>
      <c r="LT72" s="1" t="str">
        <f t="shared" ca="1" si="122"/>
        <v/>
      </c>
      <c r="LU72" s="1" t="str">
        <f t="shared" ca="1" si="122"/>
        <v/>
      </c>
      <c r="LV72" s="1" t="str">
        <f t="shared" ca="1" si="122"/>
        <v/>
      </c>
      <c r="LW72" s="1" t="str">
        <f t="shared" ca="1" si="122"/>
        <v/>
      </c>
      <c r="LX72" s="1" t="str">
        <f t="shared" ca="1" si="122"/>
        <v/>
      </c>
      <c r="LY72" s="1" t="str">
        <f t="shared" ca="1" si="122"/>
        <v/>
      </c>
      <c r="LZ72" s="1" t="str">
        <f t="shared" ca="1" si="122"/>
        <v/>
      </c>
      <c r="MA72" s="1" t="str">
        <f t="shared" ca="1" si="122"/>
        <v/>
      </c>
      <c r="MB72" s="1" t="str">
        <f t="shared" ca="1" si="122"/>
        <v/>
      </c>
      <c r="MC72" s="1" t="str">
        <f t="shared" ca="1" si="122"/>
        <v/>
      </c>
      <c r="MD72" s="1" t="str">
        <f t="shared" ca="1" si="122"/>
        <v/>
      </c>
      <c r="ME72" s="1" t="str">
        <f t="shared" ca="1" si="122"/>
        <v/>
      </c>
      <c r="MF72" s="1" t="str">
        <f t="shared" ca="1" si="122"/>
        <v/>
      </c>
      <c r="MG72" s="1" t="str">
        <f t="shared" ca="1" si="122"/>
        <v/>
      </c>
      <c r="MH72" s="1" t="str">
        <f t="shared" ca="1" si="122"/>
        <v/>
      </c>
      <c r="MI72" s="1" t="str">
        <f t="shared" ca="1" si="122"/>
        <v/>
      </c>
      <c r="MJ72" s="1" t="str">
        <f t="shared" ca="1" si="122"/>
        <v/>
      </c>
      <c r="MK72" s="1" t="str">
        <f t="shared" ca="1" si="122"/>
        <v/>
      </c>
      <c r="ML72" s="1" t="str">
        <f t="shared" ca="1" si="122"/>
        <v/>
      </c>
      <c r="MM72" s="1" t="str">
        <f t="shared" ca="1" si="122"/>
        <v/>
      </c>
      <c r="MN72" s="1" t="str">
        <f t="shared" ca="1" si="122"/>
        <v/>
      </c>
      <c r="MO72" s="1" t="str">
        <f t="shared" ca="1" si="122"/>
        <v/>
      </c>
      <c r="MP72" s="1" t="str">
        <f t="shared" ca="1" si="122"/>
        <v/>
      </c>
      <c r="MQ72" s="1" t="str">
        <f t="shared" ca="1" si="122"/>
        <v/>
      </c>
      <c r="MR72" s="1" t="str">
        <f t="shared" ca="1" si="122"/>
        <v/>
      </c>
      <c r="MS72" s="1" t="str">
        <f t="shared" ca="1" si="122"/>
        <v/>
      </c>
      <c r="MT72" s="1" t="str">
        <f t="shared" ca="1" si="122"/>
        <v/>
      </c>
      <c r="MU72" s="1" t="str">
        <f t="shared" ca="1" si="122"/>
        <v/>
      </c>
      <c r="MV72" s="1" t="str">
        <f t="shared" ca="1" si="122"/>
        <v/>
      </c>
      <c r="MW72" s="1" t="str">
        <f t="shared" ca="1" si="122"/>
        <v/>
      </c>
      <c r="MX72" s="1" t="str">
        <f t="shared" ca="1" si="122"/>
        <v/>
      </c>
      <c r="MY72" s="1" t="str">
        <f t="shared" ca="1" si="122"/>
        <v/>
      </c>
      <c r="MZ72" s="1" t="str">
        <f t="shared" ca="1" si="122"/>
        <v/>
      </c>
      <c r="NA72" s="1" t="str">
        <f t="shared" ca="1" si="122"/>
        <v/>
      </c>
      <c r="NB72" s="1" t="str">
        <f t="shared" ca="1" si="122"/>
        <v/>
      </c>
      <c r="NC72" s="1" t="str">
        <f t="shared" ca="1" si="122"/>
        <v/>
      </c>
      <c r="ND72" s="1" t="str">
        <f t="shared" ca="1" si="122"/>
        <v/>
      </c>
      <c r="NE72" s="1" t="str">
        <f t="shared" ca="1" si="122"/>
        <v/>
      </c>
      <c r="NF72" s="1" t="str">
        <f t="shared" ca="1" si="122"/>
        <v/>
      </c>
      <c r="NG72" s="1" t="str">
        <f t="shared" ca="1" si="122"/>
        <v/>
      </c>
      <c r="NH72" s="1" t="str">
        <f t="shared" ca="1" si="122"/>
        <v/>
      </c>
      <c r="NI72" s="1" t="str">
        <f t="shared" ca="1" si="122"/>
        <v/>
      </c>
      <c r="NJ72" s="1" t="str">
        <f t="shared" ca="1" si="122"/>
        <v/>
      </c>
      <c r="NK72" s="1" t="str">
        <f t="shared" ca="1" si="122"/>
        <v/>
      </c>
      <c r="NL72" s="1" t="str">
        <f t="shared" ca="1" si="122"/>
        <v/>
      </c>
      <c r="NM72" s="1" t="str">
        <f t="shared" ca="1" si="122"/>
        <v/>
      </c>
      <c r="NN72" s="1" t="str">
        <f t="shared" ca="1" si="122"/>
        <v/>
      </c>
      <c r="NO72" s="1" t="str">
        <f t="shared" ca="1" si="122"/>
        <v/>
      </c>
      <c r="NP72" s="1" t="str">
        <f t="shared" ca="1" si="122"/>
        <v/>
      </c>
      <c r="NQ72" s="1" t="str">
        <f t="shared" ca="1" si="122"/>
        <v/>
      </c>
      <c r="NR72" s="1" t="str">
        <f t="shared" ca="1" si="122"/>
        <v/>
      </c>
      <c r="NS72" s="1" t="str">
        <f t="shared" ca="1" si="122"/>
        <v/>
      </c>
      <c r="NT72" s="1" t="str">
        <f t="shared" ca="1" si="122"/>
        <v/>
      </c>
      <c r="NU72" s="1" t="str">
        <f t="shared" ca="1" si="122"/>
        <v/>
      </c>
      <c r="NV72" s="1" t="str">
        <f t="shared" ca="1" si="122"/>
        <v/>
      </c>
      <c r="NW72" s="1" t="str">
        <f t="shared" ca="1" si="122"/>
        <v/>
      </c>
      <c r="NX72" s="1" t="str">
        <f t="shared" ca="1" si="122"/>
        <v/>
      </c>
      <c r="NY72" s="1" t="str">
        <f t="shared" ca="1" si="122"/>
        <v/>
      </c>
      <c r="NZ72" s="1" t="str">
        <f t="shared" ca="1" si="122"/>
        <v/>
      </c>
      <c r="OA72" s="1" t="str">
        <f t="shared" ca="1" si="122"/>
        <v/>
      </c>
      <c r="OB72" s="1" t="str">
        <f t="shared" ca="1" si="122"/>
        <v/>
      </c>
      <c r="OC72" s="1" t="str">
        <f t="shared" ca="1" si="122"/>
        <v/>
      </c>
      <c r="OD72" s="1" t="str">
        <f t="shared" ca="1" si="122"/>
        <v/>
      </c>
      <c r="OE72" s="1" t="str">
        <f t="shared" ca="1" si="122"/>
        <v/>
      </c>
      <c r="OF72" s="1" t="str">
        <f t="shared" ca="1" si="122"/>
        <v/>
      </c>
      <c r="OG72" s="1" t="str">
        <f t="shared" ca="1" si="122"/>
        <v/>
      </c>
      <c r="OH72" s="1" t="str">
        <f t="shared" ca="1" si="122"/>
        <v/>
      </c>
      <c r="OI72" s="1" t="str">
        <f t="shared" ca="1" si="122"/>
        <v/>
      </c>
      <c r="OJ72" s="1" t="str">
        <f t="shared" ca="1" si="122"/>
        <v/>
      </c>
      <c r="OK72" s="1" t="str">
        <f t="shared" ca="1" si="122"/>
        <v/>
      </c>
      <c r="OL72" s="1" t="str">
        <f t="shared" ca="1" si="122"/>
        <v/>
      </c>
      <c r="OM72" s="1" t="str">
        <f t="shared" ca="1" si="122"/>
        <v/>
      </c>
      <c r="ON72" s="1" t="str">
        <f t="shared" ca="1" si="122"/>
        <v/>
      </c>
      <c r="OO72" s="1" t="str">
        <f t="shared" ca="1" si="122"/>
        <v/>
      </c>
      <c r="OP72" s="1" t="str">
        <f t="shared" ca="1" si="122"/>
        <v/>
      </c>
      <c r="OQ72" s="1" t="str">
        <f t="shared" ca="1" si="122"/>
        <v/>
      </c>
      <c r="OR72" s="1" t="str">
        <f t="shared" ca="1" si="122"/>
        <v/>
      </c>
      <c r="OS72" s="1" t="str">
        <f t="shared" ca="1" si="122"/>
        <v/>
      </c>
      <c r="OT72" s="1" t="str">
        <f t="shared" ca="1" si="122"/>
        <v/>
      </c>
      <c r="OU72" s="1" t="str">
        <f t="shared" ca="1" si="122"/>
        <v/>
      </c>
      <c r="OV72" s="1" t="str">
        <f t="shared" ca="1" si="122"/>
        <v/>
      </c>
      <c r="OW72" s="1" t="str">
        <f t="shared" ca="1" si="122"/>
        <v/>
      </c>
      <c r="OX72" s="1" t="str">
        <f t="shared" ca="1" si="122"/>
        <v/>
      </c>
      <c r="OY72" s="1" t="str">
        <f t="shared" ca="1" si="122"/>
        <v/>
      </c>
      <c r="OZ72" s="1" t="str">
        <f t="shared" ca="1" si="122"/>
        <v/>
      </c>
      <c r="PA72" s="1" t="str">
        <f t="shared" ca="1" si="122"/>
        <v/>
      </c>
      <c r="PB72" s="1" t="str">
        <f t="shared" ca="1" si="122"/>
        <v/>
      </c>
      <c r="PC72" s="1" t="str">
        <f t="shared" ca="1" si="122"/>
        <v/>
      </c>
      <c r="PD72" s="1" t="str">
        <f t="shared" ca="1" si="122"/>
        <v/>
      </c>
      <c r="PE72" s="1" t="str">
        <f t="shared" ca="1" si="122"/>
        <v/>
      </c>
      <c r="PF72" s="1" t="str">
        <f t="shared" ca="1" si="122"/>
        <v/>
      </c>
      <c r="PG72" s="1" t="str">
        <f t="shared" ca="1" si="122"/>
        <v/>
      </c>
      <c r="PH72" s="1" t="str">
        <f t="shared" ca="1" si="122"/>
        <v/>
      </c>
      <c r="PI72" s="1" t="str">
        <f t="shared" ca="1" si="122"/>
        <v/>
      </c>
      <c r="PJ72" s="1" t="str">
        <f t="shared" ca="1" si="122"/>
        <v/>
      </c>
      <c r="PK72" s="1" t="str">
        <f t="shared" ca="1" si="122"/>
        <v/>
      </c>
      <c r="PL72" s="1" t="str">
        <f t="shared" ca="1" si="122"/>
        <v/>
      </c>
      <c r="PM72" s="1" t="str">
        <f t="shared" ca="1" si="122"/>
        <v/>
      </c>
      <c r="PN72" s="1" t="str">
        <f t="shared" ca="1" si="122"/>
        <v/>
      </c>
      <c r="PO72" s="1" t="str">
        <f t="shared" ca="1" si="122"/>
        <v/>
      </c>
      <c r="PP72" s="1" t="str">
        <f t="shared" ca="1" si="122"/>
        <v/>
      </c>
      <c r="PQ72" s="1" t="str">
        <f t="shared" ca="1" si="122"/>
        <v/>
      </c>
      <c r="PR72" s="1" t="str">
        <f t="shared" ca="1" si="122"/>
        <v/>
      </c>
      <c r="PS72" s="1" t="str">
        <f t="shared" ca="1" si="122"/>
        <v/>
      </c>
      <c r="PT72" s="1" t="str">
        <f t="shared" ca="1" si="122"/>
        <v/>
      </c>
      <c r="PU72" s="1" t="str">
        <f t="shared" ca="1" si="122"/>
        <v/>
      </c>
      <c r="PV72" s="1" t="str">
        <f t="shared" ca="1" si="122"/>
        <v/>
      </c>
      <c r="PW72" s="1" t="str">
        <f t="shared" ca="1" si="122"/>
        <v/>
      </c>
      <c r="PX72" s="1" t="str">
        <f t="shared" ca="1" si="122"/>
        <v/>
      </c>
      <c r="PY72" s="1" t="str">
        <f t="shared" ca="1" si="122"/>
        <v/>
      </c>
      <c r="PZ72" s="1" t="str">
        <f t="shared" ca="1" si="122"/>
        <v/>
      </c>
      <c r="QA72" s="1" t="str">
        <f t="shared" ca="1" si="122"/>
        <v/>
      </c>
      <c r="QB72" s="1" t="str">
        <f t="shared" ca="1" si="122"/>
        <v/>
      </c>
      <c r="QC72" s="1" t="str">
        <f t="shared" ca="1" si="122"/>
        <v/>
      </c>
      <c r="QD72" s="1" t="str">
        <f t="shared" ca="1" si="122"/>
        <v/>
      </c>
      <c r="QE72" s="1" t="str">
        <f t="shared" ca="1" si="122"/>
        <v/>
      </c>
      <c r="QF72" s="1" t="str">
        <f t="shared" ca="1" si="122"/>
        <v/>
      </c>
      <c r="QG72" s="1" t="str">
        <f t="shared" ca="1" si="122"/>
        <v/>
      </c>
      <c r="QH72" s="1" t="str">
        <f t="shared" ca="1" si="122"/>
        <v/>
      </c>
      <c r="QI72" s="1" t="str">
        <f t="shared" ca="1" si="122"/>
        <v/>
      </c>
      <c r="QJ72" s="1" t="str">
        <f t="shared" ca="1" si="122"/>
        <v/>
      </c>
      <c r="QK72" s="1" t="str">
        <f t="shared" ca="1" si="122"/>
        <v/>
      </c>
      <c r="QL72" s="1" t="str">
        <f t="shared" ca="1" si="122"/>
        <v/>
      </c>
      <c r="QM72" s="1" t="str">
        <f t="shared" ca="1" si="122"/>
        <v/>
      </c>
      <c r="QN72" s="1" t="str">
        <f t="shared" ca="1" si="122"/>
        <v/>
      </c>
      <c r="QO72" s="1" t="str">
        <f t="shared" ca="1" si="122"/>
        <v/>
      </c>
      <c r="QP72" s="1" t="str">
        <f t="shared" ca="1" si="122"/>
        <v/>
      </c>
      <c r="QQ72" s="1" t="str">
        <f t="shared" ca="1" si="122"/>
        <v/>
      </c>
      <c r="QR72" s="1" t="str">
        <f t="shared" ca="1" si="122"/>
        <v/>
      </c>
      <c r="QS72" s="1" t="str">
        <f t="shared" ca="1" si="122"/>
        <v/>
      </c>
      <c r="QT72" s="1" t="str">
        <f t="shared" ca="1" si="122"/>
        <v/>
      </c>
      <c r="QU72" s="1" t="str">
        <f t="shared" ca="1" si="122"/>
        <v/>
      </c>
      <c r="QV72" s="1" t="str">
        <f t="shared" ca="1" si="122"/>
        <v/>
      </c>
    </row>
    <row r="73" spans="1:464" ht="15.75" customHeight="1" x14ac:dyDescent="0.15">
      <c r="A73" s="1" t="str">
        <f t="shared" ca="1" si="2"/>
        <v/>
      </c>
      <c r="B73" s="1" t="str">
        <f t="shared" ref="B73:IV73" ca="1" si="123">IF(ROW(B73) - ROW(A$12) + A$7 &lt; B$7, INDIRECT("input" &amp; "!A" &amp; ROW(B73) - ROW(A$12) + A$7), "")</f>
        <v/>
      </c>
      <c r="C73" s="1" t="str">
        <f t="shared" ca="1" si="123"/>
        <v/>
      </c>
      <c r="D73" s="1" t="str">
        <f t="shared" ca="1" si="123"/>
        <v/>
      </c>
      <c r="E73" s="1" t="str">
        <f t="shared" ca="1" si="123"/>
        <v/>
      </c>
      <c r="F73" s="1" t="str">
        <f t="shared" ca="1" si="123"/>
        <v/>
      </c>
      <c r="G73" s="1" t="str">
        <f t="shared" ca="1" si="123"/>
        <v/>
      </c>
      <c r="H73" s="1" t="str">
        <f t="shared" ca="1" si="123"/>
        <v/>
      </c>
      <c r="I73" s="1" t="str">
        <f t="shared" ca="1" si="123"/>
        <v/>
      </c>
      <c r="J73" s="1" t="str">
        <f t="shared" ca="1" si="123"/>
        <v/>
      </c>
      <c r="K73" s="1" t="str">
        <f t="shared" ca="1" si="123"/>
        <v/>
      </c>
      <c r="L73" s="1" t="str">
        <f t="shared" ca="1" si="123"/>
        <v/>
      </c>
      <c r="M73" s="1" t="str">
        <f t="shared" ca="1" si="123"/>
        <v/>
      </c>
      <c r="N73" s="1" t="str">
        <f t="shared" ca="1" si="123"/>
        <v/>
      </c>
      <c r="O73" s="1" t="str">
        <f t="shared" ca="1" si="123"/>
        <v/>
      </c>
      <c r="P73" s="1" t="str">
        <f t="shared" ca="1" si="123"/>
        <v/>
      </c>
      <c r="Q73" s="1" t="str">
        <f t="shared" ca="1" si="123"/>
        <v/>
      </c>
      <c r="R73" s="1" t="str">
        <f t="shared" ca="1" si="123"/>
        <v/>
      </c>
      <c r="S73" s="1" t="str">
        <f t="shared" ca="1" si="123"/>
        <v/>
      </c>
      <c r="T73" s="1" t="str">
        <f t="shared" ca="1" si="123"/>
        <v/>
      </c>
      <c r="U73" s="1" t="str">
        <f t="shared" ca="1" si="123"/>
        <v/>
      </c>
      <c r="V73" s="1" t="str">
        <f t="shared" ca="1" si="123"/>
        <v/>
      </c>
      <c r="W73" s="1" t="str">
        <f t="shared" ca="1" si="123"/>
        <v/>
      </c>
      <c r="X73" s="1" t="str">
        <f t="shared" ca="1" si="123"/>
        <v/>
      </c>
      <c r="Y73" s="1" t="str">
        <f t="shared" ca="1" si="123"/>
        <v/>
      </c>
      <c r="Z73" s="1" t="str">
        <f t="shared" ca="1" si="123"/>
        <v/>
      </c>
      <c r="AA73" s="1" t="str">
        <f t="shared" ca="1" si="123"/>
        <v/>
      </c>
      <c r="AB73" s="1" t="str">
        <f t="shared" ca="1" si="123"/>
        <v/>
      </c>
      <c r="AC73" s="1" t="str">
        <f t="shared" ca="1" si="123"/>
        <v/>
      </c>
      <c r="AD73" s="1" t="str">
        <f t="shared" ca="1" si="123"/>
        <v/>
      </c>
      <c r="AE73" s="1" t="str">
        <f t="shared" ca="1" si="123"/>
        <v/>
      </c>
      <c r="AF73" s="1" t="str">
        <f t="shared" ca="1" si="123"/>
        <v/>
      </c>
      <c r="AG73" s="1" t="str">
        <f t="shared" ca="1" si="123"/>
        <v/>
      </c>
      <c r="AH73" s="1" t="str">
        <f t="shared" ca="1" si="123"/>
        <v/>
      </c>
      <c r="AI73" s="1" t="str">
        <f t="shared" ca="1" si="123"/>
        <v/>
      </c>
      <c r="AJ73" s="1" t="str">
        <f t="shared" ca="1" si="123"/>
        <v/>
      </c>
      <c r="AK73" s="1" t="str">
        <f t="shared" ca="1" si="123"/>
        <v/>
      </c>
      <c r="AL73" s="1" t="str">
        <f t="shared" ca="1" si="123"/>
        <v/>
      </c>
      <c r="AM73" s="1" t="str">
        <f t="shared" ca="1" si="123"/>
        <v/>
      </c>
      <c r="AN73" s="1" t="str">
        <f t="shared" ca="1" si="123"/>
        <v/>
      </c>
      <c r="AO73" s="1" t="str">
        <f t="shared" ca="1" si="123"/>
        <v/>
      </c>
      <c r="AP73" s="1" t="str">
        <f t="shared" ca="1" si="123"/>
        <v/>
      </c>
      <c r="AQ73" s="1" t="str">
        <f t="shared" ca="1" si="123"/>
        <v/>
      </c>
      <c r="AR73" s="1" t="str">
        <f t="shared" ca="1" si="123"/>
        <v/>
      </c>
      <c r="AS73" s="1" t="str">
        <f t="shared" ca="1" si="123"/>
        <v/>
      </c>
      <c r="AT73" s="1" t="str">
        <f t="shared" ca="1" si="123"/>
        <v/>
      </c>
      <c r="AU73" s="1" t="str">
        <f t="shared" ca="1" si="123"/>
        <v/>
      </c>
      <c r="AV73" s="1" t="str">
        <f t="shared" ca="1" si="123"/>
        <v/>
      </c>
      <c r="AW73" s="1" t="str">
        <f t="shared" ca="1" si="123"/>
        <v/>
      </c>
      <c r="AX73" s="1" t="str">
        <f t="shared" ca="1" si="123"/>
        <v/>
      </c>
      <c r="AY73" s="1" t="str">
        <f t="shared" ca="1" si="123"/>
        <v/>
      </c>
      <c r="AZ73" s="1" t="str">
        <f t="shared" ca="1" si="123"/>
        <v/>
      </c>
      <c r="BA73" s="1" t="str">
        <f t="shared" ca="1" si="123"/>
        <v/>
      </c>
      <c r="BB73" s="1" t="str">
        <f t="shared" ca="1" si="123"/>
        <v/>
      </c>
      <c r="BC73" s="1" t="str">
        <f t="shared" ca="1" si="123"/>
        <v/>
      </c>
      <c r="BD73" s="1" t="str">
        <f t="shared" ca="1" si="123"/>
        <v/>
      </c>
      <c r="BE73" s="1" t="str">
        <f t="shared" ca="1" si="123"/>
        <v/>
      </c>
      <c r="BF73" s="1" t="str">
        <f t="shared" ca="1" si="123"/>
        <v/>
      </c>
      <c r="BG73" s="1" t="str">
        <f t="shared" ca="1" si="123"/>
        <v/>
      </c>
      <c r="BH73" s="1" t="str">
        <f t="shared" ca="1" si="123"/>
        <v/>
      </c>
      <c r="BI73" s="1" t="str">
        <f t="shared" ca="1" si="123"/>
        <v/>
      </c>
      <c r="BJ73" s="1" t="str">
        <f t="shared" ca="1" si="123"/>
        <v/>
      </c>
      <c r="BK73" s="1" t="str">
        <f t="shared" ca="1" si="123"/>
        <v/>
      </c>
      <c r="BL73" s="1" t="str">
        <f t="shared" ca="1" si="123"/>
        <v/>
      </c>
      <c r="BM73" s="1" t="str">
        <f t="shared" ca="1" si="123"/>
        <v/>
      </c>
      <c r="BN73" s="1" t="str">
        <f t="shared" ca="1" si="123"/>
        <v/>
      </c>
      <c r="BO73" s="1" t="str">
        <f t="shared" ca="1" si="123"/>
        <v/>
      </c>
      <c r="BP73" s="1" t="str">
        <f t="shared" ca="1" si="123"/>
        <v/>
      </c>
      <c r="BQ73" s="1" t="str">
        <f t="shared" ca="1" si="123"/>
        <v/>
      </c>
      <c r="BR73" s="1" t="str">
        <f t="shared" ca="1" si="123"/>
        <v/>
      </c>
      <c r="BS73" s="1" t="str">
        <f t="shared" ca="1" si="123"/>
        <v/>
      </c>
      <c r="BT73" s="1" t="str">
        <f t="shared" ca="1" si="123"/>
        <v/>
      </c>
      <c r="BU73" s="1" t="str">
        <f t="shared" ca="1" si="123"/>
        <v/>
      </c>
      <c r="BV73" s="1" t="str">
        <f t="shared" ca="1" si="123"/>
        <v/>
      </c>
      <c r="BW73" s="1" t="str">
        <f t="shared" ca="1" si="123"/>
        <v/>
      </c>
      <c r="BX73" s="1" t="str">
        <f t="shared" ca="1" si="123"/>
        <v/>
      </c>
      <c r="BY73" s="1" t="str">
        <f t="shared" ca="1" si="123"/>
        <v/>
      </c>
      <c r="BZ73" s="1" t="str">
        <f t="shared" ca="1" si="123"/>
        <v/>
      </c>
      <c r="CA73" s="1" t="str">
        <f t="shared" ca="1" si="123"/>
        <v/>
      </c>
      <c r="CB73" s="1" t="str">
        <f t="shared" ca="1" si="123"/>
        <v/>
      </c>
      <c r="CC73" s="1" t="str">
        <f t="shared" ca="1" si="123"/>
        <v/>
      </c>
      <c r="CD73" s="1" t="str">
        <f t="shared" ca="1" si="123"/>
        <v/>
      </c>
      <c r="CE73" s="1" t="str">
        <f t="shared" ca="1" si="123"/>
        <v/>
      </c>
      <c r="CF73" s="1" t="str">
        <f t="shared" ca="1" si="123"/>
        <v/>
      </c>
      <c r="CG73" s="1" t="str">
        <f t="shared" ca="1" si="123"/>
        <v/>
      </c>
      <c r="CH73" s="1" t="str">
        <f t="shared" ca="1" si="123"/>
        <v/>
      </c>
      <c r="CI73" s="1" t="str">
        <f t="shared" ca="1" si="123"/>
        <v/>
      </c>
      <c r="CJ73" s="1" t="str">
        <f t="shared" ca="1" si="123"/>
        <v/>
      </c>
      <c r="CK73" s="1" t="str">
        <f t="shared" ca="1" si="123"/>
        <v/>
      </c>
      <c r="CL73" s="1" t="str">
        <f t="shared" ca="1" si="123"/>
        <v/>
      </c>
      <c r="CM73" s="1" t="str">
        <f t="shared" ca="1" si="123"/>
        <v/>
      </c>
      <c r="CN73" s="1" t="str">
        <f t="shared" ca="1" si="123"/>
        <v/>
      </c>
      <c r="CO73" s="1" t="str">
        <f t="shared" ca="1" si="123"/>
        <v/>
      </c>
      <c r="CP73" s="1" t="str">
        <f t="shared" ca="1" si="123"/>
        <v/>
      </c>
      <c r="CQ73" s="1" t="str">
        <f t="shared" ca="1" si="123"/>
        <v/>
      </c>
      <c r="CR73" s="1" t="str">
        <f t="shared" ca="1" si="123"/>
        <v/>
      </c>
      <c r="CS73" s="1" t="str">
        <f t="shared" ca="1" si="123"/>
        <v/>
      </c>
      <c r="CT73" s="1" t="str">
        <f t="shared" ca="1" si="123"/>
        <v/>
      </c>
      <c r="CU73" s="1" t="str">
        <f t="shared" ca="1" si="123"/>
        <v/>
      </c>
      <c r="CV73" s="1" t="str">
        <f t="shared" ca="1" si="123"/>
        <v/>
      </c>
      <c r="CW73" s="1" t="str">
        <f t="shared" ca="1" si="123"/>
        <v/>
      </c>
      <c r="CX73" s="1" t="str">
        <f t="shared" ca="1" si="123"/>
        <v/>
      </c>
      <c r="CY73" s="1" t="str">
        <f t="shared" ca="1" si="123"/>
        <v/>
      </c>
      <c r="CZ73" s="1" t="str">
        <f t="shared" ca="1" si="123"/>
        <v/>
      </c>
      <c r="DA73" s="1" t="str">
        <f t="shared" ca="1" si="123"/>
        <v/>
      </c>
      <c r="DB73" s="1" t="str">
        <f t="shared" ca="1" si="123"/>
        <v/>
      </c>
      <c r="DC73" s="1" t="str">
        <f t="shared" ca="1" si="123"/>
        <v/>
      </c>
      <c r="DD73" s="1" t="str">
        <f t="shared" ca="1" si="123"/>
        <v/>
      </c>
      <c r="DE73" s="1" t="str">
        <f t="shared" ca="1" si="123"/>
        <v/>
      </c>
      <c r="DF73" s="1" t="str">
        <f t="shared" ca="1" si="123"/>
        <v/>
      </c>
      <c r="DG73" s="1" t="str">
        <f t="shared" ca="1" si="123"/>
        <v/>
      </c>
      <c r="DH73" s="1" t="str">
        <f t="shared" ca="1" si="123"/>
        <v/>
      </c>
      <c r="DI73" s="1" t="str">
        <f t="shared" ca="1" si="123"/>
        <v/>
      </c>
      <c r="DJ73" s="1" t="str">
        <f t="shared" ca="1" si="123"/>
        <v/>
      </c>
      <c r="DK73" s="1" t="str">
        <f t="shared" ca="1" si="123"/>
        <v/>
      </c>
      <c r="DL73" s="1" t="str">
        <f t="shared" ca="1" si="123"/>
        <v/>
      </c>
      <c r="DM73" s="1" t="str">
        <f t="shared" ca="1" si="123"/>
        <v/>
      </c>
      <c r="DN73" s="1" t="str">
        <f t="shared" ca="1" si="123"/>
        <v/>
      </c>
      <c r="DO73" s="1" t="str">
        <f t="shared" ca="1" si="123"/>
        <v/>
      </c>
      <c r="DP73" s="1" t="str">
        <f t="shared" ca="1" si="123"/>
        <v/>
      </c>
      <c r="DQ73" s="1" t="str">
        <f t="shared" ca="1" si="123"/>
        <v/>
      </c>
      <c r="DR73" s="1" t="str">
        <f t="shared" ca="1" si="123"/>
        <v/>
      </c>
      <c r="DS73" s="1" t="str">
        <f t="shared" ca="1" si="123"/>
        <v/>
      </c>
      <c r="DT73" s="1" t="str">
        <f t="shared" ca="1" si="123"/>
        <v/>
      </c>
      <c r="DU73" s="1" t="str">
        <f t="shared" ca="1" si="123"/>
        <v/>
      </c>
      <c r="DV73" s="1" t="str">
        <f t="shared" ca="1" si="123"/>
        <v/>
      </c>
      <c r="DW73" s="1" t="str">
        <f t="shared" ca="1" si="123"/>
        <v/>
      </c>
      <c r="DX73" s="1" t="str">
        <f t="shared" ca="1" si="123"/>
        <v/>
      </c>
      <c r="DY73" s="1" t="str">
        <f t="shared" ca="1" si="123"/>
        <v/>
      </c>
      <c r="DZ73" s="1" t="str">
        <f t="shared" ca="1" si="123"/>
        <v/>
      </c>
      <c r="EA73" s="1" t="str">
        <f t="shared" ca="1" si="123"/>
        <v/>
      </c>
      <c r="EB73" s="1" t="str">
        <f t="shared" ca="1" si="123"/>
        <v/>
      </c>
      <c r="EC73" s="1" t="str">
        <f t="shared" ca="1" si="123"/>
        <v/>
      </c>
      <c r="ED73" s="1" t="str">
        <f t="shared" ca="1" si="123"/>
        <v/>
      </c>
      <c r="EE73" s="1" t="str">
        <f t="shared" ca="1" si="123"/>
        <v/>
      </c>
      <c r="EF73" s="1" t="str">
        <f t="shared" ca="1" si="123"/>
        <v/>
      </c>
      <c r="EG73" s="1" t="str">
        <f t="shared" ca="1" si="123"/>
        <v/>
      </c>
      <c r="EH73" s="1" t="str">
        <f t="shared" ca="1" si="123"/>
        <v/>
      </c>
      <c r="EI73" s="1" t="str">
        <f t="shared" ca="1" si="123"/>
        <v/>
      </c>
      <c r="EJ73" s="1" t="str">
        <f t="shared" ca="1" si="123"/>
        <v/>
      </c>
      <c r="EK73" s="1" t="str">
        <f t="shared" ca="1" si="123"/>
        <v/>
      </c>
      <c r="EL73" s="1" t="str">
        <f t="shared" ca="1" si="123"/>
        <v/>
      </c>
      <c r="EM73" s="1" t="str">
        <f t="shared" ca="1" si="123"/>
        <v/>
      </c>
      <c r="EN73" s="1" t="str">
        <f t="shared" ca="1" si="123"/>
        <v/>
      </c>
      <c r="EO73" s="1" t="str">
        <f t="shared" ca="1" si="123"/>
        <v/>
      </c>
      <c r="EP73" s="1" t="str">
        <f t="shared" ca="1" si="123"/>
        <v/>
      </c>
      <c r="EQ73" s="1" t="str">
        <f t="shared" ca="1" si="123"/>
        <v/>
      </c>
      <c r="ER73" s="1" t="str">
        <f t="shared" ca="1" si="123"/>
        <v/>
      </c>
      <c r="ES73" s="1" t="str">
        <f t="shared" ca="1" si="123"/>
        <v/>
      </c>
      <c r="ET73" s="1" t="str">
        <f t="shared" ca="1" si="123"/>
        <v/>
      </c>
      <c r="EU73" s="1" t="str">
        <f t="shared" ca="1" si="123"/>
        <v/>
      </c>
      <c r="EV73" s="1" t="str">
        <f t="shared" ca="1" si="123"/>
        <v/>
      </c>
      <c r="EW73" s="1" t="str">
        <f t="shared" ca="1" si="123"/>
        <v/>
      </c>
      <c r="EX73" s="1" t="str">
        <f t="shared" ca="1" si="123"/>
        <v/>
      </c>
      <c r="EY73" s="1" t="str">
        <f t="shared" ca="1" si="123"/>
        <v/>
      </c>
      <c r="EZ73" s="1" t="str">
        <f t="shared" ca="1" si="123"/>
        <v/>
      </c>
      <c r="FA73" s="1" t="str">
        <f t="shared" ca="1" si="123"/>
        <v/>
      </c>
      <c r="FB73" s="1" t="str">
        <f t="shared" ca="1" si="123"/>
        <v/>
      </c>
      <c r="FC73" s="1" t="str">
        <f t="shared" ca="1" si="123"/>
        <v/>
      </c>
      <c r="FD73" s="1" t="str">
        <f t="shared" ca="1" si="123"/>
        <v/>
      </c>
      <c r="FE73" s="1" t="str">
        <f t="shared" ca="1" si="123"/>
        <v/>
      </c>
      <c r="FF73" s="1" t="str">
        <f t="shared" ca="1" si="123"/>
        <v/>
      </c>
      <c r="FG73" s="1" t="str">
        <f t="shared" ca="1" si="123"/>
        <v/>
      </c>
      <c r="FH73" s="1" t="str">
        <f t="shared" ca="1" si="123"/>
        <v/>
      </c>
      <c r="FI73" s="1" t="str">
        <f t="shared" ca="1" si="123"/>
        <v/>
      </c>
      <c r="FJ73" s="1" t="str">
        <f t="shared" ca="1" si="123"/>
        <v/>
      </c>
      <c r="FK73" s="1" t="str">
        <f t="shared" ca="1" si="123"/>
        <v/>
      </c>
      <c r="FL73" s="1" t="str">
        <f t="shared" ca="1" si="123"/>
        <v/>
      </c>
      <c r="FM73" s="1" t="str">
        <f t="shared" ca="1" si="123"/>
        <v/>
      </c>
      <c r="FN73" s="1" t="str">
        <f t="shared" ca="1" si="123"/>
        <v/>
      </c>
      <c r="FO73" s="1" t="str">
        <f t="shared" ca="1" si="123"/>
        <v/>
      </c>
      <c r="FP73" s="1" t="str">
        <f t="shared" ca="1" si="123"/>
        <v/>
      </c>
      <c r="FQ73" s="1" t="str">
        <f t="shared" ca="1" si="123"/>
        <v/>
      </c>
      <c r="FR73" s="1" t="str">
        <f t="shared" ca="1" si="123"/>
        <v/>
      </c>
      <c r="FS73" s="1" t="str">
        <f t="shared" ca="1" si="123"/>
        <v/>
      </c>
      <c r="FT73" s="1" t="str">
        <f t="shared" ca="1" si="123"/>
        <v/>
      </c>
      <c r="FU73" s="1" t="str">
        <f t="shared" ca="1" si="123"/>
        <v/>
      </c>
      <c r="FV73" s="1" t="str">
        <f t="shared" ca="1" si="123"/>
        <v/>
      </c>
      <c r="FW73" s="1" t="str">
        <f t="shared" ca="1" si="123"/>
        <v/>
      </c>
      <c r="FX73" s="1" t="str">
        <f t="shared" ca="1" si="123"/>
        <v/>
      </c>
      <c r="FY73" s="1" t="str">
        <f t="shared" ca="1" si="123"/>
        <v/>
      </c>
      <c r="FZ73" s="1" t="str">
        <f t="shared" ca="1" si="123"/>
        <v/>
      </c>
      <c r="GA73" s="1" t="str">
        <f t="shared" ca="1" si="123"/>
        <v/>
      </c>
      <c r="GB73" s="1" t="str">
        <f t="shared" ca="1" si="123"/>
        <v/>
      </c>
      <c r="GC73" s="1" t="str">
        <f t="shared" ca="1" si="123"/>
        <v/>
      </c>
      <c r="GD73" s="1" t="str">
        <f t="shared" ca="1" si="123"/>
        <v/>
      </c>
      <c r="GE73" s="1" t="str">
        <f t="shared" ca="1" si="123"/>
        <v/>
      </c>
      <c r="GF73" s="1" t="str">
        <f t="shared" ca="1" si="123"/>
        <v/>
      </c>
      <c r="GG73" s="1" t="str">
        <f t="shared" ca="1" si="123"/>
        <v/>
      </c>
      <c r="GH73" s="1" t="str">
        <f t="shared" ca="1" si="123"/>
        <v/>
      </c>
      <c r="GI73" s="1" t="str">
        <f t="shared" ca="1" si="123"/>
        <v/>
      </c>
      <c r="GJ73" s="1" t="str">
        <f t="shared" ca="1" si="123"/>
        <v/>
      </c>
      <c r="GK73" s="1" t="str">
        <f t="shared" ca="1" si="123"/>
        <v/>
      </c>
      <c r="GL73" s="1" t="str">
        <f t="shared" ca="1" si="123"/>
        <v/>
      </c>
      <c r="GM73" s="1" t="str">
        <f t="shared" ca="1" si="123"/>
        <v/>
      </c>
      <c r="GN73" s="1" t="str">
        <f t="shared" ca="1" si="123"/>
        <v/>
      </c>
      <c r="GO73" s="1" t="str">
        <f t="shared" ca="1" si="123"/>
        <v/>
      </c>
      <c r="GP73" s="1" t="str">
        <f t="shared" ca="1" si="123"/>
        <v/>
      </c>
      <c r="GQ73" s="1" t="str">
        <f t="shared" ca="1" si="123"/>
        <v/>
      </c>
      <c r="GR73" s="1" t="str">
        <f t="shared" ca="1" si="123"/>
        <v/>
      </c>
      <c r="GS73" s="1" t="str">
        <f t="shared" ca="1" si="123"/>
        <v/>
      </c>
      <c r="GT73" s="1" t="str">
        <f t="shared" ca="1" si="123"/>
        <v/>
      </c>
      <c r="GU73" s="1" t="str">
        <f t="shared" ca="1" si="123"/>
        <v/>
      </c>
      <c r="GV73" s="1" t="str">
        <f t="shared" ca="1" si="123"/>
        <v/>
      </c>
      <c r="GW73" s="1" t="str">
        <f t="shared" ca="1" si="123"/>
        <v/>
      </c>
      <c r="GX73" s="1" t="str">
        <f t="shared" ca="1" si="123"/>
        <v/>
      </c>
      <c r="GY73" s="1" t="str">
        <f t="shared" ca="1" si="123"/>
        <v/>
      </c>
      <c r="GZ73" s="1" t="str">
        <f t="shared" ca="1" si="123"/>
        <v/>
      </c>
      <c r="HA73" s="1" t="str">
        <f t="shared" ca="1" si="123"/>
        <v/>
      </c>
      <c r="HB73" s="1" t="str">
        <f t="shared" ca="1" si="123"/>
        <v/>
      </c>
      <c r="HC73" s="1" t="str">
        <f t="shared" ca="1" si="123"/>
        <v/>
      </c>
      <c r="HD73" s="1" t="str">
        <f t="shared" ca="1" si="123"/>
        <v/>
      </c>
      <c r="HE73" s="1" t="str">
        <f t="shared" ca="1" si="123"/>
        <v/>
      </c>
      <c r="HF73" s="1" t="str">
        <f t="shared" ca="1" si="123"/>
        <v/>
      </c>
      <c r="HG73" s="1" t="str">
        <f t="shared" ca="1" si="123"/>
        <v/>
      </c>
      <c r="HH73" s="1" t="str">
        <f t="shared" ca="1" si="123"/>
        <v/>
      </c>
      <c r="HI73" s="1" t="str">
        <f t="shared" ca="1" si="123"/>
        <v/>
      </c>
      <c r="HJ73" s="1" t="str">
        <f t="shared" ca="1" si="123"/>
        <v/>
      </c>
      <c r="HK73" s="1" t="str">
        <f t="shared" ca="1" si="123"/>
        <v/>
      </c>
      <c r="HL73" s="1" t="str">
        <f t="shared" ca="1" si="123"/>
        <v/>
      </c>
      <c r="HM73" s="1" t="str">
        <f t="shared" ca="1" si="123"/>
        <v/>
      </c>
      <c r="HN73" s="1" t="str">
        <f t="shared" ca="1" si="123"/>
        <v/>
      </c>
      <c r="HO73" s="1" t="str">
        <f t="shared" ca="1" si="123"/>
        <v/>
      </c>
      <c r="HP73" s="1" t="str">
        <f t="shared" ca="1" si="123"/>
        <v/>
      </c>
      <c r="HQ73" s="1" t="str">
        <f t="shared" ca="1" si="123"/>
        <v/>
      </c>
      <c r="HR73" s="1" t="str">
        <f t="shared" ca="1" si="123"/>
        <v/>
      </c>
      <c r="HS73" s="1" t="str">
        <f t="shared" ca="1" si="123"/>
        <v/>
      </c>
      <c r="HT73" s="1" t="str">
        <f t="shared" ca="1" si="123"/>
        <v/>
      </c>
      <c r="HU73" s="1" t="str">
        <f t="shared" ca="1" si="123"/>
        <v/>
      </c>
      <c r="HV73" s="1" t="str">
        <f t="shared" ca="1" si="123"/>
        <v/>
      </c>
      <c r="HW73" s="1" t="str">
        <f t="shared" ca="1" si="123"/>
        <v/>
      </c>
      <c r="HX73" s="1" t="str">
        <f t="shared" ca="1" si="123"/>
        <v/>
      </c>
      <c r="HY73" s="1" t="str">
        <f t="shared" ca="1" si="123"/>
        <v/>
      </c>
      <c r="HZ73" s="1" t="str">
        <f t="shared" ca="1" si="123"/>
        <v/>
      </c>
      <c r="IA73" s="1" t="str">
        <f t="shared" ca="1" si="123"/>
        <v/>
      </c>
      <c r="IB73" s="1" t="str">
        <f t="shared" ca="1" si="123"/>
        <v/>
      </c>
      <c r="IC73" s="1" t="str">
        <f t="shared" ca="1" si="123"/>
        <v/>
      </c>
      <c r="ID73" s="1" t="str">
        <f t="shared" ca="1" si="123"/>
        <v/>
      </c>
      <c r="IE73" s="1" t="str">
        <f t="shared" ca="1" si="123"/>
        <v/>
      </c>
      <c r="IF73" s="1" t="str">
        <f t="shared" ca="1" si="123"/>
        <v/>
      </c>
      <c r="IG73" s="1" t="str">
        <f t="shared" ca="1" si="123"/>
        <v/>
      </c>
      <c r="IH73" s="1" t="str">
        <f t="shared" ca="1" si="123"/>
        <v/>
      </c>
      <c r="II73" s="1" t="str">
        <f t="shared" ca="1" si="123"/>
        <v/>
      </c>
      <c r="IJ73" s="1" t="str">
        <f t="shared" ca="1" si="123"/>
        <v/>
      </c>
      <c r="IK73" s="1" t="str">
        <f t="shared" ca="1" si="123"/>
        <v/>
      </c>
      <c r="IL73" s="1" t="str">
        <f t="shared" ca="1" si="123"/>
        <v/>
      </c>
      <c r="IM73" s="1" t="str">
        <f t="shared" ca="1" si="123"/>
        <v/>
      </c>
      <c r="IN73" s="1" t="str">
        <f t="shared" ca="1" si="123"/>
        <v/>
      </c>
      <c r="IO73" s="1" t="str">
        <f t="shared" ca="1" si="123"/>
        <v/>
      </c>
      <c r="IP73" s="1" t="str">
        <f t="shared" ca="1" si="123"/>
        <v/>
      </c>
      <c r="IQ73" s="1" t="str">
        <f t="shared" ca="1" si="123"/>
        <v/>
      </c>
      <c r="IR73" s="1" t="str">
        <f t="shared" ca="1" si="123"/>
        <v/>
      </c>
      <c r="IS73" s="1" t="str">
        <f t="shared" ca="1" si="123"/>
        <v/>
      </c>
      <c r="IT73" s="1" t="str">
        <f t="shared" ca="1" si="123"/>
        <v/>
      </c>
      <c r="IU73" s="1" t="str">
        <f t="shared" ca="1" si="123"/>
        <v/>
      </c>
      <c r="IV73" s="1" t="str">
        <f t="shared" ca="1" si="123"/>
        <v/>
      </c>
      <c r="IW73" s="1" t="str">
        <f t="shared" ref="IW73:QV73" ca="1" si="124">IF(ROW(IW73) - ROW(IV$12) + IV$7 &lt; IW$7, INDIRECT("input" &amp; "!A" &amp; ROW(IW73) - ROW(IV$12) + IV$7), "")</f>
        <v/>
      </c>
      <c r="IX73" s="1" t="str">
        <f t="shared" ca="1" si="124"/>
        <v/>
      </c>
      <c r="IY73" s="1" t="str">
        <f t="shared" ca="1" si="124"/>
        <v/>
      </c>
      <c r="IZ73" s="1" t="str">
        <f t="shared" ca="1" si="124"/>
        <v/>
      </c>
      <c r="JA73" s="1" t="str">
        <f t="shared" ca="1" si="124"/>
        <v/>
      </c>
      <c r="JB73" s="1" t="str">
        <f t="shared" ca="1" si="124"/>
        <v/>
      </c>
      <c r="JC73" s="1" t="str">
        <f t="shared" ca="1" si="124"/>
        <v/>
      </c>
      <c r="JD73" s="1" t="str">
        <f t="shared" ca="1" si="124"/>
        <v/>
      </c>
      <c r="JE73" s="1" t="str">
        <f t="shared" ca="1" si="124"/>
        <v/>
      </c>
      <c r="JF73" s="1" t="str">
        <f t="shared" ca="1" si="124"/>
        <v/>
      </c>
      <c r="JG73" s="1" t="str">
        <f t="shared" ca="1" si="124"/>
        <v/>
      </c>
      <c r="JH73" s="1" t="str">
        <f t="shared" ca="1" si="124"/>
        <v/>
      </c>
      <c r="JI73" s="1" t="str">
        <f t="shared" ca="1" si="124"/>
        <v/>
      </c>
      <c r="JJ73" s="1" t="str">
        <f t="shared" ca="1" si="124"/>
        <v/>
      </c>
      <c r="JK73" s="1" t="str">
        <f t="shared" ca="1" si="124"/>
        <v/>
      </c>
      <c r="JL73" s="1" t="str">
        <f t="shared" ca="1" si="124"/>
        <v/>
      </c>
      <c r="JM73" s="1" t="str">
        <f t="shared" ca="1" si="124"/>
        <v/>
      </c>
      <c r="JN73" s="1" t="str">
        <f t="shared" ca="1" si="124"/>
        <v/>
      </c>
      <c r="JO73" s="1" t="str">
        <f t="shared" ca="1" si="124"/>
        <v/>
      </c>
      <c r="JP73" s="1" t="str">
        <f t="shared" ca="1" si="124"/>
        <v/>
      </c>
      <c r="JQ73" s="1" t="str">
        <f t="shared" ca="1" si="124"/>
        <v/>
      </c>
      <c r="JR73" s="1" t="str">
        <f t="shared" ca="1" si="124"/>
        <v/>
      </c>
      <c r="JS73" s="1" t="str">
        <f t="shared" ca="1" si="124"/>
        <v/>
      </c>
      <c r="JT73" s="1" t="str">
        <f t="shared" ca="1" si="124"/>
        <v/>
      </c>
      <c r="JU73" s="1" t="str">
        <f t="shared" ca="1" si="124"/>
        <v/>
      </c>
      <c r="JV73" s="1" t="str">
        <f t="shared" ca="1" si="124"/>
        <v/>
      </c>
      <c r="JW73" s="1" t="str">
        <f t="shared" ca="1" si="124"/>
        <v/>
      </c>
      <c r="JX73" s="1" t="str">
        <f t="shared" ca="1" si="124"/>
        <v/>
      </c>
      <c r="JY73" s="1" t="str">
        <f t="shared" ca="1" si="124"/>
        <v/>
      </c>
      <c r="JZ73" s="1" t="str">
        <f t="shared" ca="1" si="124"/>
        <v/>
      </c>
      <c r="KA73" s="1" t="str">
        <f t="shared" ca="1" si="124"/>
        <v/>
      </c>
      <c r="KB73" s="1" t="str">
        <f t="shared" ca="1" si="124"/>
        <v/>
      </c>
      <c r="KC73" s="1" t="str">
        <f t="shared" ca="1" si="124"/>
        <v/>
      </c>
      <c r="KD73" s="1" t="str">
        <f t="shared" ca="1" si="124"/>
        <v/>
      </c>
      <c r="KE73" s="1" t="str">
        <f t="shared" ca="1" si="124"/>
        <v/>
      </c>
      <c r="KF73" s="1" t="str">
        <f t="shared" ca="1" si="124"/>
        <v/>
      </c>
      <c r="KG73" s="1" t="str">
        <f t="shared" ca="1" si="124"/>
        <v/>
      </c>
      <c r="KH73" s="1" t="str">
        <f t="shared" ca="1" si="124"/>
        <v/>
      </c>
      <c r="KI73" s="1" t="str">
        <f t="shared" ca="1" si="124"/>
        <v/>
      </c>
      <c r="KJ73" s="1" t="str">
        <f t="shared" ca="1" si="124"/>
        <v/>
      </c>
      <c r="KK73" s="1" t="str">
        <f t="shared" ca="1" si="124"/>
        <v/>
      </c>
      <c r="KL73" s="1" t="str">
        <f t="shared" ca="1" si="124"/>
        <v/>
      </c>
      <c r="KM73" s="1" t="str">
        <f t="shared" ca="1" si="124"/>
        <v/>
      </c>
      <c r="KN73" s="1" t="str">
        <f t="shared" ca="1" si="124"/>
        <v/>
      </c>
      <c r="KO73" s="1" t="str">
        <f t="shared" ca="1" si="124"/>
        <v/>
      </c>
      <c r="KP73" s="1" t="str">
        <f t="shared" ca="1" si="124"/>
        <v/>
      </c>
      <c r="KQ73" s="1" t="str">
        <f t="shared" ca="1" si="124"/>
        <v/>
      </c>
      <c r="KR73" s="1" t="str">
        <f t="shared" ca="1" si="124"/>
        <v/>
      </c>
      <c r="KS73" s="1" t="str">
        <f t="shared" ca="1" si="124"/>
        <v/>
      </c>
      <c r="KT73" s="1" t="str">
        <f t="shared" ca="1" si="124"/>
        <v/>
      </c>
      <c r="KU73" s="1" t="str">
        <f t="shared" ca="1" si="124"/>
        <v/>
      </c>
      <c r="KV73" s="1" t="str">
        <f t="shared" ca="1" si="124"/>
        <v/>
      </c>
      <c r="KW73" s="1" t="str">
        <f t="shared" ca="1" si="124"/>
        <v/>
      </c>
      <c r="KX73" s="1" t="str">
        <f t="shared" ca="1" si="124"/>
        <v/>
      </c>
      <c r="KY73" s="1" t="str">
        <f t="shared" ca="1" si="124"/>
        <v/>
      </c>
      <c r="KZ73" s="1" t="str">
        <f t="shared" ca="1" si="124"/>
        <v/>
      </c>
      <c r="LA73" s="1" t="str">
        <f t="shared" ca="1" si="124"/>
        <v/>
      </c>
      <c r="LB73" s="1" t="str">
        <f t="shared" ca="1" si="124"/>
        <v/>
      </c>
      <c r="LC73" s="1" t="str">
        <f t="shared" ca="1" si="124"/>
        <v/>
      </c>
      <c r="LD73" s="1" t="str">
        <f t="shared" ca="1" si="124"/>
        <v/>
      </c>
      <c r="LE73" s="1" t="str">
        <f t="shared" ca="1" si="124"/>
        <v/>
      </c>
      <c r="LF73" s="1" t="str">
        <f t="shared" ca="1" si="124"/>
        <v/>
      </c>
      <c r="LG73" s="1" t="str">
        <f t="shared" ca="1" si="124"/>
        <v/>
      </c>
      <c r="LH73" s="1" t="str">
        <f t="shared" ca="1" si="124"/>
        <v/>
      </c>
      <c r="LI73" s="1" t="str">
        <f t="shared" ca="1" si="124"/>
        <v/>
      </c>
      <c r="LJ73" s="1" t="str">
        <f t="shared" ca="1" si="124"/>
        <v/>
      </c>
      <c r="LK73" s="1" t="str">
        <f t="shared" ca="1" si="124"/>
        <v/>
      </c>
      <c r="LL73" s="1" t="str">
        <f t="shared" ca="1" si="124"/>
        <v/>
      </c>
      <c r="LM73" s="1" t="str">
        <f t="shared" ca="1" si="124"/>
        <v/>
      </c>
      <c r="LN73" s="1" t="str">
        <f t="shared" ca="1" si="124"/>
        <v/>
      </c>
      <c r="LO73" s="1" t="str">
        <f t="shared" ca="1" si="124"/>
        <v/>
      </c>
      <c r="LP73" s="1" t="str">
        <f t="shared" ca="1" si="124"/>
        <v/>
      </c>
      <c r="LQ73" s="1" t="str">
        <f t="shared" ca="1" si="124"/>
        <v/>
      </c>
      <c r="LR73" s="1" t="str">
        <f t="shared" ca="1" si="124"/>
        <v/>
      </c>
      <c r="LS73" s="1" t="str">
        <f t="shared" ca="1" si="124"/>
        <v/>
      </c>
      <c r="LT73" s="1" t="str">
        <f t="shared" ca="1" si="124"/>
        <v/>
      </c>
      <c r="LU73" s="1" t="str">
        <f t="shared" ca="1" si="124"/>
        <v/>
      </c>
      <c r="LV73" s="1" t="str">
        <f t="shared" ca="1" si="124"/>
        <v/>
      </c>
      <c r="LW73" s="1" t="str">
        <f t="shared" ca="1" si="124"/>
        <v/>
      </c>
      <c r="LX73" s="1" t="str">
        <f t="shared" ca="1" si="124"/>
        <v/>
      </c>
      <c r="LY73" s="1" t="str">
        <f t="shared" ca="1" si="124"/>
        <v/>
      </c>
      <c r="LZ73" s="1" t="str">
        <f t="shared" ca="1" si="124"/>
        <v/>
      </c>
      <c r="MA73" s="1" t="str">
        <f t="shared" ca="1" si="124"/>
        <v/>
      </c>
      <c r="MB73" s="1" t="str">
        <f t="shared" ca="1" si="124"/>
        <v/>
      </c>
      <c r="MC73" s="1" t="str">
        <f t="shared" ca="1" si="124"/>
        <v/>
      </c>
      <c r="MD73" s="1" t="str">
        <f t="shared" ca="1" si="124"/>
        <v/>
      </c>
      <c r="ME73" s="1" t="str">
        <f t="shared" ca="1" si="124"/>
        <v/>
      </c>
      <c r="MF73" s="1" t="str">
        <f t="shared" ca="1" si="124"/>
        <v/>
      </c>
      <c r="MG73" s="1" t="str">
        <f t="shared" ca="1" si="124"/>
        <v/>
      </c>
      <c r="MH73" s="1" t="str">
        <f t="shared" ca="1" si="124"/>
        <v/>
      </c>
      <c r="MI73" s="1" t="str">
        <f t="shared" ca="1" si="124"/>
        <v/>
      </c>
      <c r="MJ73" s="1" t="str">
        <f t="shared" ca="1" si="124"/>
        <v/>
      </c>
      <c r="MK73" s="1" t="str">
        <f t="shared" ca="1" si="124"/>
        <v/>
      </c>
      <c r="ML73" s="1" t="str">
        <f t="shared" ca="1" si="124"/>
        <v/>
      </c>
      <c r="MM73" s="1" t="str">
        <f t="shared" ca="1" si="124"/>
        <v/>
      </c>
      <c r="MN73" s="1" t="str">
        <f t="shared" ca="1" si="124"/>
        <v/>
      </c>
      <c r="MO73" s="1" t="str">
        <f t="shared" ca="1" si="124"/>
        <v/>
      </c>
      <c r="MP73" s="1" t="str">
        <f t="shared" ca="1" si="124"/>
        <v/>
      </c>
      <c r="MQ73" s="1" t="str">
        <f t="shared" ca="1" si="124"/>
        <v/>
      </c>
      <c r="MR73" s="1" t="str">
        <f t="shared" ca="1" si="124"/>
        <v/>
      </c>
      <c r="MS73" s="1" t="str">
        <f t="shared" ca="1" si="124"/>
        <v/>
      </c>
      <c r="MT73" s="1" t="str">
        <f t="shared" ca="1" si="124"/>
        <v/>
      </c>
      <c r="MU73" s="1" t="str">
        <f t="shared" ca="1" si="124"/>
        <v/>
      </c>
      <c r="MV73" s="1" t="str">
        <f t="shared" ca="1" si="124"/>
        <v/>
      </c>
      <c r="MW73" s="1" t="str">
        <f t="shared" ca="1" si="124"/>
        <v/>
      </c>
      <c r="MX73" s="1" t="str">
        <f t="shared" ca="1" si="124"/>
        <v/>
      </c>
      <c r="MY73" s="1" t="str">
        <f t="shared" ca="1" si="124"/>
        <v/>
      </c>
      <c r="MZ73" s="1" t="str">
        <f t="shared" ca="1" si="124"/>
        <v/>
      </c>
      <c r="NA73" s="1" t="str">
        <f t="shared" ca="1" si="124"/>
        <v/>
      </c>
      <c r="NB73" s="1" t="str">
        <f t="shared" ca="1" si="124"/>
        <v/>
      </c>
      <c r="NC73" s="1" t="str">
        <f t="shared" ca="1" si="124"/>
        <v/>
      </c>
      <c r="ND73" s="1" t="str">
        <f t="shared" ca="1" si="124"/>
        <v/>
      </c>
      <c r="NE73" s="1" t="str">
        <f t="shared" ca="1" si="124"/>
        <v/>
      </c>
      <c r="NF73" s="1" t="str">
        <f t="shared" ca="1" si="124"/>
        <v/>
      </c>
      <c r="NG73" s="1" t="str">
        <f t="shared" ca="1" si="124"/>
        <v/>
      </c>
      <c r="NH73" s="1" t="str">
        <f t="shared" ca="1" si="124"/>
        <v/>
      </c>
      <c r="NI73" s="1" t="str">
        <f t="shared" ca="1" si="124"/>
        <v/>
      </c>
      <c r="NJ73" s="1" t="str">
        <f t="shared" ca="1" si="124"/>
        <v/>
      </c>
      <c r="NK73" s="1" t="str">
        <f t="shared" ca="1" si="124"/>
        <v/>
      </c>
      <c r="NL73" s="1" t="str">
        <f t="shared" ca="1" si="124"/>
        <v/>
      </c>
      <c r="NM73" s="1" t="str">
        <f t="shared" ca="1" si="124"/>
        <v/>
      </c>
      <c r="NN73" s="1" t="str">
        <f t="shared" ca="1" si="124"/>
        <v/>
      </c>
      <c r="NO73" s="1" t="str">
        <f t="shared" ca="1" si="124"/>
        <v/>
      </c>
      <c r="NP73" s="1" t="str">
        <f t="shared" ca="1" si="124"/>
        <v/>
      </c>
      <c r="NQ73" s="1" t="str">
        <f t="shared" ca="1" si="124"/>
        <v/>
      </c>
      <c r="NR73" s="1" t="str">
        <f t="shared" ca="1" si="124"/>
        <v/>
      </c>
      <c r="NS73" s="1" t="str">
        <f t="shared" ca="1" si="124"/>
        <v/>
      </c>
      <c r="NT73" s="1" t="str">
        <f t="shared" ca="1" si="124"/>
        <v/>
      </c>
      <c r="NU73" s="1" t="str">
        <f t="shared" ca="1" si="124"/>
        <v/>
      </c>
      <c r="NV73" s="1" t="str">
        <f t="shared" ca="1" si="124"/>
        <v/>
      </c>
      <c r="NW73" s="1" t="str">
        <f t="shared" ca="1" si="124"/>
        <v/>
      </c>
      <c r="NX73" s="1" t="str">
        <f t="shared" ca="1" si="124"/>
        <v/>
      </c>
      <c r="NY73" s="1" t="str">
        <f t="shared" ca="1" si="124"/>
        <v/>
      </c>
      <c r="NZ73" s="1" t="str">
        <f t="shared" ca="1" si="124"/>
        <v/>
      </c>
      <c r="OA73" s="1" t="str">
        <f t="shared" ca="1" si="124"/>
        <v/>
      </c>
      <c r="OB73" s="1" t="str">
        <f t="shared" ca="1" si="124"/>
        <v/>
      </c>
      <c r="OC73" s="1" t="str">
        <f t="shared" ca="1" si="124"/>
        <v/>
      </c>
      <c r="OD73" s="1" t="str">
        <f t="shared" ca="1" si="124"/>
        <v/>
      </c>
      <c r="OE73" s="1" t="str">
        <f t="shared" ca="1" si="124"/>
        <v/>
      </c>
      <c r="OF73" s="1" t="str">
        <f t="shared" ca="1" si="124"/>
        <v/>
      </c>
      <c r="OG73" s="1" t="str">
        <f t="shared" ca="1" si="124"/>
        <v/>
      </c>
      <c r="OH73" s="1" t="str">
        <f t="shared" ca="1" si="124"/>
        <v/>
      </c>
      <c r="OI73" s="1" t="str">
        <f t="shared" ca="1" si="124"/>
        <v/>
      </c>
      <c r="OJ73" s="1" t="str">
        <f t="shared" ca="1" si="124"/>
        <v/>
      </c>
      <c r="OK73" s="1" t="str">
        <f t="shared" ca="1" si="124"/>
        <v/>
      </c>
      <c r="OL73" s="1" t="str">
        <f t="shared" ca="1" si="124"/>
        <v/>
      </c>
      <c r="OM73" s="1" t="str">
        <f t="shared" ca="1" si="124"/>
        <v/>
      </c>
      <c r="ON73" s="1" t="str">
        <f t="shared" ca="1" si="124"/>
        <v/>
      </c>
      <c r="OO73" s="1" t="str">
        <f t="shared" ca="1" si="124"/>
        <v/>
      </c>
      <c r="OP73" s="1" t="str">
        <f t="shared" ca="1" si="124"/>
        <v/>
      </c>
      <c r="OQ73" s="1" t="str">
        <f t="shared" ca="1" si="124"/>
        <v/>
      </c>
      <c r="OR73" s="1" t="str">
        <f t="shared" ca="1" si="124"/>
        <v/>
      </c>
      <c r="OS73" s="1" t="str">
        <f t="shared" ca="1" si="124"/>
        <v/>
      </c>
      <c r="OT73" s="1" t="str">
        <f t="shared" ca="1" si="124"/>
        <v/>
      </c>
      <c r="OU73" s="1" t="str">
        <f t="shared" ca="1" si="124"/>
        <v/>
      </c>
      <c r="OV73" s="1" t="str">
        <f t="shared" ca="1" si="124"/>
        <v/>
      </c>
      <c r="OW73" s="1" t="str">
        <f t="shared" ca="1" si="124"/>
        <v/>
      </c>
      <c r="OX73" s="1" t="str">
        <f t="shared" ca="1" si="124"/>
        <v/>
      </c>
      <c r="OY73" s="1" t="str">
        <f t="shared" ca="1" si="124"/>
        <v/>
      </c>
      <c r="OZ73" s="1" t="str">
        <f t="shared" ca="1" si="124"/>
        <v/>
      </c>
      <c r="PA73" s="1" t="str">
        <f t="shared" ca="1" si="124"/>
        <v/>
      </c>
      <c r="PB73" s="1" t="str">
        <f t="shared" ca="1" si="124"/>
        <v/>
      </c>
      <c r="PC73" s="1" t="str">
        <f t="shared" ca="1" si="124"/>
        <v/>
      </c>
      <c r="PD73" s="1" t="str">
        <f t="shared" ca="1" si="124"/>
        <v/>
      </c>
      <c r="PE73" s="1" t="str">
        <f t="shared" ca="1" si="124"/>
        <v/>
      </c>
      <c r="PF73" s="1" t="str">
        <f t="shared" ca="1" si="124"/>
        <v/>
      </c>
      <c r="PG73" s="1" t="str">
        <f t="shared" ca="1" si="124"/>
        <v/>
      </c>
      <c r="PH73" s="1" t="str">
        <f t="shared" ca="1" si="124"/>
        <v/>
      </c>
      <c r="PI73" s="1" t="str">
        <f t="shared" ca="1" si="124"/>
        <v/>
      </c>
      <c r="PJ73" s="1" t="str">
        <f t="shared" ca="1" si="124"/>
        <v/>
      </c>
      <c r="PK73" s="1" t="str">
        <f t="shared" ca="1" si="124"/>
        <v/>
      </c>
      <c r="PL73" s="1" t="str">
        <f t="shared" ca="1" si="124"/>
        <v/>
      </c>
      <c r="PM73" s="1" t="str">
        <f t="shared" ca="1" si="124"/>
        <v/>
      </c>
      <c r="PN73" s="1" t="str">
        <f t="shared" ca="1" si="124"/>
        <v/>
      </c>
      <c r="PO73" s="1" t="str">
        <f t="shared" ca="1" si="124"/>
        <v/>
      </c>
      <c r="PP73" s="1" t="str">
        <f t="shared" ca="1" si="124"/>
        <v/>
      </c>
      <c r="PQ73" s="1" t="str">
        <f t="shared" ca="1" si="124"/>
        <v/>
      </c>
      <c r="PR73" s="1" t="str">
        <f t="shared" ca="1" si="124"/>
        <v/>
      </c>
      <c r="PS73" s="1" t="str">
        <f t="shared" ca="1" si="124"/>
        <v/>
      </c>
      <c r="PT73" s="1" t="str">
        <f t="shared" ca="1" si="124"/>
        <v/>
      </c>
      <c r="PU73" s="1" t="str">
        <f t="shared" ca="1" si="124"/>
        <v/>
      </c>
      <c r="PV73" s="1" t="str">
        <f t="shared" ca="1" si="124"/>
        <v/>
      </c>
      <c r="PW73" s="1" t="str">
        <f t="shared" ca="1" si="124"/>
        <v/>
      </c>
      <c r="PX73" s="1" t="str">
        <f t="shared" ca="1" si="124"/>
        <v/>
      </c>
      <c r="PY73" s="1" t="str">
        <f t="shared" ca="1" si="124"/>
        <v/>
      </c>
      <c r="PZ73" s="1" t="str">
        <f t="shared" ca="1" si="124"/>
        <v/>
      </c>
      <c r="QA73" s="1" t="str">
        <f t="shared" ca="1" si="124"/>
        <v/>
      </c>
      <c r="QB73" s="1" t="str">
        <f t="shared" ca="1" si="124"/>
        <v/>
      </c>
      <c r="QC73" s="1" t="str">
        <f t="shared" ca="1" si="124"/>
        <v/>
      </c>
      <c r="QD73" s="1" t="str">
        <f t="shared" ca="1" si="124"/>
        <v/>
      </c>
      <c r="QE73" s="1" t="str">
        <f t="shared" ca="1" si="124"/>
        <v/>
      </c>
      <c r="QF73" s="1" t="str">
        <f t="shared" ca="1" si="124"/>
        <v/>
      </c>
      <c r="QG73" s="1" t="str">
        <f t="shared" ca="1" si="124"/>
        <v/>
      </c>
      <c r="QH73" s="1" t="str">
        <f t="shared" ca="1" si="124"/>
        <v/>
      </c>
      <c r="QI73" s="1" t="str">
        <f t="shared" ca="1" si="124"/>
        <v/>
      </c>
      <c r="QJ73" s="1" t="str">
        <f t="shared" ca="1" si="124"/>
        <v/>
      </c>
      <c r="QK73" s="1" t="str">
        <f t="shared" ca="1" si="124"/>
        <v/>
      </c>
      <c r="QL73" s="1" t="str">
        <f t="shared" ca="1" si="124"/>
        <v/>
      </c>
      <c r="QM73" s="1" t="str">
        <f t="shared" ca="1" si="124"/>
        <v/>
      </c>
      <c r="QN73" s="1" t="str">
        <f t="shared" ca="1" si="124"/>
        <v/>
      </c>
      <c r="QO73" s="1" t="str">
        <f t="shared" ca="1" si="124"/>
        <v/>
      </c>
      <c r="QP73" s="1" t="str">
        <f t="shared" ca="1" si="124"/>
        <v/>
      </c>
      <c r="QQ73" s="1" t="str">
        <f t="shared" ca="1" si="124"/>
        <v/>
      </c>
      <c r="QR73" s="1" t="str">
        <f t="shared" ca="1" si="124"/>
        <v/>
      </c>
      <c r="QS73" s="1" t="str">
        <f t="shared" ca="1" si="124"/>
        <v/>
      </c>
      <c r="QT73" s="1" t="str">
        <f t="shared" ca="1" si="124"/>
        <v/>
      </c>
      <c r="QU73" s="1" t="str">
        <f t="shared" ca="1" si="124"/>
        <v/>
      </c>
      <c r="QV73" s="1" t="str">
        <f t="shared" ca="1" si="124"/>
        <v/>
      </c>
    </row>
    <row r="74" spans="1:464" ht="15.75" customHeight="1" x14ac:dyDescent="0.15">
      <c r="A74" s="1" t="str">
        <f t="shared" ca="1" si="2"/>
        <v/>
      </c>
      <c r="B74" s="1" t="str">
        <f t="shared" ref="B74:IV74" ca="1" si="125">IF(ROW(B74) - ROW(A$12) + A$7 &lt; B$7, INDIRECT("input" &amp; "!A" &amp; ROW(B74) - ROW(A$12) + A$7), "")</f>
        <v/>
      </c>
      <c r="C74" s="1" t="str">
        <f t="shared" ca="1" si="125"/>
        <v/>
      </c>
      <c r="D74" s="1" t="str">
        <f t="shared" ca="1" si="125"/>
        <v/>
      </c>
      <c r="E74" s="1" t="str">
        <f t="shared" ca="1" si="125"/>
        <v/>
      </c>
      <c r="F74" s="1" t="str">
        <f t="shared" ca="1" si="125"/>
        <v/>
      </c>
      <c r="G74" s="1" t="str">
        <f t="shared" ca="1" si="125"/>
        <v/>
      </c>
      <c r="H74" s="1" t="str">
        <f t="shared" ca="1" si="125"/>
        <v/>
      </c>
      <c r="I74" s="1" t="str">
        <f t="shared" ca="1" si="125"/>
        <v/>
      </c>
      <c r="J74" s="1" t="str">
        <f t="shared" ca="1" si="125"/>
        <v/>
      </c>
      <c r="K74" s="1" t="str">
        <f t="shared" ca="1" si="125"/>
        <v/>
      </c>
      <c r="L74" s="1" t="str">
        <f t="shared" ca="1" si="125"/>
        <v/>
      </c>
      <c r="M74" s="1" t="str">
        <f t="shared" ca="1" si="125"/>
        <v/>
      </c>
      <c r="N74" s="1" t="str">
        <f t="shared" ca="1" si="125"/>
        <v/>
      </c>
      <c r="O74" s="1" t="str">
        <f t="shared" ca="1" si="125"/>
        <v/>
      </c>
      <c r="P74" s="1" t="str">
        <f t="shared" ca="1" si="125"/>
        <v/>
      </c>
      <c r="Q74" s="1" t="str">
        <f t="shared" ca="1" si="125"/>
        <v/>
      </c>
      <c r="R74" s="1" t="str">
        <f t="shared" ca="1" si="125"/>
        <v/>
      </c>
      <c r="S74" s="1" t="str">
        <f t="shared" ca="1" si="125"/>
        <v/>
      </c>
      <c r="T74" s="1" t="str">
        <f t="shared" ca="1" si="125"/>
        <v/>
      </c>
      <c r="U74" s="1" t="str">
        <f t="shared" ca="1" si="125"/>
        <v/>
      </c>
      <c r="V74" s="1" t="str">
        <f t="shared" ca="1" si="125"/>
        <v/>
      </c>
      <c r="W74" s="1" t="str">
        <f t="shared" ca="1" si="125"/>
        <v/>
      </c>
      <c r="X74" s="1" t="str">
        <f t="shared" ca="1" si="125"/>
        <v/>
      </c>
      <c r="Y74" s="1" t="str">
        <f t="shared" ca="1" si="125"/>
        <v/>
      </c>
      <c r="Z74" s="1" t="str">
        <f t="shared" ca="1" si="125"/>
        <v/>
      </c>
      <c r="AA74" s="1" t="str">
        <f t="shared" ca="1" si="125"/>
        <v/>
      </c>
      <c r="AB74" s="1" t="str">
        <f t="shared" ca="1" si="125"/>
        <v/>
      </c>
      <c r="AC74" s="1" t="str">
        <f t="shared" ca="1" si="125"/>
        <v/>
      </c>
      <c r="AD74" s="1" t="str">
        <f t="shared" ca="1" si="125"/>
        <v/>
      </c>
      <c r="AE74" s="1" t="str">
        <f t="shared" ca="1" si="125"/>
        <v/>
      </c>
      <c r="AF74" s="1" t="str">
        <f t="shared" ca="1" si="125"/>
        <v/>
      </c>
      <c r="AG74" s="1" t="str">
        <f t="shared" ca="1" si="125"/>
        <v/>
      </c>
      <c r="AH74" s="1" t="str">
        <f t="shared" ca="1" si="125"/>
        <v/>
      </c>
      <c r="AI74" s="1" t="str">
        <f t="shared" ca="1" si="125"/>
        <v/>
      </c>
      <c r="AJ74" s="1" t="str">
        <f t="shared" ca="1" si="125"/>
        <v/>
      </c>
      <c r="AK74" s="1" t="str">
        <f t="shared" ca="1" si="125"/>
        <v/>
      </c>
      <c r="AL74" s="1" t="str">
        <f t="shared" ca="1" si="125"/>
        <v/>
      </c>
      <c r="AM74" s="1" t="str">
        <f t="shared" ca="1" si="125"/>
        <v/>
      </c>
      <c r="AN74" s="1" t="str">
        <f t="shared" ca="1" si="125"/>
        <v/>
      </c>
      <c r="AO74" s="1" t="str">
        <f t="shared" ca="1" si="125"/>
        <v/>
      </c>
      <c r="AP74" s="1" t="str">
        <f t="shared" ca="1" si="125"/>
        <v/>
      </c>
      <c r="AQ74" s="1" t="str">
        <f t="shared" ca="1" si="125"/>
        <v/>
      </c>
      <c r="AR74" s="1" t="str">
        <f t="shared" ca="1" si="125"/>
        <v/>
      </c>
      <c r="AS74" s="1" t="str">
        <f t="shared" ca="1" si="125"/>
        <v/>
      </c>
      <c r="AT74" s="1" t="str">
        <f t="shared" ca="1" si="125"/>
        <v/>
      </c>
      <c r="AU74" s="1" t="str">
        <f t="shared" ca="1" si="125"/>
        <v/>
      </c>
      <c r="AV74" s="1" t="str">
        <f t="shared" ca="1" si="125"/>
        <v/>
      </c>
      <c r="AW74" s="1" t="str">
        <f t="shared" ca="1" si="125"/>
        <v/>
      </c>
      <c r="AX74" s="1" t="str">
        <f t="shared" ca="1" si="125"/>
        <v/>
      </c>
      <c r="AY74" s="1" t="str">
        <f t="shared" ca="1" si="125"/>
        <v/>
      </c>
      <c r="AZ74" s="1" t="str">
        <f t="shared" ca="1" si="125"/>
        <v/>
      </c>
      <c r="BA74" s="1" t="str">
        <f t="shared" ca="1" si="125"/>
        <v/>
      </c>
      <c r="BB74" s="1" t="str">
        <f t="shared" ca="1" si="125"/>
        <v/>
      </c>
      <c r="BC74" s="1" t="str">
        <f t="shared" ca="1" si="125"/>
        <v/>
      </c>
      <c r="BD74" s="1" t="str">
        <f t="shared" ca="1" si="125"/>
        <v/>
      </c>
      <c r="BE74" s="1" t="str">
        <f t="shared" ca="1" si="125"/>
        <v/>
      </c>
      <c r="BF74" s="1" t="str">
        <f t="shared" ca="1" si="125"/>
        <v/>
      </c>
      <c r="BG74" s="1" t="str">
        <f t="shared" ca="1" si="125"/>
        <v/>
      </c>
      <c r="BH74" s="1" t="str">
        <f t="shared" ca="1" si="125"/>
        <v/>
      </c>
      <c r="BI74" s="1" t="str">
        <f t="shared" ca="1" si="125"/>
        <v/>
      </c>
      <c r="BJ74" s="1" t="str">
        <f t="shared" ca="1" si="125"/>
        <v/>
      </c>
      <c r="BK74" s="1" t="str">
        <f t="shared" ca="1" si="125"/>
        <v/>
      </c>
      <c r="BL74" s="1" t="str">
        <f t="shared" ca="1" si="125"/>
        <v/>
      </c>
      <c r="BM74" s="1" t="str">
        <f t="shared" ca="1" si="125"/>
        <v/>
      </c>
      <c r="BN74" s="1" t="str">
        <f t="shared" ca="1" si="125"/>
        <v/>
      </c>
      <c r="BO74" s="1" t="str">
        <f t="shared" ca="1" si="125"/>
        <v/>
      </c>
      <c r="BP74" s="1" t="str">
        <f t="shared" ca="1" si="125"/>
        <v/>
      </c>
      <c r="BQ74" s="1" t="str">
        <f t="shared" ca="1" si="125"/>
        <v/>
      </c>
      <c r="BR74" s="1" t="str">
        <f t="shared" ca="1" si="125"/>
        <v/>
      </c>
      <c r="BS74" s="1" t="str">
        <f t="shared" ca="1" si="125"/>
        <v/>
      </c>
      <c r="BT74" s="1" t="str">
        <f t="shared" ca="1" si="125"/>
        <v/>
      </c>
      <c r="BU74" s="1" t="str">
        <f t="shared" ca="1" si="125"/>
        <v/>
      </c>
      <c r="BV74" s="1" t="str">
        <f t="shared" ca="1" si="125"/>
        <v/>
      </c>
      <c r="BW74" s="1" t="str">
        <f t="shared" ca="1" si="125"/>
        <v/>
      </c>
      <c r="BX74" s="1" t="str">
        <f t="shared" ca="1" si="125"/>
        <v/>
      </c>
      <c r="BY74" s="1" t="str">
        <f t="shared" ca="1" si="125"/>
        <v/>
      </c>
      <c r="BZ74" s="1" t="str">
        <f t="shared" ca="1" si="125"/>
        <v/>
      </c>
      <c r="CA74" s="1" t="str">
        <f t="shared" ca="1" si="125"/>
        <v/>
      </c>
      <c r="CB74" s="1" t="str">
        <f t="shared" ca="1" si="125"/>
        <v/>
      </c>
      <c r="CC74" s="1" t="str">
        <f t="shared" ca="1" si="125"/>
        <v/>
      </c>
      <c r="CD74" s="1" t="str">
        <f t="shared" ca="1" si="125"/>
        <v/>
      </c>
      <c r="CE74" s="1" t="str">
        <f t="shared" ca="1" si="125"/>
        <v/>
      </c>
      <c r="CF74" s="1" t="str">
        <f t="shared" ca="1" si="125"/>
        <v/>
      </c>
      <c r="CG74" s="1" t="str">
        <f t="shared" ca="1" si="125"/>
        <v/>
      </c>
      <c r="CH74" s="1" t="str">
        <f t="shared" ca="1" si="125"/>
        <v/>
      </c>
      <c r="CI74" s="1" t="str">
        <f t="shared" ca="1" si="125"/>
        <v/>
      </c>
      <c r="CJ74" s="1" t="str">
        <f t="shared" ca="1" si="125"/>
        <v/>
      </c>
      <c r="CK74" s="1" t="str">
        <f t="shared" ca="1" si="125"/>
        <v/>
      </c>
      <c r="CL74" s="1" t="str">
        <f t="shared" ca="1" si="125"/>
        <v/>
      </c>
      <c r="CM74" s="1" t="str">
        <f t="shared" ca="1" si="125"/>
        <v/>
      </c>
      <c r="CN74" s="1" t="str">
        <f t="shared" ca="1" si="125"/>
        <v/>
      </c>
      <c r="CO74" s="1" t="str">
        <f t="shared" ca="1" si="125"/>
        <v/>
      </c>
      <c r="CP74" s="1" t="str">
        <f t="shared" ca="1" si="125"/>
        <v/>
      </c>
      <c r="CQ74" s="1" t="str">
        <f t="shared" ca="1" si="125"/>
        <v/>
      </c>
      <c r="CR74" s="1" t="str">
        <f t="shared" ca="1" si="125"/>
        <v/>
      </c>
      <c r="CS74" s="1" t="str">
        <f t="shared" ca="1" si="125"/>
        <v/>
      </c>
      <c r="CT74" s="1" t="str">
        <f t="shared" ca="1" si="125"/>
        <v/>
      </c>
      <c r="CU74" s="1" t="str">
        <f t="shared" ca="1" si="125"/>
        <v/>
      </c>
      <c r="CV74" s="1" t="str">
        <f t="shared" ca="1" si="125"/>
        <v/>
      </c>
      <c r="CW74" s="1" t="str">
        <f t="shared" ca="1" si="125"/>
        <v/>
      </c>
      <c r="CX74" s="1" t="str">
        <f t="shared" ca="1" si="125"/>
        <v/>
      </c>
      <c r="CY74" s="1" t="str">
        <f t="shared" ca="1" si="125"/>
        <v/>
      </c>
      <c r="CZ74" s="1" t="str">
        <f t="shared" ca="1" si="125"/>
        <v/>
      </c>
      <c r="DA74" s="1" t="str">
        <f t="shared" ca="1" si="125"/>
        <v/>
      </c>
      <c r="DB74" s="1" t="str">
        <f t="shared" ca="1" si="125"/>
        <v/>
      </c>
      <c r="DC74" s="1" t="str">
        <f t="shared" ca="1" si="125"/>
        <v/>
      </c>
      <c r="DD74" s="1" t="str">
        <f t="shared" ca="1" si="125"/>
        <v/>
      </c>
      <c r="DE74" s="1" t="str">
        <f t="shared" ca="1" si="125"/>
        <v/>
      </c>
      <c r="DF74" s="1" t="str">
        <f t="shared" ca="1" si="125"/>
        <v/>
      </c>
      <c r="DG74" s="1" t="str">
        <f t="shared" ca="1" si="125"/>
        <v/>
      </c>
      <c r="DH74" s="1" t="str">
        <f t="shared" ca="1" si="125"/>
        <v/>
      </c>
      <c r="DI74" s="1" t="str">
        <f t="shared" ca="1" si="125"/>
        <v/>
      </c>
      <c r="DJ74" s="1" t="str">
        <f t="shared" ca="1" si="125"/>
        <v/>
      </c>
      <c r="DK74" s="1" t="str">
        <f t="shared" ca="1" si="125"/>
        <v/>
      </c>
      <c r="DL74" s="1" t="str">
        <f t="shared" ca="1" si="125"/>
        <v/>
      </c>
      <c r="DM74" s="1" t="str">
        <f t="shared" ca="1" si="125"/>
        <v/>
      </c>
      <c r="DN74" s="1" t="str">
        <f t="shared" ca="1" si="125"/>
        <v/>
      </c>
      <c r="DO74" s="1" t="str">
        <f t="shared" ca="1" si="125"/>
        <v/>
      </c>
      <c r="DP74" s="1" t="str">
        <f t="shared" ca="1" si="125"/>
        <v/>
      </c>
      <c r="DQ74" s="1" t="str">
        <f t="shared" ca="1" si="125"/>
        <v/>
      </c>
      <c r="DR74" s="1" t="str">
        <f t="shared" ca="1" si="125"/>
        <v/>
      </c>
      <c r="DS74" s="1" t="str">
        <f t="shared" ca="1" si="125"/>
        <v/>
      </c>
      <c r="DT74" s="1" t="str">
        <f t="shared" ca="1" si="125"/>
        <v/>
      </c>
      <c r="DU74" s="1" t="str">
        <f t="shared" ca="1" si="125"/>
        <v/>
      </c>
      <c r="DV74" s="1" t="str">
        <f t="shared" ca="1" si="125"/>
        <v/>
      </c>
      <c r="DW74" s="1" t="str">
        <f t="shared" ca="1" si="125"/>
        <v/>
      </c>
      <c r="DX74" s="1" t="str">
        <f t="shared" ca="1" si="125"/>
        <v/>
      </c>
      <c r="DY74" s="1" t="str">
        <f t="shared" ca="1" si="125"/>
        <v/>
      </c>
      <c r="DZ74" s="1" t="str">
        <f t="shared" ca="1" si="125"/>
        <v/>
      </c>
      <c r="EA74" s="1" t="str">
        <f t="shared" ca="1" si="125"/>
        <v/>
      </c>
      <c r="EB74" s="1" t="str">
        <f t="shared" ca="1" si="125"/>
        <v/>
      </c>
      <c r="EC74" s="1" t="str">
        <f t="shared" ca="1" si="125"/>
        <v/>
      </c>
      <c r="ED74" s="1" t="str">
        <f t="shared" ca="1" si="125"/>
        <v/>
      </c>
      <c r="EE74" s="1" t="str">
        <f t="shared" ca="1" si="125"/>
        <v/>
      </c>
      <c r="EF74" s="1" t="str">
        <f t="shared" ca="1" si="125"/>
        <v/>
      </c>
      <c r="EG74" s="1" t="str">
        <f t="shared" ca="1" si="125"/>
        <v/>
      </c>
      <c r="EH74" s="1" t="str">
        <f t="shared" ca="1" si="125"/>
        <v/>
      </c>
      <c r="EI74" s="1" t="str">
        <f t="shared" ca="1" si="125"/>
        <v/>
      </c>
      <c r="EJ74" s="1" t="str">
        <f t="shared" ca="1" si="125"/>
        <v/>
      </c>
      <c r="EK74" s="1" t="str">
        <f t="shared" ca="1" si="125"/>
        <v/>
      </c>
      <c r="EL74" s="1" t="str">
        <f t="shared" ca="1" si="125"/>
        <v/>
      </c>
      <c r="EM74" s="1" t="str">
        <f t="shared" ca="1" si="125"/>
        <v/>
      </c>
      <c r="EN74" s="1" t="str">
        <f t="shared" ca="1" si="125"/>
        <v/>
      </c>
      <c r="EO74" s="1" t="str">
        <f t="shared" ca="1" si="125"/>
        <v/>
      </c>
      <c r="EP74" s="1" t="str">
        <f t="shared" ca="1" si="125"/>
        <v/>
      </c>
      <c r="EQ74" s="1" t="str">
        <f t="shared" ca="1" si="125"/>
        <v/>
      </c>
      <c r="ER74" s="1" t="str">
        <f t="shared" ca="1" si="125"/>
        <v/>
      </c>
      <c r="ES74" s="1" t="str">
        <f t="shared" ca="1" si="125"/>
        <v/>
      </c>
      <c r="ET74" s="1" t="str">
        <f t="shared" ca="1" si="125"/>
        <v/>
      </c>
      <c r="EU74" s="1" t="str">
        <f t="shared" ca="1" si="125"/>
        <v/>
      </c>
      <c r="EV74" s="1" t="str">
        <f t="shared" ca="1" si="125"/>
        <v/>
      </c>
      <c r="EW74" s="1" t="str">
        <f t="shared" ca="1" si="125"/>
        <v/>
      </c>
      <c r="EX74" s="1" t="str">
        <f t="shared" ca="1" si="125"/>
        <v/>
      </c>
      <c r="EY74" s="1" t="str">
        <f t="shared" ca="1" si="125"/>
        <v/>
      </c>
      <c r="EZ74" s="1" t="str">
        <f t="shared" ca="1" si="125"/>
        <v/>
      </c>
      <c r="FA74" s="1" t="str">
        <f t="shared" ca="1" si="125"/>
        <v/>
      </c>
      <c r="FB74" s="1" t="str">
        <f t="shared" ca="1" si="125"/>
        <v/>
      </c>
      <c r="FC74" s="1" t="str">
        <f t="shared" ca="1" si="125"/>
        <v/>
      </c>
      <c r="FD74" s="1" t="str">
        <f t="shared" ca="1" si="125"/>
        <v/>
      </c>
      <c r="FE74" s="1" t="str">
        <f t="shared" ca="1" si="125"/>
        <v/>
      </c>
      <c r="FF74" s="1" t="str">
        <f t="shared" ca="1" si="125"/>
        <v/>
      </c>
      <c r="FG74" s="1" t="str">
        <f t="shared" ca="1" si="125"/>
        <v/>
      </c>
      <c r="FH74" s="1" t="str">
        <f t="shared" ca="1" si="125"/>
        <v/>
      </c>
      <c r="FI74" s="1" t="str">
        <f t="shared" ca="1" si="125"/>
        <v/>
      </c>
      <c r="FJ74" s="1" t="str">
        <f t="shared" ca="1" si="125"/>
        <v/>
      </c>
      <c r="FK74" s="1" t="str">
        <f t="shared" ca="1" si="125"/>
        <v/>
      </c>
      <c r="FL74" s="1" t="str">
        <f t="shared" ca="1" si="125"/>
        <v/>
      </c>
      <c r="FM74" s="1" t="str">
        <f t="shared" ca="1" si="125"/>
        <v/>
      </c>
      <c r="FN74" s="1" t="str">
        <f t="shared" ca="1" si="125"/>
        <v/>
      </c>
      <c r="FO74" s="1" t="str">
        <f t="shared" ca="1" si="125"/>
        <v/>
      </c>
      <c r="FP74" s="1" t="str">
        <f t="shared" ca="1" si="125"/>
        <v/>
      </c>
      <c r="FQ74" s="1" t="str">
        <f t="shared" ca="1" si="125"/>
        <v/>
      </c>
      <c r="FR74" s="1" t="str">
        <f t="shared" ca="1" si="125"/>
        <v/>
      </c>
      <c r="FS74" s="1" t="str">
        <f t="shared" ca="1" si="125"/>
        <v/>
      </c>
      <c r="FT74" s="1" t="str">
        <f t="shared" ca="1" si="125"/>
        <v/>
      </c>
      <c r="FU74" s="1" t="str">
        <f t="shared" ca="1" si="125"/>
        <v/>
      </c>
      <c r="FV74" s="1" t="str">
        <f t="shared" ca="1" si="125"/>
        <v/>
      </c>
      <c r="FW74" s="1" t="str">
        <f t="shared" ca="1" si="125"/>
        <v/>
      </c>
      <c r="FX74" s="1" t="str">
        <f t="shared" ca="1" si="125"/>
        <v/>
      </c>
      <c r="FY74" s="1" t="str">
        <f t="shared" ca="1" si="125"/>
        <v/>
      </c>
      <c r="FZ74" s="1" t="str">
        <f t="shared" ca="1" si="125"/>
        <v/>
      </c>
      <c r="GA74" s="1" t="str">
        <f t="shared" ca="1" si="125"/>
        <v/>
      </c>
      <c r="GB74" s="1" t="str">
        <f t="shared" ca="1" si="125"/>
        <v/>
      </c>
      <c r="GC74" s="1" t="str">
        <f t="shared" ca="1" si="125"/>
        <v/>
      </c>
      <c r="GD74" s="1" t="str">
        <f t="shared" ca="1" si="125"/>
        <v/>
      </c>
      <c r="GE74" s="1" t="str">
        <f t="shared" ca="1" si="125"/>
        <v/>
      </c>
      <c r="GF74" s="1" t="str">
        <f t="shared" ca="1" si="125"/>
        <v/>
      </c>
      <c r="GG74" s="1" t="str">
        <f t="shared" ca="1" si="125"/>
        <v/>
      </c>
      <c r="GH74" s="1" t="str">
        <f t="shared" ca="1" si="125"/>
        <v/>
      </c>
      <c r="GI74" s="1" t="str">
        <f t="shared" ca="1" si="125"/>
        <v/>
      </c>
      <c r="GJ74" s="1" t="str">
        <f t="shared" ca="1" si="125"/>
        <v/>
      </c>
      <c r="GK74" s="1" t="str">
        <f t="shared" ca="1" si="125"/>
        <v/>
      </c>
      <c r="GL74" s="1" t="str">
        <f t="shared" ca="1" si="125"/>
        <v/>
      </c>
      <c r="GM74" s="1" t="str">
        <f t="shared" ca="1" si="125"/>
        <v/>
      </c>
      <c r="GN74" s="1" t="str">
        <f t="shared" ca="1" si="125"/>
        <v/>
      </c>
      <c r="GO74" s="1" t="str">
        <f t="shared" ca="1" si="125"/>
        <v/>
      </c>
      <c r="GP74" s="1" t="str">
        <f t="shared" ca="1" si="125"/>
        <v/>
      </c>
      <c r="GQ74" s="1" t="str">
        <f t="shared" ca="1" si="125"/>
        <v/>
      </c>
      <c r="GR74" s="1" t="str">
        <f t="shared" ca="1" si="125"/>
        <v/>
      </c>
      <c r="GS74" s="1" t="str">
        <f t="shared" ca="1" si="125"/>
        <v/>
      </c>
      <c r="GT74" s="1" t="str">
        <f t="shared" ca="1" si="125"/>
        <v/>
      </c>
      <c r="GU74" s="1" t="str">
        <f t="shared" ca="1" si="125"/>
        <v/>
      </c>
      <c r="GV74" s="1" t="str">
        <f t="shared" ca="1" si="125"/>
        <v/>
      </c>
      <c r="GW74" s="1" t="str">
        <f t="shared" ca="1" si="125"/>
        <v/>
      </c>
      <c r="GX74" s="1" t="str">
        <f t="shared" ca="1" si="125"/>
        <v/>
      </c>
      <c r="GY74" s="1" t="str">
        <f t="shared" ca="1" si="125"/>
        <v/>
      </c>
      <c r="GZ74" s="1" t="str">
        <f t="shared" ca="1" si="125"/>
        <v/>
      </c>
      <c r="HA74" s="1" t="str">
        <f t="shared" ca="1" si="125"/>
        <v/>
      </c>
      <c r="HB74" s="1" t="str">
        <f t="shared" ca="1" si="125"/>
        <v/>
      </c>
      <c r="HC74" s="1" t="str">
        <f t="shared" ca="1" si="125"/>
        <v/>
      </c>
      <c r="HD74" s="1" t="str">
        <f t="shared" ca="1" si="125"/>
        <v/>
      </c>
      <c r="HE74" s="1" t="str">
        <f t="shared" ca="1" si="125"/>
        <v/>
      </c>
      <c r="HF74" s="1" t="str">
        <f t="shared" ca="1" si="125"/>
        <v/>
      </c>
      <c r="HG74" s="1" t="str">
        <f t="shared" ca="1" si="125"/>
        <v/>
      </c>
      <c r="HH74" s="1" t="str">
        <f t="shared" ca="1" si="125"/>
        <v/>
      </c>
      <c r="HI74" s="1" t="str">
        <f t="shared" ca="1" si="125"/>
        <v/>
      </c>
      <c r="HJ74" s="1" t="str">
        <f t="shared" ca="1" si="125"/>
        <v/>
      </c>
      <c r="HK74" s="1" t="str">
        <f t="shared" ca="1" si="125"/>
        <v/>
      </c>
      <c r="HL74" s="1" t="str">
        <f t="shared" ca="1" si="125"/>
        <v/>
      </c>
      <c r="HM74" s="1" t="str">
        <f t="shared" ca="1" si="125"/>
        <v/>
      </c>
      <c r="HN74" s="1" t="str">
        <f t="shared" ca="1" si="125"/>
        <v/>
      </c>
      <c r="HO74" s="1" t="str">
        <f t="shared" ca="1" si="125"/>
        <v/>
      </c>
      <c r="HP74" s="1" t="str">
        <f t="shared" ca="1" si="125"/>
        <v/>
      </c>
      <c r="HQ74" s="1" t="str">
        <f t="shared" ca="1" si="125"/>
        <v/>
      </c>
      <c r="HR74" s="1" t="str">
        <f t="shared" ca="1" si="125"/>
        <v/>
      </c>
      <c r="HS74" s="1" t="str">
        <f t="shared" ca="1" si="125"/>
        <v/>
      </c>
      <c r="HT74" s="1" t="str">
        <f t="shared" ca="1" si="125"/>
        <v/>
      </c>
      <c r="HU74" s="1" t="str">
        <f t="shared" ca="1" si="125"/>
        <v/>
      </c>
      <c r="HV74" s="1" t="str">
        <f t="shared" ca="1" si="125"/>
        <v/>
      </c>
      <c r="HW74" s="1" t="str">
        <f t="shared" ca="1" si="125"/>
        <v/>
      </c>
      <c r="HX74" s="1" t="str">
        <f t="shared" ca="1" si="125"/>
        <v/>
      </c>
      <c r="HY74" s="1" t="str">
        <f t="shared" ca="1" si="125"/>
        <v/>
      </c>
      <c r="HZ74" s="1" t="str">
        <f t="shared" ca="1" si="125"/>
        <v/>
      </c>
      <c r="IA74" s="1" t="str">
        <f t="shared" ca="1" si="125"/>
        <v/>
      </c>
      <c r="IB74" s="1" t="str">
        <f t="shared" ca="1" si="125"/>
        <v/>
      </c>
      <c r="IC74" s="1" t="str">
        <f t="shared" ca="1" si="125"/>
        <v/>
      </c>
      <c r="ID74" s="1" t="str">
        <f t="shared" ca="1" si="125"/>
        <v/>
      </c>
      <c r="IE74" s="1" t="str">
        <f t="shared" ca="1" si="125"/>
        <v/>
      </c>
      <c r="IF74" s="1" t="str">
        <f t="shared" ca="1" si="125"/>
        <v/>
      </c>
      <c r="IG74" s="1" t="str">
        <f t="shared" ca="1" si="125"/>
        <v/>
      </c>
      <c r="IH74" s="1" t="str">
        <f t="shared" ca="1" si="125"/>
        <v/>
      </c>
      <c r="II74" s="1" t="str">
        <f t="shared" ca="1" si="125"/>
        <v/>
      </c>
      <c r="IJ74" s="1" t="str">
        <f t="shared" ca="1" si="125"/>
        <v/>
      </c>
      <c r="IK74" s="1" t="str">
        <f t="shared" ca="1" si="125"/>
        <v/>
      </c>
      <c r="IL74" s="1" t="str">
        <f t="shared" ca="1" si="125"/>
        <v/>
      </c>
      <c r="IM74" s="1" t="str">
        <f t="shared" ca="1" si="125"/>
        <v/>
      </c>
      <c r="IN74" s="1" t="str">
        <f t="shared" ca="1" si="125"/>
        <v/>
      </c>
      <c r="IO74" s="1" t="str">
        <f t="shared" ca="1" si="125"/>
        <v/>
      </c>
      <c r="IP74" s="1" t="str">
        <f t="shared" ca="1" si="125"/>
        <v/>
      </c>
      <c r="IQ74" s="1" t="str">
        <f t="shared" ca="1" si="125"/>
        <v/>
      </c>
      <c r="IR74" s="1" t="str">
        <f t="shared" ca="1" si="125"/>
        <v/>
      </c>
      <c r="IS74" s="1" t="str">
        <f t="shared" ca="1" si="125"/>
        <v/>
      </c>
      <c r="IT74" s="1" t="str">
        <f t="shared" ca="1" si="125"/>
        <v/>
      </c>
      <c r="IU74" s="1" t="str">
        <f t="shared" ca="1" si="125"/>
        <v/>
      </c>
      <c r="IV74" s="1" t="str">
        <f t="shared" ca="1" si="125"/>
        <v/>
      </c>
      <c r="IW74" s="1" t="str">
        <f t="shared" ref="IW74:QV74" ca="1" si="126">IF(ROW(IW74) - ROW(IV$12) + IV$7 &lt; IW$7, INDIRECT("input" &amp; "!A" &amp; ROW(IW74) - ROW(IV$12) + IV$7), "")</f>
        <v/>
      </c>
      <c r="IX74" s="1" t="str">
        <f t="shared" ca="1" si="126"/>
        <v/>
      </c>
      <c r="IY74" s="1" t="str">
        <f t="shared" ca="1" si="126"/>
        <v/>
      </c>
      <c r="IZ74" s="1" t="str">
        <f t="shared" ca="1" si="126"/>
        <v/>
      </c>
      <c r="JA74" s="1" t="str">
        <f t="shared" ca="1" si="126"/>
        <v/>
      </c>
      <c r="JB74" s="1" t="str">
        <f t="shared" ca="1" si="126"/>
        <v/>
      </c>
      <c r="JC74" s="1" t="str">
        <f t="shared" ca="1" si="126"/>
        <v/>
      </c>
      <c r="JD74" s="1" t="str">
        <f t="shared" ca="1" si="126"/>
        <v/>
      </c>
      <c r="JE74" s="1" t="str">
        <f t="shared" ca="1" si="126"/>
        <v/>
      </c>
      <c r="JF74" s="1" t="str">
        <f t="shared" ca="1" si="126"/>
        <v/>
      </c>
      <c r="JG74" s="1" t="str">
        <f t="shared" ca="1" si="126"/>
        <v/>
      </c>
      <c r="JH74" s="1" t="str">
        <f t="shared" ca="1" si="126"/>
        <v/>
      </c>
      <c r="JI74" s="1" t="str">
        <f t="shared" ca="1" si="126"/>
        <v/>
      </c>
      <c r="JJ74" s="1" t="str">
        <f t="shared" ca="1" si="126"/>
        <v/>
      </c>
      <c r="JK74" s="1" t="str">
        <f t="shared" ca="1" si="126"/>
        <v/>
      </c>
      <c r="JL74" s="1" t="str">
        <f t="shared" ca="1" si="126"/>
        <v/>
      </c>
      <c r="JM74" s="1" t="str">
        <f t="shared" ca="1" si="126"/>
        <v/>
      </c>
      <c r="JN74" s="1" t="str">
        <f t="shared" ca="1" si="126"/>
        <v/>
      </c>
      <c r="JO74" s="1" t="str">
        <f t="shared" ca="1" si="126"/>
        <v/>
      </c>
      <c r="JP74" s="1" t="str">
        <f t="shared" ca="1" si="126"/>
        <v/>
      </c>
      <c r="JQ74" s="1" t="str">
        <f t="shared" ca="1" si="126"/>
        <v/>
      </c>
      <c r="JR74" s="1" t="str">
        <f t="shared" ca="1" si="126"/>
        <v/>
      </c>
      <c r="JS74" s="1" t="str">
        <f t="shared" ca="1" si="126"/>
        <v/>
      </c>
      <c r="JT74" s="1" t="str">
        <f t="shared" ca="1" si="126"/>
        <v/>
      </c>
      <c r="JU74" s="1" t="str">
        <f t="shared" ca="1" si="126"/>
        <v/>
      </c>
      <c r="JV74" s="1" t="str">
        <f t="shared" ca="1" si="126"/>
        <v/>
      </c>
      <c r="JW74" s="1" t="str">
        <f t="shared" ca="1" si="126"/>
        <v/>
      </c>
      <c r="JX74" s="1" t="str">
        <f t="shared" ca="1" si="126"/>
        <v/>
      </c>
      <c r="JY74" s="1" t="str">
        <f t="shared" ca="1" si="126"/>
        <v/>
      </c>
      <c r="JZ74" s="1" t="str">
        <f t="shared" ca="1" si="126"/>
        <v/>
      </c>
      <c r="KA74" s="1" t="str">
        <f t="shared" ca="1" si="126"/>
        <v/>
      </c>
      <c r="KB74" s="1" t="str">
        <f t="shared" ca="1" si="126"/>
        <v/>
      </c>
      <c r="KC74" s="1" t="str">
        <f t="shared" ca="1" si="126"/>
        <v/>
      </c>
      <c r="KD74" s="1" t="str">
        <f t="shared" ca="1" si="126"/>
        <v/>
      </c>
      <c r="KE74" s="1" t="str">
        <f t="shared" ca="1" si="126"/>
        <v/>
      </c>
      <c r="KF74" s="1" t="str">
        <f t="shared" ca="1" si="126"/>
        <v/>
      </c>
      <c r="KG74" s="1" t="str">
        <f t="shared" ca="1" si="126"/>
        <v/>
      </c>
      <c r="KH74" s="1" t="str">
        <f t="shared" ca="1" si="126"/>
        <v/>
      </c>
      <c r="KI74" s="1" t="str">
        <f t="shared" ca="1" si="126"/>
        <v/>
      </c>
      <c r="KJ74" s="1" t="str">
        <f t="shared" ca="1" si="126"/>
        <v/>
      </c>
      <c r="KK74" s="1" t="str">
        <f t="shared" ca="1" si="126"/>
        <v/>
      </c>
      <c r="KL74" s="1" t="str">
        <f t="shared" ca="1" si="126"/>
        <v/>
      </c>
      <c r="KM74" s="1" t="str">
        <f t="shared" ca="1" si="126"/>
        <v/>
      </c>
      <c r="KN74" s="1" t="str">
        <f t="shared" ca="1" si="126"/>
        <v/>
      </c>
      <c r="KO74" s="1" t="str">
        <f t="shared" ca="1" si="126"/>
        <v/>
      </c>
      <c r="KP74" s="1" t="str">
        <f t="shared" ca="1" si="126"/>
        <v/>
      </c>
      <c r="KQ74" s="1" t="str">
        <f t="shared" ca="1" si="126"/>
        <v/>
      </c>
      <c r="KR74" s="1" t="str">
        <f t="shared" ca="1" si="126"/>
        <v/>
      </c>
      <c r="KS74" s="1" t="str">
        <f t="shared" ca="1" si="126"/>
        <v/>
      </c>
      <c r="KT74" s="1" t="str">
        <f t="shared" ca="1" si="126"/>
        <v/>
      </c>
      <c r="KU74" s="1" t="str">
        <f t="shared" ca="1" si="126"/>
        <v/>
      </c>
      <c r="KV74" s="1" t="str">
        <f t="shared" ca="1" si="126"/>
        <v/>
      </c>
      <c r="KW74" s="1" t="str">
        <f t="shared" ca="1" si="126"/>
        <v/>
      </c>
      <c r="KX74" s="1" t="str">
        <f t="shared" ca="1" si="126"/>
        <v/>
      </c>
      <c r="KY74" s="1" t="str">
        <f t="shared" ca="1" si="126"/>
        <v/>
      </c>
      <c r="KZ74" s="1" t="str">
        <f t="shared" ca="1" si="126"/>
        <v/>
      </c>
      <c r="LA74" s="1" t="str">
        <f t="shared" ca="1" si="126"/>
        <v/>
      </c>
      <c r="LB74" s="1" t="str">
        <f t="shared" ca="1" si="126"/>
        <v/>
      </c>
      <c r="LC74" s="1" t="str">
        <f t="shared" ca="1" si="126"/>
        <v/>
      </c>
      <c r="LD74" s="1" t="str">
        <f t="shared" ca="1" si="126"/>
        <v/>
      </c>
      <c r="LE74" s="1" t="str">
        <f t="shared" ca="1" si="126"/>
        <v/>
      </c>
      <c r="LF74" s="1" t="str">
        <f t="shared" ca="1" si="126"/>
        <v/>
      </c>
      <c r="LG74" s="1" t="str">
        <f t="shared" ca="1" si="126"/>
        <v/>
      </c>
      <c r="LH74" s="1" t="str">
        <f t="shared" ca="1" si="126"/>
        <v/>
      </c>
      <c r="LI74" s="1" t="str">
        <f t="shared" ca="1" si="126"/>
        <v/>
      </c>
      <c r="LJ74" s="1" t="str">
        <f t="shared" ca="1" si="126"/>
        <v/>
      </c>
      <c r="LK74" s="1" t="str">
        <f t="shared" ca="1" si="126"/>
        <v/>
      </c>
      <c r="LL74" s="1" t="str">
        <f t="shared" ca="1" si="126"/>
        <v/>
      </c>
      <c r="LM74" s="1" t="str">
        <f t="shared" ca="1" si="126"/>
        <v/>
      </c>
      <c r="LN74" s="1" t="str">
        <f t="shared" ca="1" si="126"/>
        <v/>
      </c>
      <c r="LO74" s="1" t="str">
        <f t="shared" ca="1" si="126"/>
        <v/>
      </c>
      <c r="LP74" s="1" t="str">
        <f t="shared" ca="1" si="126"/>
        <v/>
      </c>
      <c r="LQ74" s="1" t="str">
        <f t="shared" ca="1" si="126"/>
        <v/>
      </c>
      <c r="LR74" s="1" t="str">
        <f t="shared" ca="1" si="126"/>
        <v/>
      </c>
      <c r="LS74" s="1" t="str">
        <f t="shared" ca="1" si="126"/>
        <v/>
      </c>
      <c r="LT74" s="1" t="str">
        <f t="shared" ca="1" si="126"/>
        <v/>
      </c>
      <c r="LU74" s="1" t="str">
        <f t="shared" ca="1" si="126"/>
        <v/>
      </c>
      <c r="LV74" s="1" t="str">
        <f t="shared" ca="1" si="126"/>
        <v/>
      </c>
      <c r="LW74" s="1" t="str">
        <f t="shared" ca="1" si="126"/>
        <v/>
      </c>
      <c r="LX74" s="1" t="str">
        <f t="shared" ca="1" si="126"/>
        <v/>
      </c>
      <c r="LY74" s="1" t="str">
        <f t="shared" ca="1" si="126"/>
        <v/>
      </c>
      <c r="LZ74" s="1" t="str">
        <f t="shared" ca="1" si="126"/>
        <v/>
      </c>
      <c r="MA74" s="1" t="str">
        <f t="shared" ca="1" si="126"/>
        <v/>
      </c>
      <c r="MB74" s="1" t="str">
        <f t="shared" ca="1" si="126"/>
        <v/>
      </c>
      <c r="MC74" s="1" t="str">
        <f t="shared" ca="1" si="126"/>
        <v/>
      </c>
      <c r="MD74" s="1" t="str">
        <f t="shared" ca="1" si="126"/>
        <v/>
      </c>
      <c r="ME74" s="1" t="str">
        <f t="shared" ca="1" si="126"/>
        <v/>
      </c>
      <c r="MF74" s="1" t="str">
        <f t="shared" ca="1" si="126"/>
        <v/>
      </c>
      <c r="MG74" s="1" t="str">
        <f t="shared" ca="1" si="126"/>
        <v/>
      </c>
      <c r="MH74" s="1" t="str">
        <f t="shared" ca="1" si="126"/>
        <v/>
      </c>
      <c r="MI74" s="1" t="str">
        <f t="shared" ca="1" si="126"/>
        <v/>
      </c>
      <c r="MJ74" s="1" t="str">
        <f t="shared" ca="1" si="126"/>
        <v/>
      </c>
      <c r="MK74" s="1" t="str">
        <f t="shared" ca="1" si="126"/>
        <v/>
      </c>
      <c r="ML74" s="1" t="str">
        <f t="shared" ca="1" si="126"/>
        <v/>
      </c>
      <c r="MM74" s="1" t="str">
        <f t="shared" ca="1" si="126"/>
        <v/>
      </c>
      <c r="MN74" s="1" t="str">
        <f t="shared" ca="1" si="126"/>
        <v/>
      </c>
      <c r="MO74" s="1" t="str">
        <f t="shared" ca="1" si="126"/>
        <v/>
      </c>
      <c r="MP74" s="1" t="str">
        <f t="shared" ca="1" si="126"/>
        <v/>
      </c>
      <c r="MQ74" s="1" t="str">
        <f t="shared" ca="1" si="126"/>
        <v/>
      </c>
      <c r="MR74" s="1" t="str">
        <f t="shared" ca="1" si="126"/>
        <v/>
      </c>
      <c r="MS74" s="1" t="str">
        <f t="shared" ca="1" si="126"/>
        <v/>
      </c>
      <c r="MT74" s="1" t="str">
        <f t="shared" ca="1" si="126"/>
        <v/>
      </c>
      <c r="MU74" s="1" t="str">
        <f t="shared" ca="1" si="126"/>
        <v/>
      </c>
      <c r="MV74" s="1" t="str">
        <f t="shared" ca="1" si="126"/>
        <v/>
      </c>
      <c r="MW74" s="1" t="str">
        <f t="shared" ca="1" si="126"/>
        <v/>
      </c>
      <c r="MX74" s="1" t="str">
        <f t="shared" ca="1" si="126"/>
        <v/>
      </c>
      <c r="MY74" s="1" t="str">
        <f t="shared" ca="1" si="126"/>
        <v/>
      </c>
      <c r="MZ74" s="1" t="str">
        <f t="shared" ca="1" si="126"/>
        <v/>
      </c>
      <c r="NA74" s="1" t="str">
        <f t="shared" ca="1" si="126"/>
        <v/>
      </c>
      <c r="NB74" s="1" t="str">
        <f t="shared" ca="1" si="126"/>
        <v/>
      </c>
      <c r="NC74" s="1" t="str">
        <f t="shared" ca="1" si="126"/>
        <v/>
      </c>
      <c r="ND74" s="1" t="str">
        <f t="shared" ca="1" si="126"/>
        <v/>
      </c>
      <c r="NE74" s="1" t="str">
        <f t="shared" ca="1" si="126"/>
        <v/>
      </c>
      <c r="NF74" s="1" t="str">
        <f t="shared" ca="1" si="126"/>
        <v/>
      </c>
      <c r="NG74" s="1" t="str">
        <f t="shared" ca="1" si="126"/>
        <v/>
      </c>
      <c r="NH74" s="1" t="str">
        <f t="shared" ca="1" si="126"/>
        <v/>
      </c>
      <c r="NI74" s="1" t="str">
        <f t="shared" ca="1" si="126"/>
        <v/>
      </c>
      <c r="NJ74" s="1" t="str">
        <f t="shared" ca="1" si="126"/>
        <v/>
      </c>
      <c r="NK74" s="1" t="str">
        <f t="shared" ca="1" si="126"/>
        <v/>
      </c>
      <c r="NL74" s="1" t="str">
        <f t="shared" ca="1" si="126"/>
        <v/>
      </c>
      <c r="NM74" s="1" t="str">
        <f t="shared" ca="1" si="126"/>
        <v/>
      </c>
      <c r="NN74" s="1" t="str">
        <f t="shared" ca="1" si="126"/>
        <v/>
      </c>
      <c r="NO74" s="1" t="str">
        <f t="shared" ca="1" si="126"/>
        <v/>
      </c>
      <c r="NP74" s="1" t="str">
        <f t="shared" ca="1" si="126"/>
        <v/>
      </c>
      <c r="NQ74" s="1" t="str">
        <f t="shared" ca="1" si="126"/>
        <v/>
      </c>
      <c r="NR74" s="1" t="str">
        <f t="shared" ca="1" si="126"/>
        <v/>
      </c>
      <c r="NS74" s="1" t="str">
        <f t="shared" ca="1" si="126"/>
        <v/>
      </c>
      <c r="NT74" s="1" t="str">
        <f t="shared" ca="1" si="126"/>
        <v/>
      </c>
      <c r="NU74" s="1" t="str">
        <f t="shared" ca="1" si="126"/>
        <v/>
      </c>
      <c r="NV74" s="1" t="str">
        <f t="shared" ca="1" si="126"/>
        <v/>
      </c>
      <c r="NW74" s="1" t="str">
        <f t="shared" ca="1" si="126"/>
        <v/>
      </c>
      <c r="NX74" s="1" t="str">
        <f t="shared" ca="1" si="126"/>
        <v/>
      </c>
      <c r="NY74" s="1" t="str">
        <f t="shared" ca="1" si="126"/>
        <v/>
      </c>
      <c r="NZ74" s="1" t="str">
        <f t="shared" ca="1" si="126"/>
        <v/>
      </c>
      <c r="OA74" s="1" t="str">
        <f t="shared" ca="1" si="126"/>
        <v/>
      </c>
      <c r="OB74" s="1" t="str">
        <f t="shared" ca="1" si="126"/>
        <v/>
      </c>
      <c r="OC74" s="1" t="str">
        <f t="shared" ca="1" si="126"/>
        <v/>
      </c>
      <c r="OD74" s="1" t="str">
        <f t="shared" ca="1" si="126"/>
        <v/>
      </c>
      <c r="OE74" s="1" t="str">
        <f t="shared" ca="1" si="126"/>
        <v/>
      </c>
      <c r="OF74" s="1" t="str">
        <f t="shared" ca="1" si="126"/>
        <v/>
      </c>
      <c r="OG74" s="1" t="str">
        <f t="shared" ca="1" si="126"/>
        <v/>
      </c>
      <c r="OH74" s="1" t="str">
        <f t="shared" ca="1" si="126"/>
        <v/>
      </c>
      <c r="OI74" s="1" t="str">
        <f t="shared" ca="1" si="126"/>
        <v/>
      </c>
      <c r="OJ74" s="1" t="str">
        <f t="shared" ca="1" si="126"/>
        <v/>
      </c>
      <c r="OK74" s="1" t="str">
        <f t="shared" ca="1" si="126"/>
        <v/>
      </c>
      <c r="OL74" s="1" t="str">
        <f t="shared" ca="1" si="126"/>
        <v/>
      </c>
      <c r="OM74" s="1" t="str">
        <f t="shared" ca="1" si="126"/>
        <v/>
      </c>
      <c r="ON74" s="1" t="str">
        <f t="shared" ca="1" si="126"/>
        <v/>
      </c>
      <c r="OO74" s="1" t="str">
        <f t="shared" ca="1" si="126"/>
        <v/>
      </c>
      <c r="OP74" s="1" t="str">
        <f t="shared" ca="1" si="126"/>
        <v/>
      </c>
      <c r="OQ74" s="1" t="str">
        <f t="shared" ca="1" si="126"/>
        <v/>
      </c>
      <c r="OR74" s="1" t="str">
        <f t="shared" ca="1" si="126"/>
        <v/>
      </c>
      <c r="OS74" s="1" t="str">
        <f t="shared" ca="1" si="126"/>
        <v/>
      </c>
      <c r="OT74" s="1" t="str">
        <f t="shared" ca="1" si="126"/>
        <v/>
      </c>
      <c r="OU74" s="1" t="str">
        <f t="shared" ca="1" si="126"/>
        <v/>
      </c>
      <c r="OV74" s="1" t="str">
        <f t="shared" ca="1" si="126"/>
        <v/>
      </c>
      <c r="OW74" s="1" t="str">
        <f t="shared" ca="1" si="126"/>
        <v/>
      </c>
      <c r="OX74" s="1" t="str">
        <f t="shared" ca="1" si="126"/>
        <v/>
      </c>
      <c r="OY74" s="1" t="str">
        <f t="shared" ca="1" si="126"/>
        <v/>
      </c>
      <c r="OZ74" s="1" t="str">
        <f t="shared" ca="1" si="126"/>
        <v/>
      </c>
      <c r="PA74" s="1" t="str">
        <f t="shared" ca="1" si="126"/>
        <v/>
      </c>
      <c r="PB74" s="1" t="str">
        <f t="shared" ca="1" si="126"/>
        <v/>
      </c>
      <c r="PC74" s="1" t="str">
        <f t="shared" ca="1" si="126"/>
        <v/>
      </c>
      <c r="PD74" s="1" t="str">
        <f t="shared" ca="1" si="126"/>
        <v/>
      </c>
      <c r="PE74" s="1" t="str">
        <f t="shared" ca="1" si="126"/>
        <v/>
      </c>
      <c r="PF74" s="1" t="str">
        <f t="shared" ca="1" si="126"/>
        <v/>
      </c>
      <c r="PG74" s="1" t="str">
        <f t="shared" ca="1" si="126"/>
        <v/>
      </c>
      <c r="PH74" s="1" t="str">
        <f t="shared" ca="1" si="126"/>
        <v/>
      </c>
      <c r="PI74" s="1" t="str">
        <f t="shared" ca="1" si="126"/>
        <v/>
      </c>
      <c r="PJ74" s="1" t="str">
        <f t="shared" ca="1" si="126"/>
        <v/>
      </c>
      <c r="PK74" s="1" t="str">
        <f t="shared" ca="1" si="126"/>
        <v/>
      </c>
      <c r="PL74" s="1" t="str">
        <f t="shared" ca="1" si="126"/>
        <v/>
      </c>
      <c r="PM74" s="1" t="str">
        <f t="shared" ca="1" si="126"/>
        <v/>
      </c>
      <c r="PN74" s="1" t="str">
        <f t="shared" ca="1" si="126"/>
        <v/>
      </c>
      <c r="PO74" s="1" t="str">
        <f t="shared" ca="1" si="126"/>
        <v/>
      </c>
      <c r="PP74" s="1" t="str">
        <f t="shared" ca="1" si="126"/>
        <v/>
      </c>
      <c r="PQ74" s="1" t="str">
        <f t="shared" ca="1" si="126"/>
        <v/>
      </c>
      <c r="PR74" s="1" t="str">
        <f t="shared" ca="1" si="126"/>
        <v/>
      </c>
      <c r="PS74" s="1" t="str">
        <f t="shared" ca="1" si="126"/>
        <v/>
      </c>
      <c r="PT74" s="1" t="str">
        <f t="shared" ca="1" si="126"/>
        <v/>
      </c>
      <c r="PU74" s="1" t="str">
        <f t="shared" ca="1" si="126"/>
        <v/>
      </c>
      <c r="PV74" s="1" t="str">
        <f t="shared" ca="1" si="126"/>
        <v/>
      </c>
      <c r="PW74" s="1" t="str">
        <f t="shared" ca="1" si="126"/>
        <v/>
      </c>
      <c r="PX74" s="1" t="str">
        <f t="shared" ca="1" si="126"/>
        <v/>
      </c>
      <c r="PY74" s="1" t="str">
        <f t="shared" ca="1" si="126"/>
        <v/>
      </c>
      <c r="PZ74" s="1" t="str">
        <f t="shared" ca="1" si="126"/>
        <v/>
      </c>
      <c r="QA74" s="1" t="str">
        <f t="shared" ca="1" si="126"/>
        <v/>
      </c>
      <c r="QB74" s="1" t="str">
        <f t="shared" ca="1" si="126"/>
        <v/>
      </c>
      <c r="QC74" s="1" t="str">
        <f t="shared" ca="1" si="126"/>
        <v/>
      </c>
      <c r="QD74" s="1" t="str">
        <f t="shared" ca="1" si="126"/>
        <v/>
      </c>
      <c r="QE74" s="1" t="str">
        <f t="shared" ca="1" si="126"/>
        <v/>
      </c>
      <c r="QF74" s="1" t="str">
        <f t="shared" ca="1" si="126"/>
        <v/>
      </c>
      <c r="QG74" s="1" t="str">
        <f t="shared" ca="1" si="126"/>
        <v/>
      </c>
      <c r="QH74" s="1" t="str">
        <f t="shared" ca="1" si="126"/>
        <v/>
      </c>
      <c r="QI74" s="1" t="str">
        <f t="shared" ca="1" si="126"/>
        <v/>
      </c>
      <c r="QJ74" s="1" t="str">
        <f t="shared" ca="1" si="126"/>
        <v/>
      </c>
      <c r="QK74" s="1" t="str">
        <f t="shared" ca="1" si="126"/>
        <v/>
      </c>
      <c r="QL74" s="1" t="str">
        <f t="shared" ca="1" si="126"/>
        <v/>
      </c>
      <c r="QM74" s="1" t="str">
        <f t="shared" ca="1" si="126"/>
        <v/>
      </c>
      <c r="QN74" s="1" t="str">
        <f t="shared" ca="1" si="126"/>
        <v/>
      </c>
      <c r="QO74" s="1" t="str">
        <f t="shared" ca="1" si="126"/>
        <v/>
      </c>
      <c r="QP74" s="1" t="str">
        <f t="shared" ca="1" si="126"/>
        <v/>
      </c>
      <c r="QQ74" s="1" t="str">
        <f t="shared" ca="1" si="126"/>
        <v/>
      </c>
      <c r="QR74" s="1" t="str">
        <f t="shared" ca="1" si="126"/>
        <v/>
      </c>
      <c r="QS74" s="1" t="str">
        <f t="shared" ca="1" si="126"/>
        <v/>
      </c>
      <c r="QT74" s="1" t="str">
        <f t="shared" ca="1" si="126"/>
        <v/>
      </c>
      <c r="QU74" s="1" t="str">
        <f t="shared" ca="1" si="126"/>
        <v/>
      </c>
      <c r="QV74" s="1" t="str">
        <f t="shared" ca="1" si="126"/>
        <v/>
      </c>
    </row>
    <row r="75" spans="1:464" ht="15.75" customHeight="1" x14ac:dyDescent="0.15">
      <c r="A75" s="1" t="str">
        <f t="shared" ca="1" si="2"/>
        <v/>
      </c>
      <c r="B75" s="1" t="str">
        <f t="shared" ref="B75:IV75" ca="1" si="127">IF(ROW(B75) - ROW(A$12) + A$7 &lt; B$7, INDIRECT("input" &amp; "!A" &amp; ROW(B75) - ROW(A$12) + A$7), "")</f>
        <v/>
      </c>
      <c r="C75" s="1" t="str">
        <f t="shared" ca="1" si="127"/>
        <v/>
      </c>
      <c r="D75" s="1" t="str">
        <f t="shared" ca="1" si="127"/>
        <v/>
      </c>
      <c r="E75" s="1" t="str">
        <f t="shared" ca="1" si="127"/>
        <v/>
      </c>
      <c r="F75" s="1" t="str">
        <f t="shared" ca="1" si="127"/>
        <v/>
      </c>
      <c r="G75" s="1" t="str">
        <f t="shared" ca="1" si="127"/>
        <v/>
      </c>
      <c r="H75" s="1" t="str">
        <f t="shared" ca="1" si="127"/>
        <v/>
      </c>
      <c r="I75" s="1" t="str">
        <f t="shared" ca="1" si="127"/>
        <v/>
      </c>
      <c r="J75" s="1" t="str">
        <f t="shared" ca="1" si="127"/>
        <v/>
      </c>
      <c r="K75" s="1" t="str">
        <f t="shared" ca="1" si="127"/>
        <v/>
      </c>
      <c r="L75" s="1" t="str">
        <f t="shared" ca="1" si="127"/>
        <v/>
      </c>
      <c r="M75" s="1" t="str">
        <f t="shared" ca="1" si="127"/>
        <v/>
      </c>
      <c r="N75" s="1" t="str">
        <f t="shared" ca="1" si="127"/>
        <v/>
      </c>
      <c r="O75" s="1" t="str">
        <f t="shared" ca="1" si="127"/>
        <v/>
      </c>
      <c r="P75" s="1" t="str">
        <f t="shared" ca="1" si="127"/>
        <v/>
      </c>
      <c r="Q75" s="1" t="str">
        <f t="shared" ca="1" si="127"/>
        <v/>
      </c>
      <c r="R75" s="1" t="str">
        <f t="shared" ca="1" si="127"/>
        <v/>
      </c>
      <c r="S75" s="1" t="str">
        <f t="shared" ca="1" si="127"/>
        <v/>
      </c>
      <c r="T75" s="1" t="str">
        <f t="shared" ca="1" si="127"/>
        <v/>
      </c>
      <c r="U75" s="1" t="str">
        <f t="shared" ca="1" si="127"/>
        <v/>
      </c>
      <c r="V75" s="1" t="str">
        <f t="shared" ca="1" si="127"/>
        <v/>
      </c>
      <c r="W75" s="1" t="str">
        <f t="shared" ca="1" si="127"/>
        <v/>
      </c>
      <c r="X75" s="1" t="str">
        <f t="shared" ca="1" si="127"/>
        <v/>
      </c>
      <c r="Y75" s="1" t="str">
        <f t="shared" ca="1" si="127"/>
        <v/>
      </c>
      <c r="Z75" s="1" t="str">
        <f t="shared" ca="1" si="127"/>
        <v/>
      </c>
      <c r="AA75" s="1" t="str">
        <f t="shared" ca="1" si="127"/>
        <v/>
      </c>
      <c r="AB75" s="1" t="str">
        <f t="shared" ca="1" si="127"/>
        <v/>
      </c>
      <c r="AC75" s="1" t="str">
        <f t="shared" ca="1" si="127"/>
        <v/>
      </c>
      <c r="AD75" s="1" t="str">
        <f t="shared" ca="1" si="127"/>
        <v/>
      </c>
      <c r="AE75" s="1" t="str">
        <f t="shared" ca="1" si="127"/>
        <v/>
      </c>
      <c r="AF75" s="1" t="str">
        <f t="shared" ca="1" si="127"/>
        <v/>
      </c>
      <c r="AG75" s="1" t="str">
        <f t="shared" ca="1" si="127"/>
        <v/>
      </c>
      <c r="AH75" s="1" t="str">
        <f t="shared" ca="1" si="127"/>
        <v/>
      </c>
      <c r="AI75" s="1" t="str">
        <f t="shared" ca="1" si="127"/>
        <v/>
      </c>
      <c r="AJ75" s="1" t="str">
        <f t="shared" ca="1" si="127"/>
        <v/>
      </c>
      <c r="AK75" s="1" t="str">
        <f t="shared" ca="1" si="127"/>
        <v/>
      </c>
      <c r="AL75" s="1" t="str">
        <f t="shared" ca="1" si="127"/>
        <v/>
      </c>
      <c r="AM75" s="1" t="str">
        <f t="shared" ca="1" si="127"/>
        <v/>
      </c>
      <c r="AN75" s="1" t="str">
        <f t="shared" ca="1" si="127"/>
        <v/>
      </c>
      <c r="AO75" s="1" t="str">
        <f t="shared" ca="1" si="127"/>
        <v/>
      </c>
      <c r="AP75" s="1" t="str">
        <f t="shared" ca="1" si="127"/>
        <v/>
      </c>
      <c r="AQ75" s="1" t="str">
        <f t="shared" ca="1" si="127"/>
        <v/>
      </c>
      <c r="AR75" s="1" t="str">
        <f t="shared" ca="1" si="127"/>
        <v/>
      </c>
      <c r="AS75" s="1" t="str">
        <f t="shared" ca="1" si="127"/>
        <v/>
      </c>
      <c r="AT75" s="1" t="str">
        <f t="shared" ca="1" si="127"/>
        <v/>
      </c>
      <c r="AU75" s="1" t="str">
        <f t="shared" ca="1" si="127"/>
        <v/>
      </c>
      <c r="AV75" s="1" t="str">
        <f t="shared" ca="1" si="127"/>
        <v/>
      </c>
      <c r="AW75" s="1" t="str">
        <f t="shared" ca="1" si="127"/>
        <v/>
      </c>
      <c r="AX75" s="1" t="str">
        <f t="shared" ca="1" si="127"/>
        <v/>
      </c>
      <c r="AY75" s="1" t="str">
        <f t="shared" ca="1" si="127"/>
        <v/>
      </c>
      <c r="AZ75" s="1" t="str">
        <f t="shared" ca="1" si="127"/>
        <v/>
      </c>
      <c r="BA75" s="1" t="str">
        <f t="shared" ca="1" si="127"/>
        <v/>
      </c>
      <c r="BB75" s="1" t="str">
        <f t="shared" ca="1" si="127"/>
        <v/>
      </c>
      <c r="BC75" s="1" t="str">
        <f t="shared" ca="1" si="127"/>
        <v/>
      </c>
      <c r="BD75" s="1" t="str">
        <f t="shared" ca="1" si="127"/>
        <v/>
      </c>
      <c r="BE75" s="1" t="str">
        <f t="shared" ca="1" si="127"/>
        <v/>
      </c>
      <c r="BF75" s="1" t="str">
        <f t="shared" ca="1" si="127"/>
        <v/>
      </c>
      <c r="BG75" s="1" t="str">
        <f t="shared" ca="1" si="127"/>
        <v/>
      </c>
      <c r="BH75" s="1" t="str">
        <f t="shared" ca="1" si="127"/>
        <v/>
      </c>
      <c r="BI75" s="1" t="str">
        <f t="shared" ca="1" si="127"/>
        <v/>
      </c>
      <c r="BJ75" s="1" t="str">
        <f t="shared" ca="1" si="127"/>
        <v/>
      </c>
      <c r="BK75" s="1" t="str">
        <f t="shared" ca="1" si="127"/>
        <v/>
      </c>
      <c r="BL75" s="1" t="str">
        <f t="shared" ca="1" si="127"/>
        <v/>
      </c>
      <c r="BM75" s="1" t="str">
        <f t="shared" ca="1" si="127"/>
        <v/>
      </c>
      <c r="BN75" s="1" t="str">
        <f t="shared" ca="1" si="127"/>
        <v/>
      </c>
      <c r="BO75" s="1" t="str">
        <f t="shared" ca="1" si="127"/>
        <v/>
      </c>
      <c r="BP75" s="1" t="str">
        <f t="shared" ca="1" si="127"/>
        <v/>
      </c>
      <c r="BQ75" s="1" t="str">
        <f t="shared" ca="1" si="127"/>
        <v/>
      </c>
      <c r="BR75" s="1" t="str">
        <f t="shared" ca="1" si="127"/>
        <v/>
      </c>
      <c r="BS75" s="1" t="str">
        <f t="shared" ca="1" si="127"/>
        <v/>
      </c>
      <c r="BT75" s="1" t="str">
        <f t="shared" ca="1" si="127"/>
        <v/>
      </c>
      <c r="BU75" s="1" t="str">
        <f t="shared" ca="1" si="127"/>
        <v/>
      </c>
      <c r="BV75" s="1" t="str">
        <f t="shared" ca="1" si="127"/>
        <v/>
      </c>
      <c r="BW75" s="1" t="str">
        <f t="shared" ca="1" si="127"/>
        <v/>
      </c>
      <c r="BX75" s="1" t="str">
        <f t="shared" ca="1" si="127"/>
        <v/>
      </c>
      <c r="BY75" s="1" t="str">
        <f t="shared" ca="1" si="127"/>
        <v/>
      </c>
      <c r="BZ75" s="1" t="str">
        <f t="shared" ca="1" si="127"/>
        <v/>
      </c>
      <c r="CA75" s="1" t="str">
        <f t="shared" ca="1" si="127"/>
        <v/>
      </c>
      <c r="CB75" s="1" t="str">
        <f t="shared" ca="1" si="127"/>
        <v/>
      </c>
      <c r="CC75" s="1" t="str">
        <f t="shared" ca="1" si="127"/>
        <v/>
      </c>
      <c r="CD75" s="1" t="str">
        <f t="shared" ca="1" si="127"/>
        <v/>
      </c>
      <c r="CE75" s="1" t="str">
        <f t="shared" ca="1" si="127"/>
        <v/>
      </c>
      <c r="CF75" s="1" t="str">
        <f t="shared" ca="1" si="127"/>
        <v/>
      </c>
      <c r="CG75" s="1" t="str">
        <f t="shared" ca="1" si="127"/>
        <v/>
      </c>
      <c r="CH75" s="1" t="str">
        <f t="shared" ca="1" si="127"/>
        <v/>
      </c>
      <c r="CI75" s="1" t="str">
        <f t="shared" ca="1" si="127"/>
        <v/>
      </c>
      <c r="CJ75" s="1" t="str">
        <f t="shared" ca="1" si="127"/>
        <v/>
      </c>
      <c r="CK75" s="1" t="str">
        <f t="shared" ca="1" si="127"/>
        <v/>
      </c>
      <c r="CL75" s="1" t="str">
        <f t="shared" ca="1" si="127"/>
        <v/>
      </c>
      <c r="CM75" s="1" t="str">
        <f t="shared" ca="1" si="127"/>
        <v/>
      </c>
      <c r="CN75" s="1" t="str">
        <f t="shared" ca="1" si="127"/>
        <v/>
      </c>
      <c r="CO75" s="1" t="str">
        <f t="shared" ca="1" si="127"/>
        <v/>
      </c>
      <c r="CP75" s="1" t="str">
        <f t="shared" ca="1" si="127"/>
        <v/>
      </c>
      <c r="CQ75" s="1" t="str">
        <f t="shared" ca="1" si="127"/>
        <v/>
      </c>
      <c r="CR75" s="1" t="str">
        <f t="shared" ca="1" si="127"/>
        <v/>
      </c>
      <c r="CS75" s="1" t="str">
        <f t="shared" ca="1" si="127"/>
        <v/>
      </c>
      <c r="CT75" s="1" t="str">
        <f t="shared" ca="1" si="127"/>
        <v/>
      </c>
      <c r="CU75" s="1" t="str">
        <f t="shared" ca="1" si="127"/>
        <v/>
      </c>
      <c r="CV75" s="1" t="str">
        <f t="shared" ca="1" si="127"/>
        <v/>
      </c>
      <c r="CW75" s="1" t="str">
        <f t="shared" ca="1" si="127"/>
        <v/>
      </c>
      <c r="CX75" s="1" t="str">
        <f t="shared" ca="1" si="127"/>
        <v/>
      </c>
      <c r="CY75" s="1" t="str">
        <f t="shared" ca="1" si="127"/>
        <v/>
      </c>
      <c r="CZ75" s="1" t="str">
        <f t="shared" ca="1" si="127"/>
        <v/>
      </c>
      <c r="DA75" s="1" t="str">
        <f t="shared" ca="1" si="127"/>
        <v/>
      </c>
      <c r="DB75" s="1" t="str">
        <f t="shared" ca="1" si="127"/>
        <v/>
      </c>
      <c r="DC75" s="1" t="str">
        <f t="shared" ca="1" si="127"/>
        <v/>
      </c>
      <c r="DD75" s="1" t="str">
        <f t="shared" ca="1" si="127"/>
        <v/>
      </c>
      <c r="DE75" s="1" t="str">
        <f t="shared" ca="1" si="127"/>
        <v/>
      </c>
      <c r="DF75" s="1" t="str">
        <f t="shared" ca="1" si="127"/>
        <v/>
      </c>
      <c r="DG75" s="1" t="str">
        <f t="shared" ca="1" si="127"/>
        <v/>
      </c>
      <c r="DH75" s="1" t="str">
        <f t="shared" ca="1" si="127"/>
        <v/>
      </c>
      <c r="DI75" s="1" t="str">
        <f t="shared" ca="1" si="127"/>
        <v/>
      </c>
      <c r="DJ75" s="1" t="str">
        <f t="shared" ca="1" si="127"/>
        <v/>
      </c>
      <c r="DK75" s="1" t="str">
        <f t="shared" ca="1" si="127"/>
        <v/>
      </c>
      <c r="DL75" s="1" t="str">
        <f t="shared" ca="1" si="127"/>
        <v/>
      </c>
      <c r="DM75" s="1" t="str">
        <f t="shared" ca="1" si="127"/>
        <v/>
      </c>
      <c r="DN75" s="1" t="str">
        <f t="shared" ca="1" si="127"/>
        <v/>
      </c>
      <c r="DO75" s="1" t="str">
        <f t="shared" ca="1" si="127"/>
        <v/>
      </c>
      <c r="DP75" s="1" t="str">
        <f t="shared" ca="1" si="127"/>
        <v/>
      </c>
      <c r="DQ75" s="1" t="str">
        <f t="shared" ca="1" si="127"/>
        <v/>
      </c>
      <c r="DR75" s="1" t="str">
        <f t="shared" ca="1" si="127"/>
        <v/>
      </c>
      <c r="DS75" s="1" t="str">
        <f t="shared" ca="1" si="127"/>
        <v/>
      </c>
      <c r="DT75" s="1" t="str">
        <f t="shared" ca="1" si="127"/>
        <v/>
      </c>
      <c r="DU75" s="1" t="str">
        <f t="shared" ca="1" si="127"/>
        <v/>
      </c>
      <c r="DV75" s="1" t="str">
        <f t="shared" ca="1" si="127"/>
        <v/>
      </c>
      <c r="DW75" s="1" t="str">
        <f t="shared" ca="1" si="127"/>
        <v/>
      </c>
      <c r="DX75" s="1" t="str">
        <f t="shared" ca="1" si="127"/>
        <v/>
      </c>
      <c r="DY75" s="1" t="str">
        <f t="shared" ca="1" si="127"/>
        <v/>
      </c>
      <c r="DZ75" s="1" t="str">
        <f t="shared" ca="1" si="127"/>
        <v/>
      </c>
      <c r="EA75" s="1" t="str">
        <f t="shared" ca="1" si="127"/>
        <v/>
      </c>
      <c r="EB75" s="1" t="str">
        <f t="shared" ca="1" si="127"/>
        <v/>
      </c>
      <c r="EC75" s="1" t="str">
        <f t="shared" ca="1" si="127"/>
        <v/>
      </c>
      <c r="ED75" s="1" t="str">
        <f t="shared" ca="1" si="127"/>
        <v/>
      </c>
      <c r="EE75" s="1" t="str">
        <f t="shared" ca="1" si="127"/>
        <v/>
      </c>
      <c r="EF75" s="1" t="str">
        <f t="shared" ca="1" si="127"/>
        <v/>
      </c>
      <c r="EG75" s="1" t="str">
        <f t="shared" ca="1" si="127"/>
        <v/>
      </c>
      <c r="EH75" s="1" t="str">
        <f t="shared" ca="1" si="127"/>
        <v/>
      </c>
      <c r="EI75" s="1" t="str">
        <f t="shared" ca="1" si="127"/>
        <v/>
      </c>
      <c r="EJ75" s="1" t="str">
        <f t="shared" ca="1" si="127"/>
        <v/>
      </c>
      <c r="EK75" s="1" t="str">
        <f t="shared" ca="1" si="127"/>
        <v/>
      </c>
      <c r="EL75" s="1" t="str">
        <f t="shared" ca="1" si="127"/>
        <v/>
      </c>
      <c r="EM75" s="1" t="str">
        <f t="shared" ca="1" si="127"/>
        <v/>
      </c>
      <c r="EN75" s="1" t="str">
        <f t="shared" ca="1" si="127"/>
        <v/>
      </c>
      <c r="EO75" s="1" t="str">
        <f t="shared" ca="1" si="127"/>
        <v/>
      </c>
      <c r="EP75" s="1" t="str">
        <f t="shared" ca="1" si="127"/>
        <v/>
      </c>
      <c r="EQ75" s="1" t="str">
        <f t="shared" ca="1" si="127"/>
        <v/>
      </c>
      <c r="ER75" s="1" t="str">
        <f t="shared" ca="1" si="127"/>
        <v/>
      </c>
      <c r="ES75" s="1" t="str">
        <f t="shared" ca="1" si="127"/>
        <v/>
      </c>
      <c r="ET75" s="1" t="str">
        <f t="shared" ca="1" si="127"/>
        <v/>
      </c>
      <c r="EU75" s="1" t="str">
        <f t="shared" ca="1" si="127"/>
        <v/>
      </c>
      <c r="EV75" s="1" t="str">
        <f t="shared" ca="1" si="127"/>
        <v/>
      </c>
      <c r="EW75" s="1" t="str">
        <f t="shared" ca="1" si="127"/>
        <v/>
      </c>
      <c r="EX75" s="1" t="str">
        <f t="shared" ca="1" si="127"/>
        <v/>
      </c>
      <c r="EY75" s="1" t="str">
        <f t="shared" ca="1" si="127"/>
        <v/>
      </c>
      <c r="EZ75" s="1" t="str">
        <f t="shared" ca="1" si="127"/>
        <v/>
      </c>
      <c r="FA75" s="1" t="str">
        <f t="shared" ca="1" si="127"/>
        <v/>
      </c>
      <c r="FB75" s="1" t="str">
        <f t="shared" ca="1" si="127"/>
        <v/>
      </c>
      <c r="FC75" s="1" t="str">
        <f t="shared" ca="1" si="127"/>
        <v/>
      </c>
      <c r="FD75" s="1" t="str">
        <f t="shared" ca="1" si="127"/>
        <v/>
      </c>
      <c r="FE75" s="1" t="str">
        <f t="shared" ca="1" si="127"/>
        <v/>
      </c>
      <c r="FF75" s="1" t="str">
        <f t="shared" ca="1" si="127"/>
        <v/>
      </c>
      <c r="FG75" s="1" t="str">
        <f t="shared" ca="1" si="127"/>
        <v/>
      </c>
      <c r="FH75" s="1" t="str">
        <f t="shared" ca="1" si="127"/>
        <v/>
      </c>
      <c r="FI75" s="1" t="str">
        <f t="shared" ca="1" si="127"/>
        <v/>
      </c>
      <c r="FJ75" s="1" t="str">
        <f t="shared" ca="1" si="127"/>
        <v/>
      </c>
      <c r="FK75" s="1" t="str">
        <f t="shared" ca="1" si="127"/>
        <v/>
      </c>
      <c r="FL75" s="1" t="str">
        <f t="shared" ca="1" si="127"/>
        <v/>
      </c>
      <c r="FM75" s="1" t="str">
        <f t="shared" ca="1" si="127"/>
        <v/>
      </c>
      <c r="FN75" s="1" t="str">
        <f t="shared" ca="1" si="127"/>
        <v/>
      </c>
      <c r="FO75" s="1" t="str">
        <f t="shared" ca="1" si="127"/>
        <v/>
      </c>
      <c r="FP75" s="1" t="str">
        <f t="shared" ca="1" si="127"/>
        <v/>
      </c>
      <c r="FQ75" s="1" t="str">
        <f t="shared" ca="1" si="127"/>
        <v/>
      </c>
      <c r="FR75" s="1" t="str">
        <f t="shared" ca="1" si="127"/>
        <v/>
      </c>
      <c r="FS75" s="1" t="str">
        <f t="shared" ca="1" si="127"/>
        <v/>
      </c>
      <c r="FT75" s="1" t="str">
        <f t="shared" ca="1" si="127"/>
        <v/>
      </c>
      <c r="FU75" s="1" t="str">
        <f t="shared" ca="1" si="127"/>
        <v/>
      </c>
      <c r="FV75" s="1" t="str">
        <f t="shared" ca="1" si="127"/>
        <v/>
      </c>
      <c r="FW75" s="1" t="str">
        <f t="shared" ca="1" si="127"/>
        <v/>
      </c>
      <c r="FX75" s="1" t="str">
        <f t="shared" ca="1" si="127"/>
        <v/>
      </c>
      <c r="FY75" s="1" t="str">
        <f t="shared" ca="1" si="127"/>
        <v/>
      </c>
      <c r="FZ75" s="1" t="str">
        <f t="shared" ca="1" si="127"/>
        <v/>
      </c>
      <c r="GA75" s="1" t="str">
        <f t="shared" ca="1" si="127"/>
        <v/>
      </c>
      <c r="GB75" s="1" t="str">
        <f t="shared" ca="1" si="127"/>
        <v/>
      </c>
      <c r="GC75" s="1" t="str">
        <f t="shared" ca="1" si="127"/>
        <v/>
      </c>
      <c r="GD75" s="1" t="str">
        <f t="shared" ca="1" si="127"/>
        <v/>
      </c>
      <c r="GE75" s="1" t="str">
        <f t="shared" ca="1" si="127"/>
        <v/>
      </c>
      <c r="GF75" s="1" t="str">
        <f t="shared" ca="1" si="127"/>
        <v/>
      </c>
      <c r="GG75" s="1" t="str">
        <f t="shared" ca="1" si="127"/>
        <v/>
      </c>
      <c r="GH75" s="1" t="str">
        <f t="shared" ca="1" si="127"/>
        <v/>
      </c>
      <c r="GI75" s="1" t="str">
        <f t="shared" ca="1" si="127"/>
        <v/>
      </c>
      <c r="GJ75" s="1" t="str">
        <f t="shared" ca="1" si="127"/>
        <v/>
      </c>
      <c r="GK75" s="1" t="str">
        <f t="shared" ca="1" si="127"/>
        <v/>
      </c>
      <c r="GL75" s="1" t="str">
        <f t="shared" ca="1" si="127"/>
        <v/>
      </c>
      <c r="GM75" s="1" t="str">
        <f t="shared" ca="1" si="127"/>
        <v/>
      </c>
      <c r="GN75" s="1" t="str">
        <f t="shared" ca="1" si="127"/>
        <v/>
      </c>
      <c r="GO75" s="1" t="str">
        <f t="shared" ca="1" si="127"/>
        <v/>
      </c>
      <c r="GP75" s="1" t="str">
        <f t="shared" ca="1" si="127"/>
        <v/>
      </c>
      <c r="GQ75" s="1" t="str">
        <f t="shared" ca="1" si="127"/>
        <v/>
      </c>
      <c r="GR75" s="1" t="str">
        <f t="shared" ca="1" si="127"/>
        <v/>
      </c>
      <c r="GS75" s="1" t="str">
        <f t="shared" ca="1" si="127"/>
        <v/>
      </c>
      <c r="GT75" s="1" t="str">
        <f t="shared" ca="1" si="127"/>
        <v/>
      </c>
      <c r="GU75" s="1" t="str">
        <f t="shared" ca="1" si="127"/>
        <v/>
      </c>
      <c r="GV75" s="1" t="str">
        <f t="shared" ca="1" si="127"/>
        <v/>
      </c>
      <c r="GW75" s="1" t="str">
        <f t="shared" ca="1" si="127"/>
        <v/>
      </c>
      <c r="GX75" s="1" t="str">
        <f t="shared" ca="1" si="127"/>
        <v/>
      </c>
      <c r="GY75" s="1" t="str">
        <f t="shared" ca="1" si="127"/>
        <v/>
      </c>
      <c r="GZ75" s="1" t="str">
        <f t="shared" ca="1" si="127"/>
        <v/>
      </c>
      <c r="HA75" s="1" t="str">
        <f t="shared" ca="1" si="127"/>
        <v/>
      </c>
      <c r="HB75" s="1" t="str">
        <f t="shared" ca="1" si="127"/>
        <v/>
      </c>
      <c r="HC75" s="1" t="str">
        <f t="shared" ca="1" si="127"/>
        <v/>
      </c>
      <c r="HD75" s="1" t="str">
        <f t="shared" ca="1" si="127"/>
        <v/>
      </c>
      <c r="HE75" s="1" t="str">
        <f t="shared" ca="1" si="127"/>
        <v/>
      </c>
      <c r="HF75" s="1" t="str">
        <f t="shared" ca="1" si="127"/>
        <v/>
      </c>
      <c r="HG75" s="1" t="str">
        <f t="shared" ca="1" si="127"/>
        <v/>
      </c>
      <c r="HH75" s="1" t="str">
        <f t="shared" ca="1" si="127"/>
        <v/>
      </c>
      <c r="HI75" s="1" t="str">
        <f t="shared" ca="1" si="127"/>
        <v/>
      </c>
      <c r="HJ75" s="1" t="str">
        <f t="shared" ca="1" si="127"/>
        <v/>
      </c>
      <c r="HK75" s="1" t="str">
        <f t="shared" ca="1" si="127"/>
        <v/>
      </c>
      <c r="HL75" s="1" t="str">
        <f t="shared" ca="1" si="127"/>
        <v/>
      </c>
      <c r="HM75" s="1" t="str">
        <f t="shared" ca="1" si="127"/>
        <v/>
      </c>
      <c r="HN75" s="1" t="str">
        <f t="shared" ca="1" si="127"/>
        <v/>
      </c>
      <c r="HO75" s="1" t="str">
        <f t="shared" ca="1" si="127"/>
        <v/>
      </c>
      <c r="HP75" s="1" t="str">
        <f t="shared" ca="1" si="127"/>
        <v/>
      </c>
      <c r="HQ75" s="1" t="str">
        <f t="shared" ca="1" si="127"/>
        <v/>
      </c>
      <c r="HR75" s="1" t="str">
        <f t="shared" ca="1" si="127"/>
        <v/>
      </c>
      <c r="HS75" s="1" t="str">
        <f t="shared" ca="1" si="127"/>
        <v/>
      </c>
      <c r="HT75" s="1" t="str">
        <f t="shared" ca="1" si="127"/>
        <v/>
      </c>
      <c r="HU75" s="1" t="str">
        <f t="shared" ca="1" si="127"/>
        <v/>
      </c>
      <c r="HV75" s="1" t="str">
        <f t="shared" ca="1" si="127"/>
        <v/>
      </c>
      <c r="HW75" s="1" t="str">
        <f t="shared" ca="1" si="127"/>
        <v/>
      </c>
      <c r="HX75" s="1" t="str">
        <f t="shared" ca="1" si="127"/>
        <v/>
      </c>
      <c r="HY75" s="1" t="str">
        <f t="shared" ca="1" si="127"/>
        <v/>
      </c>
      <c r="HZ75" s="1" t="str">
        <f t="shared" ca="1" si="127"/>
        <v/>
      </c>
      <c r="IA75" s="1" t="str">
        <f t="shared" ca="1" si="127"/>
        <v/>
      </c>
      <c r="IB75" s="1" t="str">
        <f t="shared" ca="1" si="127"/>
        <v/>
      </c>
      <c r="IC75" s="1" t="str">
        <f t="shared" ca="1" si="127"/>
        <v/>
      </c>
      <c r="ID75" s="1" t="str">
        <f t="shared" ca="1" si="127"/>
        <v/>
      </c>
      <c r="IE75" s="1" t="str">
        <f t="shared" ca="1" si="127"/>
        <v/>
      </c>
      <c r="IF75" s="1" t="str">
        <f t="shared" ca="1" si="127"/>
        <v/>
      </c>
      <c r="IG75" s="1" t="str">
        <f t="shared" ca="1" si="127"/>
        <v/>
      </c>
      <c r="IH75" s="1" t="str">
        <f t="shared" ca="1" si="127"/>
        <v/>
      </c>
      <c r="II75" s="1" t="str">
        <f t="shared" ca="1" si="127"/>
        <v/>
      </c>
      <c r="IJ75" s="1" t="str">
        <f t="shared" ca="1" si="127"/>
        <v/>
      </c>
      <c r="IK75" s="1" t="str">
        <f t="shared" ca="1" si="127"/>
        <v/>
      </c>
      <c r="IL75" s="1" t="str">
        <f t="shared" ca="1" si="127"/>
        <v/>
      </c>
      <c r="IM75" s="1" t="str">
        <f t="shared" ca="1" si="127"/>
        <v/>
      </c>
      <c r="IN75" s="1" t="str">
        <f t="shared" ca="1" si="127"/>
        <v/>
      </c>
      <c r="IO75" s="1" t="str">
        <f t="shared" ca="1" si="127"/>
        <v/>
      </c>
      <c r="IP75" s="1" t="str">
        <f t="shared" ca="1" si="127"/>
        <v/>
      </c>
      <c r="IQ75" s="1" t="str">
        <f t="shared" ca="1" si="127"/>
        <v/>
      </c>
      <c r="IR75" s="1" t="str">
        <f t="shared" ca="1" si="127"/>
        <v/>
      </c>
      <c r="IS75" s="1" t="str">
        <f t="shared" ca="1" si="127"/>
        <v/>
      </c>
      <c r="IT75" s="1" t="str">
        <f t="shared" ca="1" si="127"/>
        <v/>
      </c>
      <c r="IU75" s="1" t="str">
        <f t="shared" ca="1" si="127"/>
        <v/>
      </c>
      <c r="IV75" s="1" t="str">
        <f t="shared" ca="1" si="127"/>
        <v/>
      </c>
      <c r="IW75" s="1" t="str">
        <f t="shared" ref="IW75:QV75" ca="1" si="128">IF(ROW(IW75) - ROW(IV$12) + IV$7 &lt; IW$7, INDIRECT("input" &amp; "!A" &amp; ROW(IW75) - ROW(IV$12) + IV$7), "")</f>
        <v/>
      </c>
      <c r="IX75" s="1" t="str">
        <f t="shared" ca="1" si="128"/>
        <v/>
      </c>
      <c r="IY75" s="1" t="str">
        <f t="shared" ca="1" si="128"/>
        <v/>
      </c>
      <c r="IZ75" s="1" t="str">
        <f t="shared" ca="1" si="128"/>
        <v/>
      </c>
      <c r="JA75" s="1" t="str">
        <f t="shared" ca="1" si="128"/>
        <v/>
      </c>
      <c r="JB75" s="1" t="str">
        <f t="shared" ca="1" si="128"/>
        <v/>
      </c>
      <c r="JC75" s="1" t="str">
        <f t="shared" ca="1" si="128"/>
        <v/>
      </c>
      <c r="JD75" s="1" t="str">
        <f t="shared" ca="1" si="128"/>
        <v/>
      </c>
      <c r="JE75" s="1" t="str">
        <f t="shared" ca="1" si="128"/>
        <v/>
      </c>
      <c r="JF75" s="1" t="str">
        <f t="shared" ca="1" si="128"/>
        <v/>
      </c>
      <c r="JG75" s="1" t="str">
        <f t="shared" ca="1" si="128"/>
        <v/>
      </c>
      <c r="JH75" s="1" t="str">
        <f t="shared" ca="1" si="128"/>
        <v/>
      </c>
      <c r="JI75" s="1" t="str">
        <f t="shared" ca="1" si="128"/>
        <v/>
      </c>
      <c r="JJ75" s="1" t="str">
        <f t="shared" ca="1" si="128"/>
        <v/>
      </c>
      <c r="JK75" s="1" t="str">
        <f t="shared" ca="1" si="128"/>
        <v/>
      </c>
      <c r="JL75" s="1" t="str">
        <f t="shared" ca="1" si="128"/>
        <v/>
      </c>
      <c r="JM75" s="1" t="str">
        <f t="shared" ca="1" si="128"/>
        <v/>
      </c>
      <c r="JN75" s="1" t="str">
        <f t="shared" ca="1" si="128"/>
        <v/>
      </c>
      <c r="JO75" s="1" t="str">
        <f t="shared" ca="1" si="128"/>
        <v/>
      </c>
      <c r="JP75" s="1" t="str">
        <f t="shared" ca="1" si="128"/>
        <v/>
      </c>
      <c r="JQ75" s="1" t="str">
        <f t="shared" ca="1" si="128"/>
        <v/>
      </c>
      <c r="JR75" s="1" t="str">
        <f t="shared" ca="1" si="128"/>
        <v/>
      </c>
      <c r="JS75" s="1" t="str">
        <f t="shared" ca="1" si="128"/>
        <v/>
      </c>
      <c r="JT75" s="1" t="str">
        <f t="shared" ca="1" si="128"/>
        <v/>
      </c>
      <c r="JU75" s="1" t="str">
        <f t="shared" ca="1" si="128"/>
        <v/>
      </c>
      <c r="JV75" s="1" t="str">
        <f t="shared" ca="1" si="128"/>
        <v/>
      </c>
      <c r="JW75" s="1" t="str">
        <f t="shared" ca="1" si="128"/>
        <v/>
      </c>
      <c r="JX75" s="1" t="str">
        <f t="shared" ca="1" si="128"/>
        <v/>
      </c>
      <c r="JY75" s="1" t="str">
        <f t="shared" ca="1" si="128"/>
        <v/>
      </c>
      <c r="JZ75" s="1" t="str">
        <f t="shared" ca="1" si="128"/>
        <v/>
      </c>
      <c r="KA75" s="1" t="str">
        <f t="shared" ca="1" si="128"/>
        <v/>
      </c>
      <c r="KB75" s="1" t="str">
        <f t="shared" ca="1" si="128"/>
        <v/>
      </c>
      <c r="KC75" s="1" t="str">
        <f t="shared" ca="1" si="128"/>
        <v/>
      </c>
      <c r="KD75" s="1" t="str">
        <f t="shared" ca="1" si="128"/>
        <v/>
      </c>
      <c r="KE75" s="1" t="str">
        <f t="shared" ca="1" si="128"/>
        <v/>
      </c>
      <c r="KF75" s="1" t="str">
        <f t="shared" ca="1" si="128"/>
        <v/>
      </c>
      <c r="KG75" s="1" t="str">
        <f t="shared" ca="1" si="128"/>
        <v/>
      </c>
      <c r="KH75" s="1" t="str">
        <f t="shared" ca="1" si="128"/>
        <v/>
      </c>
      <c r="KI75" s="1" t="str">
        <f t="shared" ca="1" si="128"/>
        <v/>
      </c>
      <c r="KJ75" s="1" t="str">
        <f t="shared" ca="1" si="128"/>
        <v/>
      </c>
      <c r="KK75" s="1" t="str">
        <f t="shared" ca="1" si="128"/>
        <v/>
      </c>
      <c r="KL75" s="1" t="str">
        <f t="shared" ca="1" si="128"/>
        <v/>
      </c>
      <c r="KM75" s="1" t="str">
        <f t="shared" ca="1" si="128"/>
        <v/>
      </c>
      <c r="KN75" s="1" t="str">
        <f t="shared" ca="1" si="128"/>
        <v/>
      </c>
      <c r="KO75" s="1" t="str">
        <f t="shared" ca="1" si="128"/>
        <v/>
      </c>
      <c r="KP75" s="1" t="str">
        <f t="shared" ca="1" si="128"/>
        <v/>
      </c>
      <c r="KQ75" s="1" t="str">
        <f t="shared" ca="1" si="128"/>
        <v/>
      </c>
      <c r="KR75" s="1" t="str">
        <f t="shared" ca="1" si="128"/>
        <v/>
      </c>
      <c r="KS75" s="1" t="str">
        <f t="shared" ca="1" si="128"/>
        <v/>
      </c>
      <c r="KT75" s="1" t="str">
        <f t="shared" ca="1" si="128"/>
        <v/>
      </c>
      <c r="KU75" s="1" t="str">
        <f t="shared" ca="1" si="128"/>
        <v/>
      </c>
      <c r="KV75" s="1" t="str">
        <f t="shared" ca="1" si="128"/>
        <v/>
      </c>
      <c r="KW75" s="1" t="str">
        <f t="shared" ca="1" si="128"/>
        <v/>
      </c>
      <c r="KX75" s="1" t="str">
        <f t="shared" ca="1" si="128"/>
        <v/>
      </c>
      <c r="KY75" s="1" t="str">
        <f t="shared" ca="1" si="128"/>
        <v/>
      </c>
      <c r="KZ75" s="1" t="str">
        <f t="shared" ca="1" si="128"/>
        <v/>
      </c>
      <c r="LA75" s="1" t="str">
        <f t="shared" ca="1" si="128"/>
        <v/>
      </c>
      <c r="LB75" s="1" t="str">
        <f t="shared" ca="1" si="128"/>
        <v/>
      </c>
      <c r="LC75" s="1" t="str">
        <f t="shared" ca="1" si="128"/>
        <v/>
      </c>
      <c r="LD75" s="1" t="str">
        <f t="shared" ca="1" si="128"/>
        <v/>
      </c>
      <c r="LE75" s="1" t="str">
        <f t="shared" ca="1" si="128"/>
        <v/>
      </c>
      <c r="LF75" s="1" t="str">
        <f t="shared" ca="1" si="128"/>
        <v/>
      </c>
      <c r="LG75" s="1" t="str">
        <f t="shared" ca="1" si="128"/>
        <v/>
      </c>
      <c r="LH75" s="1" t="str">
        <f t="shared" ca="1" si="128"/>
        <v/>
      </c>
      <c r="LI75" s="1" t="str">
        <f t="shared" ca="1" si="128"/>
        <v/>
      </c>
      <c r="LJ75" s="1" t="str">
        <f t="shared" ca="1" si="128"/>
        <v/>
      </c>
      <c r="LK75" s="1" t="str">
        <f t="shared" ca="1" si="128"/>
        <v/>
      </c>
      <c r="LL75" s="1" t="str">
        <f t="shared" ca="1" si="128"/>
        <v/>
      </c>
      <c r="LM75" s="1" t="str">
        <f t="shared" ca="1" si="128"/>
        <v/>
      </c>
      <c r="LN75" s="1" t="str">
        <f t="shared" ca="1" si="128"/>
        <v/>
      </c>
      <c r="LO75" s="1" t="str">
        <f t="shared" ca="1" si="128"/>
        <v/>
      </c>
      <c r="LP75" s="1" t="str">
        <f t="shared" ca="1" si="128"/>
        <v/>
      </c>
      <c r="LQ75" s="1" t="str">
        <f t="shared" ca="1" si="128"/>
        <v/>
      </c>
      <c r="LR75" s="1" t="str">
        <f t="shared" ca="1" si="128"/>
        <v/>
      </c>
      <c r="LS75" s="1" t="str">
        <f t="shared" ca="1" si="128"/>
        <v/>
      </c>
      <c r="LT75" s="1" t="str">
        <f t="shared" ca="1" si="128"/>
        <v/>
      </c>
      <c r="LU75" s="1" t="str">
        <f t="shared" ca="1" si="128"/>
        <v/>
      </c>
      <c r="LV75" s="1" t="str">
        <f t="shared" ca="1" si="128"/>
        <v/>
      </c>
      <c r="LW75" s="1" t="str">
        <f t="shared" ca="1" si="128"/>
        <v/>
      </c>
      <c r="LX75" s="1" t="str">
        <f t="shared" ca="1" si="128"/>
        <v/>
      </c>
      <c r="LY75" s="1" t="str">
        <f t="shared" ca="1" si="128"/>
        <v/>
      </c>
      <c r="LZ75" s="1" t="str">
        <f t="shared" ca="1" si="128"/>
        <v/>
      </c>
      <c r="MA75" s="1" t="str">
        <f t="shared" ca="1" si="128"/>
        <v/>
      </c>
      <c r="MB75" s="1" t="str">
        <f t="shared" ca="1" si="128"/>
        <v/>
      </c>
      <c r="MC75" s="1" t="str">
        <f t="shared" ca="1" si="128"/>
        <v/>
      </c>
      <c r="MD75" s="1" t="str">
        <f t="shared" ca="1" si="128"/>
        <v/>
      </c>
      <c r="ME75" s="1" t="str">
        <f t="shared" ca="1" si="128"/>
        <v/>
      </c>
      <c r="MF75" s="1" t="str">
        <f t="shared" ca="1" si="128"/>
        <v/>
      </c>
      <c r="MG75" s="1" t="str">
        <f t="shared" ca="1" si="128"/>
        <v/>
      </c>
      <c r="MH75" s="1" t="str">
        <f t="shared" ca="1" si="128"/>
        <v/>
      </c>
      <c r="MI75" s="1" t="str">
        <f t="shared" ca="1" si="128"/>
        <v/>
      </c>
      <c r="MJ75" s="1" t="str">
        <f t="shared" ca="1" si="128"/>
        <v/>
      </c>
      <c r="MK75" s="1" t="str">
        <f t="shared" ca="1" si="128"/>
        <v/>
      </c>
      <c r="ML75" s="1" t="str">
        <f t="shared" ca="1" si="128"/>
        <v/>
      </c>
      <c r="MM75" s="1" t="str">
        <f t="shared" ca="1" si="128"/>
        <v/>
      </c>
      <c r="MN75" s="1" t="str">
        <f t="shared" ca="1" si="128"/>
        <v/>
      </c>
      <c r="MO75" s="1" t="str">
        <f t="shared" ca="1" si="128"/>
        <v/>
      </c>
      <c r="MP75" s="1" t="str">
        <f t="shared" ca="1" si="128"/>
        <v/>
      </c>
      <c r="MQ75" s="1" t="str">
        <f t="shared" ca="1" si="128"/>
        <v/>
      </c>
      <c r="MR75" s="1" t="str">
        <f t="shared" ca="1" si="128"/>
        <v/>
      </c>
      <c r="MS75" s="1" t="str">
        <f t="shared" ca="1" si="128"/>
        <v/>
      </c>
      <c r="MT75" s="1" t="str">
        <f t="shared" ca="1" si="128"/>
        <v/>
      </c>
      <c r="MU75" s="1" t="str">
        <f t="shared" ca="1" si="128"/>
        <v/>
      </c>
      <c r="MV75" s="1" t="str">
        <f t="shared" ca="1" si="128"/>
        <v/>
      </c>
      <c r="MW75" s="1" t="str">
        <f t="shared" ca="1" si="128"/>
        <v/>
      </c>
      <c r="MX75" s="1" t="str">
        <f t="shared" ca="1" si="128"/>
        <v/>
      </c>
      <c r="MY75" s="1" t="str">
        <f t="shared" ca="1" si="128"/>
        <v/>
      </c>
      <c r="MZ75" s="1" t="str">
        <f t="shared" ca="1" si="128"/>
        <v/>
      </c>
      <c r="NA75" s="1" t="str">
        <f t="shared" ca="1" si="128"/>
        <v/>
      </c>
      <c r="NB75" s="1" t="str">
        <f t="shared" ca="1" si="128"/>
        <v/>
      </c>
      <c r="NC75" s="1" t="str">
        <f t="shared" ca="1" si="128"/>
        <v/>
      </c>
      <c r="ND75" s="1" t="str">
        <f t="shared" ca="1" si="128"/>
        <v/>
      </c>
      <c r="NE75" s="1" t="str">
        <f t="shared" ca="1" si="128"/>
        <v/>
      </c>
      <c r="NF75" s="1" t="str">
        <f t="shared" ca="1" si="128"/>
        <v/>
      </c>
      <c r="NG75" s="1" t="str">
        <f t="shared" ca="1" si="128"/>
        <v/>
      </c>
      <c r="NH75" s="1" t="str">
        <f t="shared" ca="1" si="128"/>
        <v/>
      </c>
      <c r="NI75" s="1" t="str">
        <f t="shared" ca="1" si="128"/>
        <v/>
      </c>
      <c r="NJ75" s="1" t="str">
        <f t="shared" ca="1" si="128"/>
        <v/>
      </c>
      <c r="NK75" s="1" t="str">
        <f t="shared" ca="1" si="128"/>
        <v/>
      </c>
      <c r="NL75" s="1" t="str">
        <f t="shared" ca="1" si="128"/>
        <v/>
      </c>
      <c r="NM75" s="1" t="str">
        <f t="shared" ca="1" si="128"/>
        <v/>
      </c>
      <c r="NN75" s="1" t="str">
        <f t="shared" ca="1" si="128"/>
        <v/>
      </c>
      <c r="NO75" s="1" t="str">
        <f t="shared" ca="1" si="128"/>
        <v/>
      </c>
      <c r="NP75" s="1" t="str">
        <f t="shared" ca="1" si="128"/>
        <v/>
      </c>
      <c r="NQ75" s="1" t="str">
        <f t="shared" ca="1" si="128"/>
        <v/>
      </c>
      <c r="NR75" s="1" t="str">
        <f t="shared" ca="1" si="128"/>
        <v/>
      </c>
      <c r="NS75" s="1" t="str">
        <f t="shared" ca="1" si="128"/>
        <v/>
      </c>
      <c r="NT75" s="1" t="str">
        <f t="shared" ca="1" si="128"/>
        <v/>
      </c>
      <c r="NU75" s="1" t="str">
        <f t="shared" ca="1" si="128"/>
        <v/>
      </c>
      <c r="NV75" s="1" t="str">
        <f t="shared" ca="1" si="128"/>
        <v/>
      </c>
      <c r="NW75" s="1" t="str">
        <f t="shared" ca="1" si="128"/>
        <v/>
      </c>
      <c r="NX75" s="1" t="str">
        <f t="shared" ca="1" si="128"/>
        <v/>
      </c>
      <c r="NY75" s="1" t="str">
        <f t="shared" ca="1" si="128"/>
        <v/>
      </c>
      <c r="NZ75" s="1" t="str">
        <f t="shared" ca="1" si="128"/>
        <v/>
      </c>
      <c r="OA75" s="1" t="str">
        <f t="shared" ca="1" si="128"/>
        <v/>
      </c>
      <c r="OB75" s="1" t="str">
        <f t="shared" ca="1" si="128"/>
        <v/>
      </c>
      <c r="OC75" s="1" t="str">
        <f t="shared" ca="1" si="128"/>
        <v/>
      </c>
      <c r="OD75" s="1" t="str">
        <f t="shared" ca="1" si="128"/>
        <v/>
      </c>
      <c r="OE75" s="1" t="str">
        <f t="shared" ca="1" si="128"/>
        <v/>
      </c>
      <c r="OF75" s="1" t="str">
        <f t="shared" ca="1" si="128"/>
        <v/>
      </c>
      <c r="OG75" s="1" t="str">
        <f t="shared" ca="1" si="128"/>
        <v/>
      </c>
      <c r="OH75" s="1" t="str">
        <f t="shared" ca="1" si="128"/>
        <v/>
      </c>
      <c r="OI75" s="1" t="str">
        <f t="shared" ca="1" si="128"/>
        <v/>
      </c>
      <c r="OJ75" s="1" t="str">
        <f t="shared" ca="1" si="128"/>
        <v/>
      </c>
      <c r="OK75" s="1" t="str">
        <f t="shared" ca="1" si="128"/>
        <v/>
      </c>
      <c r="OL75" s="1" t="str">
        <f t="shared" ca="1" si="128"/>
        <v/>
      </c>
      <c r="OM75" s="1" t="str">
        <f t="shared" ca="1" si="128"/>
        <v/>
      </c>
      <c r="ON75" s="1" t="str">
        <f t="shared" ca="1" si="128"/>
        <v/>
      </c>
      <c r="OO75" s="1" t="str">
        <f t="shared" ca="1" si="128"/>
        <v/>
      </c>
      <c r="OP75" s="1" t="str">
        <f t="shared" ca="1" si="128"/>
        <v/>
      </c>
      <c r="OQ75" s="1" t="str">
        <f t="shared" ca="1" si="128"/>
        <v/>
      </c>
      <c r="OR75" s="1" t="str">
        <f t="shared" ca="1" si="128"/>
        <v/>
      </c>
      <c r="OS75" s="1" t="str">
        <f t="shared" ca="1" si="128"/>
        <v/>
      </c>
      <c r="OT75" s="1" t="str">
        <f t="shared" ca="1" si="128"/>
        <v/>
      </c>
      <c r="OU75" s="1" t="str">
        <f t="shared" ca="1" si="128"/>
        <v/>
      </c>
      <c r="OV75" s="1" t="str">
        <f t="shared" ca="1" si="128"/>
        <v/>
      </c>
      <c r="OW75" s="1" t="str">
        <f t="shared" ca="1" si="128"/>
        <v/>
      </c>
      <c r="OX75" s="1" t="str">
        <f t="shared" ca="1" si="128"/>
        <v/>
      </c>
      <c r="OY75" s="1" t="str">
        <f t="shared" ca="1" si="128"/>
        <v/>
      </c>
      <c r="OZ75" s="1" t="str">
        <f t="shared" ca="1" si="128"/>
        <v/>
      </c>
      <c r="PA75" s="1" t="str">
        <f t="shared" ca="1" si="128"/>
        <v/>
      </c>
      <c r="PB75" s="1" t="str">
        <f t="shared" ca="1" si="128"/>
        <v/>
      </c>
      <c r="PC75" s="1" t="str">
        <f t="shared" ca="1" si="128"/>
        <v/>
      </c>
      <c r="PD75" s="1" t="str">
        <f t="shared" ca="1" si="128"/>
        <v/>
      </c>
      <c r="PE75" s="1" t="str">
        <f t="shared" ca="1" si="128"/>
        <v/>
      </c>
      <c r="PF75" s="1" t="str">
        <f t="shared" ca="1" si="128"/>
        <v/>
      </c>
      <c r="PG75" s="1" t="str">
        <f t="shared" ca="1" si="128"/>
        <v/>
      </c>
      <c r="PH75" s="1" t="str">
        <f t="shared" ca="1" si="128"/>
        <v/>
      </c>
      <c r="PI75" s="1" t="str">
        <f t="shared" ca="1" si="128"/>
        <v/>
      </c>
      <c r="PJ75" s="1" t="str">
        <f t="shared" ca="1" si="128"/>
        <v/>
      </c>
      <c r="PK75" s="1" t="str">
        <f t="shared" ca="1" si="128"/>
        <v/>
      </c>
      <c r="PL75" s="1" t="str">
        <f t="shared" ca="1" si="128"/>
        <v/>
      </c>
      <c r="PM75" s="1" t="str">
        <f t="shared" ca="1" si="128"/>
        <v/>
      </c>
      <c r="PN75" s="1" t="str">
        <f t="shared" ca="1" si="128"/>
        <v/>
      </c>
      <c r="PO75" s="1" t="str">
        <f t="shared" ca="1" si="128"/>
        <v/>
      </c>
      <c r="PP75" s="1" t="str">
        <f t="shared" ca="1" si="128"/>
        <v/>
      </c>
      <c r="PQ75" s="1" t="str">
        <f t="shared" ca="1" si="128"/>
        <v/>
      </c>
      <c r="PR75" s="1" t="str">
        <f t="shared" ca="1" si="128"/>
        <v/>
      </c>
      <c r="PS75" s="1" t="str">
        <f t="shared" ca="1" si="128"/>
        <v/>
      </c>
      <c r="PT75" s="1" t="str">
        <f t="shared" ca="1" si="128"/>
        <v/>
      </c>
      <c r="PU75" s="1" t="str">
        <f t="shared" ca="1" si="128"/>
        <v/>
      </c>
      <c r="PV75" s="1" t="str">
        <f t="shared" ca="1" si="128"/>
        <v/>
      </c>
      <c r="PW75" s="1" t="str">
        <f t="shared" ca="1" si="128"/>
        <v/>
      </c>
      <c r="PX75" s="1" t="str">
        <f t="shared" ca="1" si="128"/>
        <v/>
      </c>
      <c r="PY75" s="1" t="str">
        <f t="shared" ca="1" si="128"/>
        <v/>
      </c>
      <c r="PZ75" s="1" t="str">
        <f t="shared" ca="1" si="128"/>
        <v/>
      </c>
      <c r="QA75" s="1" t="str">
        <f t="shared" ca="1" si="128"/>
        <v/>
      </c>
      <c r="QB75" s="1" t="str">
        <f t="shared" ca="1" si="128"/>
        <v/>
      </c>
      <c r="QC75" s="1" t="str">
        <f t="shared" ca="1" si="128"/>
        <v/>
      </c>
      <c r="QD75" s="1" t="str">
        <f t="shared" ca="1" si="128"/>
        <v/>
      </c>
      <c r="QE75" s="1" t="str">
        <f t="shared" ca="1" si="128"/>
        <v/>
      </c>
      <c r="QF75" s="1" t="str">
        <f t="shared" ca="1" si="128"/>
        <v/>
      </c>
      <c r="QG75" s="1" t="str">
        <f t="shared" ca="1" si="128"/>
        <v/>
      </c>
      <c r="QH75" s="1" t="str">
        <f t="shared" ca="1" si="128"/>
        <v/>
      </c>
      <c r="QI75" s="1" t="str">
        <f t="shared" ca="1" si="128"/>
        <v/>
      </c>
      <c r="QJ75" s="1" t="str">
        <f t="shared" ca="1" si="128"/>
        <v/>
      </c>
      <c r="QK75" s="1" t="str">
        <f t="shared" ca="1" si="128"/>
        <v/>
      </c>
      <c r="QL75" s="1" t="str">
        <f t="shared" ca="1" si="128"/>
        <v/>
      </c>
      <c r="QM75" s="1" t="str">
        <f t="shared" ca="1" si="128"/>
        <v/>
      </c>
      <c r="QN75" s="1" t="str">
        <f t="shared" ca="1" si="128"/>
        <v/>
      </c>
      <c r="QO75" s="1" t="str">
        <f t="shared" ca="1" si="128"/>
        <v/>
      </c>
      <c r="QP75" s="1" t="str">
        <f t="shared" ca="1" si="128"/>
        <v/>
      </c>
      <c r="QQ75" s="1" t="str">
        <f t="shared" ca="1" si="128"/>
        <v/>
      </c>
      <c r="QR75" s="1" t="str">
        <f t="shared" ca="1" si="128"/>
        <v/>
      </c>
      <c r="QS75" s="1" t="str">
        <f t="shared" ca="1" si="128"/>
        <v/>
      </c>
      <c r="QT75" s="1" t="str">
        <f t="shared" ca="1" si="128"/>
        <v/>
      </c>
      <c r="QU75" s="1" t="str">
        <f t="shared" ca="1" si="128"/>
        <v/>
      </c>
      <c r="QV75" s="1" t="str">
        <f t="shared" ca="1" si="128"/>
        <v/>
      </c>
    </row>
    <row r="76" spans="1:464" ht="15.75" customHeight="1" x14ac:dyDescent="0.15">
      <c r="A76" s="1" t="str">
        <f t="shared" ca="1" si="2"/>
        <v/>
      </c>
      <c r="B76" s="1" t="str">
        <f t="shared" ref="B76:IV76" ca="1" si="129">IF(ROW(B76) - ROW(A$12) + A$7 &lt; B$7, INDIRECT("input" &amp; "!A" &amp; ROW(B76) - ROW(A$12) + A$7), "")</f>
        <v/>
      </c>
      <c r="C76" s="1" t="str">
        <f t="shared" ca="1" si="129"/>
        <v/>
      </c>
      <c r="D76" s="1" t="str">
        <f t="shared" ca="1" si="129"/>
        <v/>
      </c>
      <c r="E76" s="1" t="str">
        <f t="shared" ca="1" si="129"/>
        <v/>
      </c>
      <c r="F76" s="1" t="str">
        <f t="shared" ca="1" si="129"/>
        <v/>
      </c>
      <c r="G76" s="1" t="str">
        <f t="shared" ca="1" si="129"/>
        <v/>
      </c>
      <c r="H76" s="1" t="str">
        <f t="shared" ca="1" si="129"/>
        <v/>
      </c>
      <c r="I76" s="1" t="str">
        <f t="shared" ca="1" si="129"/>
        <v/>
      </c>
      <c r="J76" s="1" t="str">
        <f t="shared" ca="1" si="129"/>
        <v/>
      </c>
      <c r="K76" s="1" t="str">
        <f t="shared" ca="1" si="129"/>
        <v/>
      </c>
      <c r="L76" s="1" t="str">
        <f t="shared" ca="1" si="129"/>
        <v/>
      </c>
      <c r="M76" s="1" t="str">
        <f t="shared" ca="1" si="129"/>
        <v/>
      </c>
      <c r="N76" s="1" t="str">
        <f t="shared" ca="1" si="129"/>
        <v/>
      </c>
      <c r="O76" s="1" t="str">
        <f t="shared" ca="1" si="129"/>
        <v/>
      </c>
      <c r="P76" s="1" t="str">
        <f t="shared" ca="1" si="129"/>
        <v/>
      </c>
      <c r="Q76" s="1" t="str">
        <f t="shared" ca="1" si="129"/>
        <v/>
      </c>
      <c r="R76" s="1" t="str">
        <f t="shared" ca="1" si="129"/>
        <v/>
      </c>
      <c r="S76" s="1" t="str">
        <f t="shared" ca="1" si="129"/>
        <v/>
      </c>
      <c r="T76" s="1" t="str">
        <f t="shared" ca="1" si="129"/>
        <v/>
      </c>
      <c r="U76" s="1" t="str">
        <f t="shared" ca="1" si="129"/>
        <v/>
      </c>
      <c r="V76" s="1" t="str">
        <f t="shared" ca="1" si="129"/>
        <v/>
      </c>
      <c r="W76" s="1" t="str">
        <f t="shared" ca="1" si="129"/>
        <v/>
      </c>
      <c r="X76" s="1" t="str">
        <f t="shared" ca="1" si="129"/>
        <v/>
      </c>
      <c r="Y76" s="1" t="str">
        <f t="shared" ca="1" si="129"/>
        <v/>
      </c>
      <c r="Z76" s="1" t="str">
        <f t="shared" ca="1" si="129"/>
        <v/>
      </c>
      <c r="AA76" s="1" t="str">
        <f t="shared" ca="1" si="129"/>
        <v/>
      </c>
      <c r="AB76" s="1" t="str">
        <f t="shared" ca="1" si="129"/>
        <v/>
      </c>
      <c r="AC76" s="1" t="str">
        <f t="shared" ca="1" si="129"/>
        <v/>
      </c>
      <c r="AD76" s="1" t="str">
        <f t="shared" ca="1" si="129"/>
        <v/>
      </c>
      <c r="AE76" s="1" t="str">
        <f t="shared" ca="1" si="129"/>
        <v/>
      </c>
      <c r="AF76" s="1" t="str">
        <f t="shared" ca="1" si="129"/>
        <v/>
      </c>
      <c r="AG76" s="1" t="str">
        <f t="shared" ca="1" si="129"/>
        <v/>
      </c>
      <c r="AH76" s="1" t="str">
        <f t="shared" ca="1" si="129"/>
        <v/>
      </c>
      <c r="AI76" s="1" t="str">
        <f t="shared" ca="1" si="129"/>
        <v/>
      </c>
      <c r="AJ76" s="1" t="str">
        <f t="shared" ca="1" si="129"/>
        <v/>
      </c>
      <c r="AK76" s="1" t="str">
        <f t="shared" ca="1" si="129"/>
        <v/>
      </c>
      <c r="AL76" s="1" t="str">
        <f t="shared" ca="1" si="129"/>
        <v/>
      </c>
      <c r="AM76" s="1" t="str">
        <f t="shared" ca="1" si="129"/>
        <v/>
      </c>
      <c r="AN76" s="1" t="str">
        <f t="shared" ca="1" si="129"/>
        <v/>
      </c>
      <c r="AO76" s="1" t="str">
        <f t="shared" ca="1" si="129"/>
        <v/>
      </c>
      <c r="AP76" s="1" t="str">
        <f t="shared" ca="1" si="129"/>
        <v/>
      </c>
      <c r="AQ76" s="1" t="str">
        <f t="shared" ca="1" si="129"/>
        <v/>
      </c>
      <c r="AR76" s="1" t="str">
        <f t="shared" ca="1" si="129"/>
        <v/>
      </c>
      <c r="AS76" s="1" t="str">
        <f t="shared" ca="1" si="129"/>
        <v/>
      </c>
      <c r="AT76" s="1" t="str">
        <f t="shared" ca="1" si="129"/>
        <v/>
      </c>
      <c r="AU76" s="1" t="str">
        <f t="shared" ca="1" si="129"/>
        <v/>
      </c>
      <c r="AV76" s="1" t="str">
        <f t="shared" ca="1" si="129"/>
        <v/>
      </c>
      <c r="AW76" s="1" t="str">
        <f t="shared" ca="1" si="129"/>
        <v/>
      </c>
      <c r="AX76" s="1" t="str">
        <f t="shared" ca="1" si="129"/>
        <v/>
      </c>
      <c r="AY76" s="1" t="str">
        <f t="shared" ca="1" si="129"/>
        <v/>
      </c>
      <c r="AZ76" s="1" t="str">
        <f t="shared" ca="1" si="129"/>
        <v/>
      </c>
      <c r="BA76" s="1" t="str">
        <f t="shared" ca="1" si="129"/>
        <v/>
      </c>
      <c r="BB76" s="1" t="str">
        <f t="shared" ca="1" si="129"/>
        <v/>
      </c>
      <c r="BC76" s="1" t="str">
        <f t="shared" ca="1" si="129"/>
        <v/>
      </c>
      <c r="BD76" s="1" t="str">
        <f t="shared" ca="1" si="129"/>
        <v/>
      </c>
      <c r="BE76" s="1" t="str">
        <f t="shared" ca="1" si="129"/>
        <v/>
      </c>
      <c r="BF76" s="1" t="str">
        <f t="shared" ca="1" si="129"/>
        <v/>
      </c>
      <c r="BG76" s="1" t="str">
        <f t="shared" ca="1" si="129"/>
        <v/>
      </c>
      <c r="BH76" s="1" t="str">
        <f t="shared" ca="1" si="129"/>
        <v/>
      </c>
      <c r="BI76" s="1" t="str">
        <f t="shared" ca="1" si="129"/>
        <v/>
      </c>
      <c r="BJ76" s="1" t="str">
        <f t="shared" ca="1" si="129"/>
        <v/>
      </c>
      <c r="BK76" s="1" t="str">
        <f t="shared" ca="1" si="129"/>
        <v/>
      </c>
      <c r="BL76" s="1" t="str">
        <f t="shared" ca="1" si="129"/>
        <v/>
      </c>
      <c r="BM76" s="1" t="str">
        <f t="shared" ca="1" si="129"/>
        <v/>
      </c>
      <c r="BN76" s="1" t="str">
        <f t="shared" ca="1" si="129"/>
        <v/>
      </c>
      <c r="BO76" s="1" t="str">
        <f t="shared" ca="1" si="129"/>
        <v/>
      </c>
      <c r="BP76" s="1" t="str">
        <f t="shared" ca="1" si="129"/>
        <v/>
      </c>
      <c r="BQ76" s="1" t="str">
        <f t="shared" ca="1" si="129"/>
        <v/>
      </c>
      <c r="BR76" s="1" t="str">
        <f t="shared" ca="1" si="129"/>
        <v/>
      </c>
      <c r="BS76" s="1" t="str">
        <f t="shared" ca="1" si="129"/>
        <v/>
      </c>
      <c r="BT76" s="1" t="str">
        <f t="shared" ca="1" si="129"/>
        <v/>
      </c>
      <c r="BU76" s="1" t="str">
        <f t="shared" ca="1" si="129"/>
        <v/>
      </c>
      <c r="BV76" s="1" t="str">
        <f t="shared" ca="1" si="129"/>
        <v/>
      </c>
      <c r="BW76" s="1" t="str">
        <f t="shared" ca="1" si="129"/>
        <v/>
      </c>
      <c r="BX76" s="1" t="str">
        <f t="shared" ca="1" si="129"/>
        <v/>
      </c>
      <c r="BY76" s="1" t="str">
        <f t="shared" ca="1" si="129"/>
        <v/>
      </c>
      <c r="BZ76" s="1" t="str">
        <f t="shared" ca="1" si="129"/>
        <v/>
      </c>
      <c r="CA76" s="1" t="str">
        <f t="shared" ca="1" si="129"/>
        <v/>
      </c>
      <c r="CB76" s="1" t="str">
        <f t="shared" ca="1" si="129"/>
        <v/>
      </c>
      <c r="CC76" s="1" t="str">
        <f t="shared" ca="1" si="129"/>
        <v/>
      </c>
      <c r="CD76" s="1" t="str">
        <f t="shared" ca="1" si="129"/>
        <v/>
      </c>
      <c r="CE76" s="1" t="str">
        <f t="shared" ca="1" si="129"/>
        <v/>
      </c>
      <c r="CF76" s="1" t="str">
        <f t="shared" ca="1" si="129"/>
        <v/>
      </c>
      <c r="CG76" s="1" t="str">
        <f t="shared" ca="1" si="129"/>
        <v/>
      </c>
      <c r="CH76" s="1" t="str">
        <f t="shared" ca="1" si="129"/>
        <v/>
      </c>
      <c r="CI76" s="1" t="str">
        <f t="shared" ca="1" si="129"/>
        <v/>
      </c>
      <c r="CJ76" s="1" t="str">
        <f t="shared" ca="1" si="129"/>
        <v/>
      </c>
      <c r="CK76" s="1" t="str">
        <f t="shared" ca="1" si="129"/>
        <v/>
      </c>
      <c r="CL76" s="1" t="str">
        <f t="shared" ca="1" si="129"/>
        <v/>
      </c>
      <c r="CM76" s="1" t="str">
        <f t="shared" ca="1" si="129"/>
        <v/>
      </c>
      <c r="CN76" s="1" t="str">
        <f t="shared" ca="1" si="129"/>
        <v/>
      </c>
      <c r="CO76" s="1" t="str">
        <f t="shared" ca="1" si="129"/>
        <v/>
      </c>
      <c r="CP76" s="1" t="str">
        <f t="shared" ca="1" si="129"/>
        <v/>
      </c>
      <c r="CQ76" s="1" t="str">
        <f t="shared" ca="1" si="129"/>
        <v/>
      </c>
      <c r="CR76" s="1" t="str">
        <f t="shared" ca="1" si="129"/>
        <v/>
      </c>
      <c r="CS76" s="1" t="str">
        <f t="shared" ca="1" si="129"/>
        <v/>
      </c>
      <c r="CT76" s="1" t="str">
        <f t="shared" ca="1" si="129"/>
        <v/>
      </c>
      <c r="CU76" s="1" t="str">
        <f t="shared" ca="1" si="129"/>
        <v/>
      </c>
      <c r="CV76" s="1" t="str">
        <f t="shared" ca="1" si="129"/>
        <v/>
      </c>
      <c r="CW76" s="1" t="str">
        <f t="shared" ca="1" si="129"/>
        <v/>
      </c>
      <c r="CX76" s="1" t="str">
        <f t="shared" ca="1" si="129"/>
        <v/>
      </c>
      <c r="CY76" s="1" t="str">
        <f t="shared" ca="1" si="129"/>
        <v/>
      </c>
      <c r="CZ76" s="1" t="str">
        <f t="shared" ca="1" si="129"/>
        <v/>
      </c>
      <c r="DA76" s="1" t="str">
        <f t="shared" ca="1" si="129"/>
        <v/>
      </c>
      <c r="DB76" s="1" t="str">
        <f t="shared" ca="1" si="129"/>
        <v/>
      </c>
      <c r="DC76" s="1" t="str">
        <f t="shared" ca="1" si="129"/>
        <v/>
      </c>
      <c r="DD76" s="1" t="str">
        <f t="shared" ca="1" si="129"/>
        <v/>
      </c>
      <c r="DE76" s="1" t="str">
        <f t="shared" ca="1" si="129"/>
        <v/>
      </c>
      <c r="DF76" s="1" t="str">
        <f t="shared" ca="1" si="129"/>
        <v/>
      </c>
      <c r="DG76" s="1" t="str">
        <f t="shared" ca="1" si="129"/>
        <v/>
      </c>
      <c r="DH76" s="1" t="str">
        <f t="shared" ca="1" si="129"/>
        <v/>
      </c>
      <c r="DI76" s="1" t="str">
        <f t="shared" ca="1" si="129"/>
        <v/>
      </c>
      <c r="DJ76" s="1" t="str">
        <f t="shared" ca="1" si="129"/>
        <v/>
      </c>
      <c r="DK76" s="1" t="str">
        <f t="shared" ca="1" si="129"/>
        <v/>
      </c>
      <c r="DL76" s="1" t="str">
        <f t="shared" ca="1" si="129"/>
        <v/>
      </c>
      <c r="DM76" s="1" t="str">
        <f t="shared" ca="1" si="129"/>
        <v/>
      </c>
      <c r="DN76" s="1" t="str">
        <f t="shared" ca="1" si="129"/>
        <v/>
      </c>
      <c r="DO76" s="1" t="str">
        <f t="shared" ca="1" si="129"/>
        <v/>
      </c>
      <c r="DP76" s="1" t="str">
        <f t="shared" ca="1" si="129"/>
        <v/>
      </c>
      <c r="DQ76" s="1" t="str">
        <f t="shared" ca="1" si="129"/>
        <v/>
      </c>
      <c r="DR76" s="1" t="str">
        <f t="shared" ca="1" si="129"/>
        <v/>
      </c>
      <c r="DS76" s="1" t="str">
        <f t="shared" ca="1" si="129"/>
        <v/>
      </c>
      <c r="DT76" s="1" t="str">
        <f t="shared" ca="1" si="129"/>
        <v/>
      </c>
      <c r="DU76" s="1" t="str">
        <f t="shared" ca="1" si="129"/>
        <v/>
      </c>
      <c r="DV76" s="1" t="str">
        <f t="shared" ca="1" si="129"/>
        <v/>
      </c>
      <c r="DW76" s="1" t="str">
        <f t="shared" ca="1" si="129"/>
        <v/>
      </c>
      <c r="DX76" s="1" t="str">
        <f t="shared" ca="1" si="129"/>
        <v/>
      </c>
      <c r="DY76" s="1" t="str">
        <f t="shared" ca="1" si="129"/>
        <v/>
      </c>
      <c r="DZ76" s="1" t="str">
        <f t="shared" ca="1" si="129"/>
        <v/>
      </c>
      <c r="EA76" s="1" t="str">
        <f t="shared" ca="1" si="129"/>
        <v/>
      </c>
      <c r="EB76" s="1" t="str">
        <f t="shared" ca="1" si="129"/>
        <v/>
      </c>
      <c r="EC76" s="1" t="str">
        <f t="shared" ca="1" si="129"/>
        <v/>
      </c>
      <c r="ED76" s="1" t="str">
        <f t="shared" ca="1" si="129"/>
        <v/>
      </c>
      <c r="EE76" s="1" t="str">
        <f t="shared" ca="1" si="129"/>
        <v/>
      </c>
      <c r="EF76" s="1" t="str">
        <f t="shared" ca="1" si="129"/>
        <v/>
      </c>
      <c r="EG76" s="1" t="str">
        <f t="shared" ca="1" si="129"/>
        <v/>
      </c>
      <c r="EH76" s="1" t="str">
        <f t="shared" ca="1" si="129"/>
        <v/>
      </c>
      <c r="EI76" s="1" t="str">
        <f t="shared" ca="1" si="129"/>
        <v/>
      </c>
      <c r="EJ76" s="1" t="str">
        <f t="shared" ca="1" si="129"/>
        <v/>
      </c>
      <c r="EK76" s="1" t="str">
        <f t="shared" ca="1" si="129"/>
        <v/>
      </c>
      <c r="EL76" s="1" t="str">
        <f t="shared" ca="1" si="129"/>
        <v/>
      </c>
      <c r="EM76" s="1" t="str">
        <f t="shared" ca="1" si="129"/>
        <v/>
      </c>
      <c r="EN76" s="1" t="str">
        <f t="shared" ca="1" si="129"/>
        <v/>
      </c>
      <c r="EO76" s="1" t="str">
        <f t="shared" ca="1" si="129"/>
        <v/>
      </c>
      <c r="EP76" s="1" t="str">
        <f t="shared" ca="1" si="129"/>
        <v/>
      </c>
      <c r="EQ76" s="1" t="str">
        <f t="shared" ca="1" si="129"/>
        <v/>
      </c>
      <c r="ER76" s="1" t="str">
        <f t="shared" ca="1" si="129"/>
        <v/>
      </c>
      <c r="ES76" s="1" t="str">
        <f t="shared" ca="1" si="129"/>
        <v/>
      </c>
      <c r="ET76" s="1" t="str">
        <f t="shared" ca="1" si="129"/>
        <v/>
      </c>
      <c r="EU76" s="1" t="str">
        <f t="shared" ca="1" si="129"/>
        <v/>
      </c>
      <c r="EV76" s="1" t="str">
        <f t="shared" ca="1" si="129"/>
        <v/>
      </c>
      <c r="EW76" s="1" t="str">
        <f t="shared" ca="1" si="129"/>
        <v/>
      </c>
      <c r="EX76" s="1" t="str">
        <f t="shared" ca="1" si="129"/>
        <v/>
      </c>
      <c r="EY76" s="1" t="str">
        <f t="shared" ca="1" si="129"/>
        <v/>
      </c>
      <c r="EZ76" s="1" t="str">
        <f t="shared" ca="1" si="129"/>
        <v/>
      </c>
      <c r="FA76" s="1" t="str">
        <f t="shared" ca="1" si="129"/>
        <v/>
      </c>
      <c r="FB76" s="1" t="str">
        <f t="shared" ca="1" si="129"/>
        <v/>
      </c>
      <c r="FC76" s="1" t="str">
        <f t="shared" ca="1" si="129"/>
        <v/>
      </c>
      <c r="FD76" s="1" t="str">
        <f t="shared" ca="1" si="129"/>
        <v/>
      </c>
      <c r="FE76" s="1" t="str">
        <f t="shared" ca="1" si="129"/>
        <v/>
      </c>
      <c r="FF76" s="1" t="str">
        <f t="shared" ca="1" si="129"/>
        <v/>
      </c>
      <c r="FG76" s="1" t="str">
        <f t="shared" ca="1" si="129"/>
        <v/>
      </c>
      <c r="FH76" s="1" t="str">
        <f t="shared" ca="1" si="129"/>
        <v/>
      </c>
      <c r="FI76" s="1" t="str">
        <f t="shared" ca="1" si="129"/>
        <v/>
      </c>
      <c r="FJ76" s="1" t="str">
        <f t="shared" ca="1" si="129"/>
        <v/>
      </c>
      <c r="FK76" s="1" t="str">
        <f t="shared" ca="1" si="129"/>
        <v/>
      </c>
      <c r="FL76" s="1" t="str">
        <f t="shared" ca="1" si="129"/>
        <v/>
      </c>
      <c r="FM76" s="1" t="str">
        <f t="shared" ca="1" si="129"/>
        <v/>
      </c>
      <c r="FN76" s="1" t="str">
        <f t="shared" ca="1" si="129"/>
        <v/>
      </c>
      <c r="FO76" s="1" t="str">
        <f t="shared" ca="1" si="129"/>
        <v/>
      </c>
      <c r="FP76" s="1" t="str">
        <f t="shared" ca="1" si="129"/>
        <v/>
      </c>
      <c r="FQ76" s="1" t="str">
        <f t="shared" ca="1" si="129"/>
        <v/>
      </c>
      <c r="FR76" s="1" t="str">
        <f t="shared" ca="1" si="129"/>
        <v/>
      </c>
      <c r="FS76" s="1" t="str">
        <f t="shared" ca="1" si="129"/>
        <v/>
      </c>
      <c r="FT76" s="1" t="str">
        <f t="shared" ca="1" si="129"/>
        <v/>
      </c>
      <c r="FU76" s="1" t="str">
        <f t="shared" ca="1" si="129"/>
        <v/>
      </c>
      <c r="FV76" s="1" t="str">
        <f t="shared" ca="1" si="129"/>
        <v/>
      </c>
      <c r="FW76" s="1" t="str">
        <f t="shared" ca="1" si="129"/>
        <v/>
      </c>
      <c r="FX76" s="1" t="str">
        <f t="shared" ca="1" si="129"/>
        <v/>
      </c>
      <c r="FY76" s="1" t="str">
        <f t="shared" ca="1" si="129"/>
        <v/>
      </c>
      <c r="FZ76" s="1" t="str">
        <f t="shared" ca="1" si="129"/>
        <v/>
      </c>
      <c r="GA76" s="1" t="str">
        <f t="shared" ca="1" si="129"/>
        <v/>
      </c>
      <c r="GB76" s="1" t="str">
        <f t="shared" ca="1" si="129"/>
        <v/>
      </c>
      <c r="GC76" s="1" t="str">
        <f t="shared" ca="1" si="129"/>
        <v/>
      </c>
      <c r="GD76" s="1" t="str">
        <f t="shared" ca="1" si="129"/>
        <v/>
      </c>
      <c r="GE76" s="1" t="str">
        <f t="shared" ca="1" si="129"/>
        <v/>
      </c>
      <c r="GF76" s="1" t="str">
        <f t="shared" ca="1" si="129"/>
        <v/>
      </c>
      <c r="GG76" s="1" t="str">
        <f t="shared" ca="1" si="129"/>
        <v/>
      </c>
      <c r="GH76" s="1" t="str">
        <f t="shared" ca="1" si="129"/>
        <v/>
      </c>
      <c r="GI76" s="1" t="str">
        <f t="shared" ca="1" si="129"/>
        <v/>
      </c>
      <c r="GJ76" s="1" t="str">
        <f t="shared" ca="1" si="129"/>
        <v/>
      </c>
      <c r="GK76" s="1" t="str">
        <f t="shared" ca="1" si="129"/>
        <v/>
      </c>
      <c r="GL76" s="1" t="str">
        <f t="shared" ca="1" si="129"/>
        <v/>
      </c>
      <c r="GM76" s="1" t="str">
        <f t="shared" ca="1" si="129"/>
        <v/>
      </c>
      <c r="GN76" s="1" t="str">
        <f t="shared" ca="1" si="129"/>
        <v/>
      </c>
      <c r="GO76" s="1" t="str">
        <f t="shared" ca="1" si="129"/>
        <v/>
      </c>
      <c r="GP76" s="1" t="str">
        <f t="shared" ca="1" si="129"/>
        <v/>
      </c>
      <c r="GQ76" s="1" t="str">
        <f t="shared" ca="1" si="129"/>
        <v/>
      </c>
      <c r="GR76" s="1" t="str">
        <f t="shared" ca="1" si="129"/>
        <v/>
      </c>
      <c r="GS76" s="1" t="str">
        <f t="shared" ca="1" si="129"/>
        <v/>
      </c>
      <c r="GT76" s="1" t="str">
        <f t="shared" ca="1" si="129"/>
        <v/>
      </c>
      <c r="GU76" s="1" t="str">
        <f t="shared" ca="1" si="129"/>
        <v/>
      </c>
      <c r="GV76" s="1" t="str">
        <f t="shared" ca="1" si="129"/>
        <v/>
      </c>
      <c r="GW76" s="1" t="str">
        <f t="shared" ca="1" si="129"/>
        <v/>
      </c>
      <c r="GX76" s="1" t="str">
        <f t="shared" ca="1" si="129"/>
        <v/>
      </c>
      <c r="GY76" s="1" t="str">
        <f t="shared" ca="1" si="129"/>
        <v/>
      </c>
      <c r="GZ76" s="1" t="str">
        <f t="shared" ca="1" si="129"/>
        <v/>
      </c>
      <c r="HA76" s="1" t="str">
        <f t="shared" ca="1" si="129"/>
        <v/>
      </c>
      <c r="HB76" s="1" t="str">
        <f t="shared" ca="1" si="129"/>
        <v/>
      </c>
      <c r="HC76" s="1" t="str">
        <f t="shared" ca="1" si="129"/>
        <v/>
      </c>
      <c r="HD76" s="1" t="str">
        <f t="shared" ca="1" si="129"/>
        <v/>
      </c>
      <c r="HE76" s="1" t="str">
        <f t="shared" ca="1" si="129"/>
        <v/>
      </c>
      <c r="HF76" s="1" t="str">
        <f t="shared" ca="1" si="129"/>
        <v/>
      </c>
      <c r="HG76" s="1" t="str">
        <f t="shared" ca="1" si="129"/>
        <v/>
      </c>
      <c r="HH76" s="1" t="str">
        <f t="shared" ca="1" si="129"/>
        <v/>
      </c>
      <c r="HI76" s="1" t="str">
        <f t="shared" ca="1" si="129"/>
        <v/>
      </c>
      <c r="HJ76" s="1" t="str">
        <f t="shared" ca="1" si="129"/>
        <v/>
      </c>
      <c r="HK76" s="1" t="str">
        <f t="shared" ca="1" si="129"/>
        <v/>
      </c>
      <c r="HL76" s="1" t="str">
        <f t="shared" ca="1" si="129"/>
        <v/>
      </c>
      <c r="HM76" s="1" t="str">
        <f t="shared" ca="1" si="129"/>
        <v/>
      </c>
      <c r="HN76" s="1" t="str">
        <f t="shared" ca="1" si="129"/>
        <v/>
      </c>
      <c r="HO76" s="1" t="str">
        <f t="shared" ca="1" si="129"/>
        <v/>
      </c>
      <c r="HP76" s="1" t="str">
        <f t="shared" ca="1" si="129"/>
        <v/>
      </c>
      <c r="HQ76" s="1" t="str">
        <f t="shared" ca="1" si="129"/>
        <v/>
      </c>
      <c r="HR76" s="1" t="str">
        <f t="shared" ca="1" si="129"/>
        <v/>
      </c>
      <c r="HS76" s="1" t="str">
        <f t="shared" ca="1" si="129"/>
        <v/>
      </c>
      <c r="HT76" s="1" t="str">
        <f t="shared" ca="1" si="129"/>
        <v/>
      </c>
      <c r="HU76" s="1" t="str">
        <f t="shared" ca="1" si="129"/>
        <v/>
      </c>
      <c r="HV76" s="1" t="str">
        <f t="shared" ca="1" si="129"/>
        <v/>
      </c>
      <c r="HW76" s="1" t="str">
        <f t="shared" ca="1" si="129"/>
        <v/>
      </c>
      <c r="HX76" s="1" t="str">
        <f t="shared" ca="1" si="129"/>
        <v/>
      </c>
      <c r="HY76" s="1" t="str">
        <f t="shared" ca="1" si="129"/>
        <v/>
      </c>
      <c r="HZ76" s="1" t="str">
        <f t="shared" ca="1" si="129"/>
        <v/>
      </c>
      <c r="IA76" s="1" t="str">
        <f t="shared" ca="1" si="129"/>
        <v/>
      </c>
      <c r="IB76" s="1" t="str">
        <f t="shared" ca="1" si="129"/>
        <v/>
      </c>
      <c r="IC76" s="1" t="str">
        <f t="shared" ca="1" si="129"/>
        <v/>
      </c>
      <c r="ID76" s="1" t="str">
        <f t="shared" ca="1" si="129"/>
        <v/>
      </c>
      <c r="IE76" s="1" t="str">
        <f t="shared" ca="1" si="129"/>
        <v/>
      </c>
      <c r="IF76" s="1" t="str">
        <f t="shared" ca="1" si="129"/>
        <v/>
      </c>
      <c r="IG76" s="1" t="str">
        <f t="shared" ca="1" si="129"/>
        <v/>
      </c>
      <c r="IH76" s="1" t="str">
        <f t="shared" ca="1" si="129"/>
        <v/>
      </c>
      <c r="II76" s="1" t="str">
        <f t="shared" ca="1" si="129"/>
        <v/>
      </c>
      <c r="IJ76" s="1" t="str">
        <f t="shared" ca="1" si="129"/>
        <v/>
      </c>
      <c r="IK76" s="1" t="str">
        <f t="shared" ca="1" si="129"/>
        <v/>
      </c>
      <c r="IL76" s="1" t="str">
        <f t="shared" ca="1" si="129"/>
        <v/>
      </c>
      <c r="IM76" s="1" t="str">
        <f t="shared" ca="1" si="129"/>
        <v/>
      </c>
      <c r="IN76" s="1" t="str">
        <f t="shared" ca="1" si="129"/>
        <v/>
      </c>
      <c r="IO76" s="1" t="str">
        <f t="shared" ca="1" si="129"/>
        <v/>
      </c>
      <c r="IP76" s="1" t="str">
        <f t="shared" ca="1" si="129"/>
        <v/>
      </c>
      <c r="IQ76" s="1" t="str">
        <f t="shared" ca="1" si="129"/>
        <v/>
      </c>
      <c r="IR76" s="1" t="str">
        <f t="shared" ca="1" si="129"/>
        <v/>
      </c>
      <c r="IS76" s="1" t="str">
        <f t="shared" ca="1" si="129"/>
        <v/>
      </c>
      <c r="IT76" s="1" t="str">
        <f t="shared" ca="1" si="129"/>
        <v/>
      </c>
      <c r="IU76" s="1" t="str">
        <f t="shared" ca="1" si="129"/>
        <v/>
      </c>
      <c r="IV76" s="1" t="str">
        <f t="shared" ca="1" si="129"/>
        <v/>
      </c>
      <c r="IW76" s="1" t="str">
        <f t="shared" ref="IW76:QV76" ca="1" si="130">IF(ROW(IW76) - ROW(IV$12) + IV$7 &lt; IW$7, INDIRECT("input" &amp; "!A" &amp; ROW(IW76) - ROW(IV$12) + IV$7), "")</f>
        <v/>
      </c>
      <c r="IX76" s="1" t="str">
        <f t="shared" ca="1" si="130"/>
        <v/>
      </c>
      <c r="IY76" s="1" t="str">
        <f t="shared" ca="1" si="130"/>
        <v/>
      </c>
      <c r="IZ76" s="1" t="str">
        <f t="shared" ca="1" si="130"/>
        <v/>
      </c>
      <c r="JA76" s="1" t="str">
        <f t="shared" ca="1" si="130"/>
        <v/>
      </c>
      <c r="JB76" s="1" t="str">
        <f t="shared" ca="1" si="130"/>
        <v/>
      </c>
      <c r="JC76" s="1" t="str">
        <f t="shared" ca="1" si="130"/>
        <v/>
      </c>
      <c r="JD76" s="1" t="str">
        <f t="shared" ca="1" si="130"/>
        <v/>
      </c>
      <c r="JE76" s="1" t="str">
        <f t="shared" ca="1" si="130"/>
        <v/>
      </c>
      <c r="JF76" s="1" t="str">
        <f t="shared" ca="1" si="130"/>
        <v/>
      </c>
      <c r="JG76" s="1" t="str">
        <f t="shared" ca="1" si="130"/>
        <v/>
      </c>
      <c r="JH76" s="1" t="str">
        <f t="shared" ca="1" si="130"/>
        <v/>
      </c>
      <c r="JI76" s="1" t="str">
        <f t="shared" ca="1" si="130"/>
        <v/>
      </c>
      <c r="JJ76" s="1" t="str">
        <f t="shared" ca="1" si="130"/>
        <v/>
      </c>
      <c r="JK76" s="1" t="str">
        <f t="shared" ca="1" si="130"/>
        <v/>
      </c>
      <c r="JL76" s="1" t="str">
        <f t="shared" ca="1" si="130"/>
        <v/>
      </c>
      <c r="JM76" s="1" t="str">
        <f t="shared" ca="1" si="130"/>
        <v/>
      </c>
      <c r="JN76" s="1" t="str">
        <f t="shared" ca="1" si="130"/>
        <v/>
      </c>
      <c r="JO76" s="1" t="str">
        <f t="shared" ca="1" si="130"/>
        <v/>
      </c>
      <c r="JP76" s="1" t="str">
        <f t="shared" ca="1" si="130"/>
        <v/>
      </c>
      <c r="JQ76" s="1" t="str">
        <f t="shared" ca="1" si="130"/>
        <v/>
      </c>
      <c r="JR76" s="1" t="str">
        <f t="shared" ca="1" si="130"/>
        <v/>
      </c>
      <c r="JS76" s="1" t="str">
        <f t="shared" ca="1" si="130"/>
        <v/>
      </c>
      <c r="JT76" s="1" t="str">
        <f t="shared" ca="1" si="130"/>
        <v/>
      </c>
      <c r="JU76" s="1" t="str">
        <f t="shared" ca="1" si="130"/>
        <v/>
      </c>
      <c r="JV76" s="1" t="str">
        <f t="shared" ca="1" si="130"/>
        <v/>
      </c>
      <c r="JW76" s="1" t="str">
        <f t="shared" ca="1" si="130"/>
        <v/>
      </c>
      <c r="JX76" s="1" t="str">
        <f t="shared" ca="1" si="130"/>
        <v/>
      </c>
      <c r="JY76" s="1" t="str">
        <f t="shared" ca="1" si="130"/>
        <v/>
      </c>
      <c r="JZ76" s="1" t="str">
        <f t="shared" ca="1" si="130"/>
        <v/>
      </c>
      <c r="KA76" s="1" t="str">
        <f t="shared" ca="1" si="130"/>
        <v/>
      </c>
      <c r="KB76" s="1" t="str">
        <f t="shared" ca="1" si="130"/>
        <v/>
      </c>
      <c r="KC76" s="1" t="str">
        <f t="shared" ca="1" si="130"/>
        <v/>
      </c>
      <c r="KD76" s="1" t="str">
        <f t="shared" ca="1" si="130"/>
        <v/>
      </c>
      <c r="KE76" s="1" t="str">
        <f t="shared" ca="1" si="130"/>
        <v/>
      </c>
      <c r="KF76" s="1" t="str">
        <f t="shared" ca="1" si="130"/>
        <v/>
      </c>
      <c r="KG76" s="1" t="str">
        <f t="shared" ca="1" si="130"/>
        <v/>
      </c>
      <c r="KH76" s="1" t="str">
        <f t="shared" ca="1" si="130"/>
        <v/>
      </c>
      <c r="KI76" s="1" t="str">
        <f t="shared" ca="1" si="130"/>
        <v/>
      </c>
      <c r="KJ76" s="1" t="str">
        <f t="shared" ca="1" si="130"/>
        <v/>
      </c>
      <c r="KK76" s="1" t="str">
        <f t="shared" ca="1" si="130"/>
        <v/>
      </c>
      <c r="KL76" s="1" t="str">
        <f t="shared" ca="1" si="130"/>
        <v/>
      </c>
      <c r="KM76" s="1" t="str">
        <f t="shared" ca="1" si="130"/>
        <v/>
      </c>
      <c r="KN76" s="1" t="str">
        <f t="shared" ca="1" si="130"/>
        <v/>
      </c>
      <c r="KO76" s="1" t="str">
        <f t="shared" ca="1" si="130"/>
        <v/>
      </c>
      <c r="KP76" s="1" t="str">
        <f t="shared" ca="1" si="130"/>
        <v/>
      </c>
      <c r="KQ76" s="1" t="str">
        <f t="shared" ca="1" si="130"/>
        <v/>
      </c>
      <c r="KR76" s="1" t="str">
        <f t="shared" ca="1" si="130"/>
        <v/>
      </c>
      <c r="KS76" s="1" t="str">
        <f t="shared" ca="1" si="130"/>
        <v/>
      </c>
      <c r="KT76" s="1" t="str">
        <f t="shared" ca="1" si="130"/>
        <v/>
      </c>
      <c r="KU76" s="1" t="str">
        <f t="shared" ca="1" si="130"/>
        <v/>
      </c>
      <c r="KV76" s="1" t="str">
        <f t="shared" ca="1" si="130"/>
        <v/>
      </c>
      <c r="KW76" s="1" t="str">
        <f t="shared" ca="1" si="130"/>
        <v/>
      </c>
      <c r="KX76" s="1" t="str">
        <f t="shared" ca="1" si="130"/>
        <v/>
      </c>
      <c r="KY76" s="1" t="str">
        <f t="shared" ca="1" si="130"/>
        <v/>
      </c>
      <c r="KZ76" s="1" t="str">
        <f t="shared" ca="1" si="130"/>
        <v/>
      </c>
      <c r="LA76" s="1" t="str">
        <f t="shared" ca="1" si="130"/>
        <v/>
      </c>
      <c r="LB76" s="1" t="str">
        <f t="shared" ca="1" si="130"/>
        <v/>
      </c>
      <c r="LC76" s="1" t="str">
        <f t="shared" ca="1" si="130"/>
        <v/>
      </c>
      <c r="LD76" s="1" t="str">
        <f t="shared" ca="1" si="130"/>
        <v/>
      </c>
      <c r="LE76" s="1" t="str">
        <f t="shared" ca="1" si="130"/>
        <v/>
      </c>
      <c r="LF76" s="1" t="str">
        <f t="shared" ca="1" si="130"/>
        <v/>
      </c>
      <c r="LG76" s="1" t="str">
        <f t="shared" ca="1" si="130"/>
        <v/>
      </c>
      <c r="LH76" s="1" t="str">
        <f t="shared" ca="1" si="130"/>
        <v/>
      </c>
      <c r="LI76" s="1" t="str">
        <f t="shared" ca="1" si="130"/>
        <v/>
      </c>
      <c r="LJ76" s="1" t="str">
        <f t="shared" ca="1" si="130"/>
        <v/>
      </c>
      <c r="LK76" s="1" t="str">
        <f t="shared" ca="1" si="130"/>
        <v/>
      </c>
      <c r="LL76" s="1" t="str">
        <f t="shared" ca="1" si="130"/>
        <v/>
      </c>
      <c r="LM76" s="1" t="str">
        <f t="shared" ca="1" si="130"/>
        <v/>
      </c>
      <c r="LN76" s="1" t="str">
        <f t="shared" ca="1" si="130"/>
        <v/>
      </c>
      <c r="LO76" s="1" t="str">
        <f t="shared" ca="1" si="130"/>
        <v/>
      </c>
      <c r="LP76" s="1" t="str">
        <f t="shared" ca="1" si="130"/>
        <v/>
      </c>
      <c r="LQ76" s="1" t="str">
        <f t="shared" ca="1" si="130"/>
        <v/>
      </c>
      <c r="LR76" s="1" t="str">
        <f t="shared" ca="1" si="130"/>
        <v/>
      </c>
      <c r="LS76" s="1" t="str">
        <f t="shared" ca="1" si="130"/>
        <v/>
      </c>
      <c r="LT76" s="1" t="str">
        <f t="shared" ca="1" si="130"/>
        <v/>
      </c>
      <c r="LU76" s="1" t="str">
        <f t="shared" ca="1" si="130"/>
        <v/>
      </c>
      <c r="LV76" s="1" t="str">
        <f t="shared" ca="1" si="130"/>
        <v/>
      </c>
      <c r="LW76" s="1" t="str">
        <f t="shared" ca="1" si="130"/>
        <v/>
      </c>
      <c r="LX76" s="1" t="str">
        <f t="shared" ca="1" si="130"/>
        <v/>
      </c>
      <c r="LY76" s="1" t="str">
        <f t="shared" ca="1" si="130"/>
        <v/>
      </c>
      <c r="LZ76" s="1" t="str">
        <f t="shared" ca="1" si="130"/>
        <v/>
      </c>
      <c r="MA76" s="1" t="str">
        <f t="shared" ca="1" si="130"/>
        <v/>
      </c>
      <c r="MB76" s="1" t="str">
        <f t="shared" ca="1" si="130"/>
        <v/>
      </c>
      <c r="MC76" s="1" t="str">
        <f t="shared" ca="1" si="130"/>
        <v/>
      </c>
      <c r="MD76" s="1" t="str">
        <f t="shared" ca="1" si="130"/>
        <v/>
      </c>
      <c r="ME76" s="1" t="str">
        <f t="shared" ca="1" si="130"/>
        <v/>
      </c>
      <c r="MF76" s="1" t="str">
        <f t="shared" ca="1" si="130"/>
        <v/>
      </c>
      <c r="MG76" s="1" t="str">
        <f t="shared" ca="1" si="130"/>
        <v/>
      </c>
      <c r="MH76" s="1" t="str">
        <f t="shared" ca="1" si="130"/>
        <v/>
      </c>
      <c r="MI76" s="1" t="str">
        <f t="shared" ca="1" si="130"/>
        <v/>
      </c>
      <c r="MJ76" s="1" t="str">
        <f t="shared" ca="1" si="130"/>
        <v/>
      </c>
      <c r="MK76" s="1" t="str">
        <f t="shared" ca="1" si="130"/>
        <v/>
      </c>
      <c r="ML76" s="1" t="str">
        <f t="shared" ca="1" si="130"/>
        <v/>
      </c>
      <c r="MM76" s="1" t="str">
        <f t="shared" ca="1" si="130"/>
        <v/>
      </c>
      <c r="MN76" s="1" t="str">
        <f t="shared" ca="1" si="130"/>
        <v/>
      </c>
      <c r="MO76" s="1" t="str">
        <f t="shared" ca="1" si="130"/>
        <v/>
      </c>
      <c r="MP76" s="1" t="str">
        <f t="shared" ca="1" si="130"/>
        <v/>
      </c>
      <c r="MQ76" s="1" t="str">
        <f t="shared" ca="1" si="130"/>
        <v/>
      </c>
      <c r="MR76" s="1" t="str">
        <f t="shared" ca="1" si="130"/>
        <v/>
      </c>
      <c r="MS76" s="1" t="str">
        <f t="shared" ca="1" si="130"/>
        <v/>
      </c>
      <c r="MT76" s="1" t="str">
        <f t="shared" ca="1" si="130"/>
        <v/>
      </c>
      <c r="MU76" s="1" t="str">
        <f t="shared" ca="1" si="130"/>
        <v/>
      </c>
      <c r="MV76" s="1" t="str">
        <f t="shared" ca="1" si="130"/>
        <v/>
      </c>
      <c r="MW76" s="1" t="str">
        <f t="shared" ca="1" si="130"/>
        <v/>
      </c>
      <c r="MX76" s="1" t="str">
        <f t="shared" ca="1" si="130"/>
        <v/>
      </c>
      <c r="MY76" s="1" t="str">
        <f t="shared" ca="1" si="130"/>
        <v/>
      </c>
      <c r="MZ76" s="1" t="str">
        <f t="shared" ca="1" si="130"/>
        <v/>
      </c>
      <c r="NA76" s="1" t="str">
        <f t="shared" ca="1" si="130"/>
        <v/>
      </c>
      <c r="NB76" s="1" t="str">
        <f t="shared" ca="1" si="130"/>
        <v/>
      </c>
      <c r="NC76" s="1" t="str">
        <f t="shared" ca="1" si="130"/>
        <v/>
      </c>
      <c r="ND76" s="1" t="str">
        <f t="shared" ca="1" si="130"/>
        <v/>
      </c>
      <c r="NE76" s="1" t="str">
        <f t="shared" ca="1" si="130"/>
        <v/>
      </c>
      <c r="NF76" s="1" t="str">
        <f t="shared" ca="1" si="130"/>
        <v/>
      </c>
      <c r="NG76" s="1" t="str">
        <f t="shared" ca="1" si="130"/>
        <v/>
      </c>
      <c r="NH76" s="1" t="str">
        <f t="shared" ca="1" si="130"/>
        <v/>
      </c>
      <c r="NI76" s="1" t="str">
        <f t="shared" ca="1" si="130"/>
        <v/>
      </c>
      <c r="NJ76" s="1" t="str">
        <f t="shared" ca="1" si="130"/>
        <v/>
      </c>
      <c r="NK76" s="1" t="str">
        <f t="shared" ca="1" si="130"/>
        <v/>
      </c>
      <c r="NL76" s="1" t="str">
        <f t="shared" ca="1" si="130"/>
        <v/>
      </c>
      <c r="NM76" s="1" t="str">
        <f t="shared" ca="1" si="130"/>
        <v/>
      </c>
      <c r="NN76" s="1" t="str">
        <f t="shared" ca="1" si="130"/>
        <v/>
      </c>
      <c r="NO76" s="1" t="str">
        <f t="shared" ca="1" si="130"/>
        <v/>
      </c>
      <c r="NP76" s="1" t="str">
        <f t="shared" ca="1" si="130"/>
        <v/>
      </c>
      <c r="NQ76" s="1" t="str">
        <f t="shared" ca="1" si="130"/>
        <v/>
      </c>
      <c r="NR76" s="1" t="str">
        <f t="shared" ca="1" si="130"/>
        <v/>
      </c>
      <c r="NS76" s="1" t="str">
        <f t="shared" ca="1" si="130"/>
        <v/>
      </c>
      <c r="NT76" s="1" t="str">
        <f t="shared" ca="1" si="130"/>
        <v/>
      </c>
      <c r="NU76" s="1" t="str">
        <f t="shared" ca="1" si="130"/>
        <v/>
      </c>
      <c r="NV76" s="1" t="str">
        <f t="shared" ca="1" si="130"/>
        <v/>
      </c>
      <c r="NW76" s="1" t="str">
        <f t="shared" ca="1" si="130"/>
        <v/>
      </c>
      <c r="NX76" s="1" t="str">
        <f t="shared" ca="1" si="130"/>
        <v/>
      </c>
      <c r="NY76" s="1" t="str">
        <f t="shared" ca="1" si="130"/>
        <v/>
      </c>
      <c r="NZ76" s="1" t="str">
        <f t="shared" ca="1" si="130"/>
        <v/>
      </c>
      <c r="OA76" s="1" t="str">
        <f t="shared" ca="1" si="130"/>
        <v/>
      </c>
      <c r="OB76" s="1" t="str">
        <f t="shared" ca="1" si="130"/>
        <v/>
      </c>
      <c r="OC76" s="1" t="str">
        <f t="shared" ca="1" si="130"/>
        <v/>
      </c>
      <c r="OD76" s="1" t="str">
        <f t="shared" ca="1" si="130"/>
        <v/>
      </c>
      <c r="OE76" s="1" t="str">
        <f t="shared" ca="1" si="130"/>
        <v/>
      </c>
      <c r="OF76" s="1" t="str">
        <f t="shared" ca="1" si="130"/>
        <v/>
      </c>
      <c r="OG76" s="1" t="str">
        <f t="shared" ca="1" si="130"/>
        <v/>
      </c>
      <c r="OH76" s="1" t="str">
        <f t="shared" ca="1" si="130"/>
        <v/>
      </c>
      <c r="OI76" s="1" t="str">
        <f t="shared" ca="1" si="130"/>
        <v/>
      </c>
      <c r="OJ76" s="1" t="str">
        <f t="shared" ca="1" si="130"/>
        <v/>
      </c>
      <c r="OK76" s="1" t="str">
        <f t="shared" ca="1" si="130"/>
        <v/>
      </c>
      <c r="OL76" s="1" t="str">
        <f t="shared" ca="1" si="130"/>
        <v/>
      </c>
      <c r="OM76" s="1" t="str">
        <f t="shared" ca="1" si="130"/>
        <v/>
      </c>
      <c r="ON76" s="1" t="str">
        <f t="shared" ca="1" si="130"/>
        <v/>
      </c>
      <c r="OO76" s="1" t="str">
        <f t="shared" ca="1" si="130"/>
        <v/>
      </c>
      <c r="OP76" s="1" t="str">
        <f t="shared" ca="1" si="130"/>
        <v/>
      </c>
      <c r="OQ76" s="1" t="str">
        <f t="shared" ca="1" si="130"/>
        <v/>
      </c>
      <c r="OR76" s="1" t="str">
        <f t="shared" ca="1" si="130"/>
        <v/>
      </c>
      <c r="OS76" s="1" t="str">
        <f t="shared" ca="1" si="130"/>
        <v/>
      </c>
      <c r="OT76" s="1" t="str">
        <f t="shared" ca="1" si="130"/>
        <v/>
      </c>
      <c r="OU76" s="1" t="str">
        <f t="shared" ca="1" si="130"/>
        <v/>
      </c>
      <c r="OV76" s="1" t="str">
        <f t="shared" ca="1" si="130"/>
        <v/>
      </c>
      <c r="OW76" s="1" t="str">
        <f t="shared" ca="1" si="130"/>
        <v/>
      </c>
      <c r="OX76" s="1" t="str">
        <f t="shared" ca="1" si="130"/>
        <v/>
      </c>
      <c r="OY76" s="1" t="str">
        <f t="shared" ca="1" si="130"/>
        <v/>
      </c>
      <c r="OZ76" s="1" t="str">
        <f t="shared" ca="1" si="130"/>
        <v/>
      </c>
      <c r="PA76" s="1" t="str">
        <f t="shared" ca="1" si="130"/>
        <v/>
      </c>
      <c r="PB76" s="1" t="str">
        <f t="shared" ca="1" si="130"/>
        <v/>
      </c>
      <c r="PC76" s="1" t="str">
        <f t="shared" ca="1" si="130"/>
        <v/>
      </c>
      <c r="PD76" s="1" t="str">
        <f t="shared" ca="1" si="130"/>
        <v/>
      </c>
      <c r="PE76" s="1" t="str">
        <f t="shared" ca="1" si="130"/>
        <v/>
      </c>
      <c r="PF76" s="1" t="str">
        <f t="shared" ca="1" si="130"/>
        <v/>
      </c>
      <c r="PG76" s="1" t="str">
        <f t="shared" ca="1" si="130"/>
        <v/>
      </c>
      <c r="PH76" s="1" t="str">
        <f t="shared" ca="1" si="130"/>
        <v/>
      </c>
      <c r="PI76" s="1" t="str">
        <f t="shared" ca="1" si="130"/>
        <v/>
      </c>
      <c r="PJ76" s="1" t="str">
        <f t="shared" ca="1" si="130"/>
        <v/>
      </c>
      <c r="PK76" s="1" t="str">
        <f t="shared" ca="1" si="130"/>
        <v/>
      </c>
      <c r="PL76" s="1" t="str">
        <f t="shared" ca="1" si="130"/>
        <v/>
      </c>
      <c r="PM76" s="1" t="str">
        <f t="shared" ca="1" si="130"/>
        <v/>
      </c>
      <c r="PN76" s="1" t="str">
        <f t="shared" ca="1" si="130"/>
        <v/>
      </c>
      <c r="PO76" s="1" t="str">
        <f t="shared" ca="1" si="130"/>
        <v/>
      </c>
      <c r="PP76" s="1" t="str">
        <f t="shared" ca="1" si="130"/>
        <v/>
      </c>
      <c r="PQ76" s="1" t="str">
        <f t="shared" ca="1" si="130"/>
        <v/>
      </c>
      <c r="PR76" s="1" t="str">
        <f t="shared" ca="1" si="130"/>
        <v/>
      </c>
      <c r="PS76" s="1" t="str">
        <f t="shared" ca="1" si="130"/>
        <v/>
      </c>
      <c r="PT76" s="1" t="str">
        <f t="shared" ca="1" si="130"/>
        <v/>
      </c>
      <c r="PU76" s="1" t="str">
        <f t="shared" ca="1" si="130"/>
        <v/>
      </c>
      <c r="PV76" s="1" t="str">
        <f t="shared" ca="1" si="130"/>
        <v/>
      </c>
      <c r="PW76" s="1" t="str">
        <f t="shared" ca="1" si="130"/>
        <v/>
      </c>
      <c r="PX76" s="1" t="str">
        <f t="shared" ca="1" si="130"/>
        <v/>
      </c>
      <c r="PY76" s="1" t="str">
        <f t="shared" ca="1" si="130"/>
        <v/>
      </c>
      <c r="PZ76" s="1" t="str">
        <f t="shared" ca="1" si="130"/>
        <v/>
      </c>
      <c r="QA76" s="1" t="str">
        <f t="shared" ca="1" si="130"/>
        <v/>
      </c>
      <c r="QB76" s="1" t="str">
        <f t="shared" ca="1" si="130"/>
        <v/>
      </c>
      <c r="QC76" s="1" t="str">
        <f t="shared" ca="1" si="130"/>
        <v/>
      </c>
      <c r="QD76" s="1" t="str">
        <f t="shared" ca="1" si="130"/>
        <v/>
      </c>
      <c r="QE76" s="1" t="str">
        <f t="shared" ca="1" si="130"/>
        <v/>
      </c>
      <c r="QF76" s="1" t="str">
        <f t="shared" ca="1" si="130"/>
        <v/>
      </c>
      <c r="QG76" s="1" t="str">
        <f t="shared" ca="1" si="130"/>
        <v/>
      </c>
      <c r="QH76" s="1" t="str">
        <f t="shared" ca="1" si="130"/>
        <v/>
      </c>
      <c r="QI76" s="1" t="str">
        <f t="shared" ca="1" si="130"/>
        <v/>
      </c>
      <c r="QJ76" s="1" t="str">
        <f t="shared" ca="1" si="130"/>
        <v/>
      </c>
      <c r="QK76" s="1" t="str">
        <f t="shared" ca="1" si="130"/>
        <v/>
      </c>
      <c r="QL76" s="1" t="str">
        <f t="shared" ca="1" si="130"/>
        <v/>
      </c>
      <c r="QM76" s="1" t="str">
        <f t="shared" ca="1" si="130"/>
        <v/>
      </c>
      <c r="QN76" s="1" t="str">
        <f t="shared" ca="1" si="130"/>
        <v/>
      </c>
      <c r="QO76" s="1" t="str">
        <f t="shared" ca="1" si="130"/>
        <v/>
      </c>
      <c r="QP76" s="1" t="str">
        <f t="shared" ca="1" si="130"/>
        <v/>
      </c>
      <c r="QQ76" s="1" t="str">
        <f t="shared" ca="1" si="130"/>
        <v/>
      </c>
      <c r="QR76" s="1" t="str">
        <f t="shared" ca="1" si="130"/>
        <v/>
      </c>
      <c r="QS76" s="1" t="str">
        <f t="shared" ca="1" si="130"/>
        <v/>
      </c>
      <c r="QT76" s="1" t="str">
        <f t="shared" ca="1" si="130"/>
        <v/>
      </c>
      <c r="QU76" s="1" t="str">
        <f t="shared" ca="1" si="130"/>
        <v/>
      </c>
      <c r="QV76" s="1" t="str">
        <f t="shared" ca="1" si="130"/>
        <v/>
      </c>
    </row>
    <row r="77" spans="1:464" ht="15.75" customHeight="1" x14ac:dyDescent="0.15">
      <c r="A77" s="1" t="str">
        <f t="shared" ca="1" si="2"/>
        <v/>
      </c>
      <c r="B77" s="1" t="str">
        <f t="shared" ref="B77:IV77" ca="1" si="131">IF(ROW(B77) - ROW(A$12) + A$7 &lt; B$7, INDIRECT("input" &amp; "!A" &amp; ROW(B77) - ROW(A$12) + A$7), "")</f>
        <v/>
      </c>
      <c r="C77" s="1" t="str">
        <f t="shared" ca="1" si="131"/>
        <v/>
      </c>
      <c r="D77" s="1" t="str">
        <f t="shared" ca="1" si="131"/>
        <v/>
      </c>
      <c r="E77" s="1" t="str">
        <f t="shared" ca="1" si="131"/>
        <v/>
      </c>
      <c r="F77" s="1" t="str">
        <f t="shared" ca="1" si="131"/>
        <v/>
      </c>
      <c r="G77" s="1" t="str">
        <f t="shared" ca="1" si="131"/>
        <v/>
      </c>
      <c r="H77" s="1" t="str">
        <f t="shared" ca="1" si="131"/>
        <v/>
      </c>
      <c r="I77" s="1" t="str">
        <f t="shared" ca="1" si="131"/>
        <v/>
      </c>
      <c r="J77" s="1" t="str">
        <f t="shared" ca="1" si="131"/>
        <v/>
      </c>
      <c r="K77" s="1" t="str">
        <f t="shared" ca="1" si="131"/>
        <v/>
      </c>
      <c r="L77" s="1" t="str">
        <f t="shared" ca="1" si="131"/>
        <v/>
      </c>
      <c r="M77" s="1" t="str">
        <f t="shared" ca="1" si="131"/>
        <v/>
      </c>
      <c r="N77" s="1" t="str">
        <f t="shared" ca="1" si="131"/>
        <v/>
      </c>
      <c r="O77" s="1" t="str">
        <f t="shared" ca="1" si="131"/>
        <v/>
      </c>
      <c r="P77" s="1" t="str">
        <f t="shared" ca="1" si="131"/>
        <v/>
      </c>
      <c r="Q77" s="1" t="str">
        <f t="shared" ca="1" si="131"/>
        <v/>
      </c>
      <c r="R77" s="1" t="str">
        <f t="shared" ca="1" si="131"/>
        <v/>
      </c>
      <c r="S77" s="1" t="str">
        <f t="shared" ca="1" si="131"/>
        <v/>
      </c>
      <c r="T77" s="1" t="str">
        <f t="shared" ca="1" si="131"/>
        <v/>
      </c>
      <c r="U77" s="1" t="str">
        <f t="shared" ca="1" si="131"/>
        <v/>
      </c>
      <c r="V77" s="1" t="str">
        <f t="shared" ca="1" si="131"/>
        <v/>
      </c>
      <c r="W77" s="1" t="str">
        <f t="shared" ca="1" si="131"/>
        <v/>
      </c>
      <c r="X77" s="1" t="str">
        <f t="shared" ca="1" si="131"/>
        <v/>
      </c>
      <c r="Y77" s="1" t="str">
        <f t="shared" ca="1" si="131"/>
        <v/>
      </c>
      <c r="Z77" s="1" t="str">
        <f t="shared" ca="1" si="131"/>
        <v/>
      </c>
      <c r="AA77" s="1" t="str">
        <f t="shared" ca="1" si="131"/>
        <v/>
      </c>
      <c r="AB77" s="1" t="str">
        <f t="shared" ca="1" si="131"/>
        <v/>
      </c>
      <c r="AC77" s="1" t="str">
        <f t="shared" ca="1" si="131"/>
        <v/>
      </c>
      <c r="AD77" s="1" t="str">
        <f t="shared" ca="1" si="131"/>
        <v/>
      </c>
      <c r="AE77" s="1" t="str">
        <f t="shared" ca="1" si="131"/>
        <v/>
      </c>
      <c r="AF77" s="1" t="str">
        <f t="shared" ca="1" si="131"/>
        <v/>
      </c>
      <c r="AG77" s="1" t="str">
        <f t="shared" ca="1" si="131"/>
        <v/>
      </c>
      <c r="AH77" s="1" t="str">
        <f t="shared" ca="1" si="131"/>
        <v/>
      </c>
      <c r="AI77" s="1" t="str">
        <f t="shared" ca="1" si="131"/>
        <v/>
      </c>
      <c r="AJ77" s="1" t="str">
        <f t="shared" ca="1" si="131"/>
        <v/>
      </c>
      <c r="AK77" s="1" t="str">
        <f t="shared" ca="1" si="131"/>
        <v/>
      </c>
      <c r="AL77" s="1" t="str">
        <f t="shared" ca="1" si="131"/>
        <v/>
      </c>
      <c r="AM77" s="1" t="str">
        <f t="shared" ca="1" si="131"/>
        <v/>
      </c>
      <c r="AN77" s="1" t="str">
        <f t="shared" ca="1" si="131"/>
        <v/>
      </c>
      <c r="AO77" s="1" t="str">
        <f t="shared" ca="1" si="131"/>
        <v/>
      </c>
      <c r="AP77" s="1" t="str">
        <f t="shared" ca="1" si="131"/>
        <v/>
      </c>
      <c r="AQ77" s="1" t="str">
        <f t="shared" ca="1" si="131"/>
        <v/>
      </c>
      <c r="AR77" s="1" t="str">
        <f t="shared" ca="1" si="131"/>
        <v/>
      </c>
      <c r="AS77" s="1" t="str">
        <f t="shared" ca="1" si="131"/>
        <v/>
      </c>
      <c r="AT77" s="1" t="str">
        <f t="shared" ca="1" si="131"/>
        <v/>
      </c>
      <c r="AU77" s="1" t="str">
        <f t="shared" ca="1" si="131"/>
        <v/>
      </c>
      <c r="AV77" s="1" t="str">
        <f t="shared" ca="1" si="131"/>
        <v/>
      </c>
      <c r="AW77" s="1" t="str">
        <f t="shared" ca="1" si="131"/>
        <v/>
      </c>
      <c r="AX77" s="1" t="str">
        <f t="shared" ca="1" si="131"/>
        <v/>
      </c>
      <c r="AY77" s="1" t="str">
        <f t="shared" ca="1" si="131"/>
        <v/>
      </c>
      <c r="AZ77" s="1" t="str">
        <f t="shared" ca="1" si="131"/>
        <v/>
      </c>
      <c r="BA77" s="1" t="str">
        <f t="shared" ca="1" si="131"/>
        <v/>
      </c>
      <c r="BB77" s="1" t="str">
        <f t="shared" ca="1" si="131"/>
        <v/>
      </c>
      <c r="BC77" s="1" t="str">
        <f t="shared" ca="1" si="131"/>
        <v/>
      </c>
      <c r="BD77" s="1" t="str">
        <f t="shared" ca="1" si="131"/>
        <v/>
      </c>
      <c r="BE77" s="1" t="str">
        <f t="shared" ca="1" si="131"/>
        <v/>
      </c>
      <c r="BF77" s="1" t="str">
        <f t="shared" ca="1" si="131"/>
        <v/>
      </c>
      <c r="BG77" s="1" t="str">
        <f t="shared" ca="1" si="131"/>
        <v/>
      </c>
      <c r="BH77" s="1" t="str">
        <f t="shared" ca="1" si="131"/>
        <v/>
      </c>
      <c r="BI77" s="1" t="str">
        <f t="shared" ca="1" si="131"/>
        <v/>
      </c>
      <c r="BJ77" s="1" t="str">
        <f t="shared" ca="1" si="131"/>
        <v/>
      </c>
      <c r="BK77" s="1" t="str">
        <f t="shared" ca="1" si="131"/>
        <v/>
      </c>
      <c r="BL77" s="1" t="str">
        <f t="shared" ca="1" si="131"/>
        <v/>
      </c>
      <c r="BM77" s="1" t="str">
        <f t="shared" ca="1" si="131"/>
        <v/>
      </c>
      <c r="BN77" s="1" t="str">
        <f t="shared" ca="1" si="131"/>
        <v/>
      </c>
      <c r="BO77" s="1" t="str">
        <f t="shared" ca="1" si="131"/>
        <v/>
      </c>
      <c r="BP77" s="1" t="str">
        <f t="shared" ca="1" si="131"/>
        <v/>
      </c>
      <c r="BQ77" s="1" t="str">
        <f t="shared" ca="1" si="131"/>
        <v/>
      </c>
      <c r="BR77" s="1" t="str">
        <f t="shared" ca="1" si="131"/>
        <v/>
      </c>
      <c r="BS77" s="1" t="str">
        <f t="shared" ca="1" si="131"/>
        <v/>
      </c>
      <c r="BT77" s="1" t="str">
        <f t="shared" ca="1" si="131"/>
        <v/>
      </c>
      <c r="BU77" s="1" t="str">
        <f t="shared" ca="1" si="131"/>
        <v/>
      </c>
      <c r="BV77" s="1" t="str">
        <f t="shared" ca="1" si="131"/>
        <v/>
      </c>
      <c r="BW77" s="1" t="str">
        <f t="shared" ca="1" si="131"/>
        <v/>
      </c>
      <c r="BX77" s="1" t="str">
        <f t="shared" ca="1" si="131"/>
        <v/>
      </c>
      <c r="BY77" s="1" t="str">
        <f t="shared" ca="1" si="131"/>
        <v/>
      </c>
      <c r="BZ77" s="1" t="str">
        <f t="shared" ca="1" si="131"/>
        <v/>
      </c>
      <c r="CA77" s="1" t="str">
        <f t="shared" ca="1" si="131"/>
        <v/>
      </c>
      <c r="CB77" s="1" t="str">
        <f t="shared" ca="1" si="131"/>
        <v/>
      </c>
      <c r="CC77" s="1" t="str">
        <f t="shared" ca="1" si="131"/>
        <v/>
      </c>
      <c r="CD77" s="1" t="str">
        <f t="shared" ca="1" si="131"/>
        <v/>
      </c>
      <c r="CE77" s="1" t="str">
        <f t="shared" ca="1" si="131"/>
        <v/>
      </c>
      <c r="CF77" s="1" t="str">
        <f t="shared" ca="1" si="131"/>
        <v/>
      </c>
      <c r="CG77" s="1" t="str">
        <f t="shared" ca="1" si="131"/>
        <v/>
      </c>
      <c r="CH77" s="1" t="str">
        <f t="shared" ca="1" si="131"/>
        <v/>
      </c>
      <c r="CI77" s="1" t="str">
        <f t="shared" ca="1" si="131"/>
        <v/>
      </c>
      <c r="CJ77" s="1" t="str">
        <f t="shared" ca="1" si="131"/>
        <v/>
      </c>
      <c r="CK77" s="1" t="str">
        <f t="shared" ca="1" si="131"/>
        <v/>
      </c>
      <c r="CL77" s="1" t="str">
        <f t="shared" ca="1" si="131"/>
        <v/>
      </c>
      <c r="CM77" s="1" t="str">
        <f t="shared" ca="1" si="131"/>
        <v/>
      </c>
      <c r="CN77" s="1" t="str">
        <f t="shared" ca="1" si="131"/>
        <v/>
      </c>
      <c r="CO77" s="1" t="str">
        <f t="shared" ca="1" si="131"/>
        <v/>
      </c>
      <c r="CP77" s="1" t="str">
        <f t="shared" ca="1" si="131"/>
        <v/>
      </c>
      <c r="CQ77" s="1" t="str">
        <f t="shared" ca="1" si="131"/>
        <v/>
      </c>
      <c r="CR77" s="1" t="str">
        <f t="shared" ca="1" si="131"/>
        <v/>
      </c>
      <c r="CS77" s="1" t="str">
        <f t="shared" ca="1" si="131"/>
        <v/>
      </c>
      <c r="CT77" s="1" t="str">
        <f t="shared" ca="1" si="131"/>
        <v/>
      </c>
      <c r="CU77" s="1" t="str">
        <f t="shared" ca="1" si="131"/>
        <v/>
      </c>
      <c r="CV77" s="1" t="str">
        <f t="shared" ca="1" si="131"/>
        <v/>
      </c>
      <c r="CW77" s="1" t="str">
        <f t="shared" ca="1" si="131"/>
        <v/>
      </c>
      <c r="CX77" s="1" t="str">
        <f t="shared" ca="1" si="131"/>
        <v/>
      </c>
      <c r="CY77" s="1" t="str">
        <f t="shared" ca="1" si="131"/>
        <v/>
      </c>
      <c r="CZ77" s="1" t="str">
        <f t="shared" ca="1" si="131"/>
        <v/>
      </c>
      <c r="DA77" s="1" t="str">
        <f t="shared" ca="1" si="131"/>
        <v/>
      </c>
      <c r="DB77" s="1" t="str">
        <f t="shared" ca="1" si="131"/>
        <v/>
      </c>
      <c r="DC77" s="1" t="str">
        <f t="shared" ca="1" si="131"/>
        <v/>
      </c>
      <c r="DD77" s="1" t="str">
        <f t="shared" ca="1" si="131"/>
        <v/>
      </c>
      <c r="DE77" s="1" t="str">
        <f t="shared" ca="1" si="131"/>
        <v/>
      </c>
      <c r="DF77" s="1" t="str">
        <f t="shared" ca="1" si="131"/>
        <v/>
      </c>
      <c r="DG77" s="1" t="str">
        <f t="shared" ca="1" si="131"/>
        <v/>
      </c>
      <c r="DH77" s="1" t="str">
        <f t="shared" ca="1" si="131"/>
        <v/>
      </c>
      <c r="DI77" s="1" t="str">
        <f t="shared" ca="1" si="131"/>
        <v/>
      </c>
      <c r="DJ77" s="1" t="str">
        <f t="shared" ca="1" si="131"/>
        <v/>
      </c>
      <c r="DK77" s="1" t="str">
        <f t="shared" ca="1" si="131"/>
        <v/>
      </c>
      <c r="DL77" s="1" t="str">
        <f t="shared" ca="1" si="131"/>
        <v/>
      </c>
      <c r="DM77" s="1" t="str">
        <f t="shared" ca="1" si="131"/>
        <v/>
      </c>
      <c r="DN77" s="1" t="str">
        <f t="shared" ca="1" si="131"/>
        <v/>
      </c>
      <c r="DO77" s="1" t="str">
        <f t="shared" ca="1" si="131"/>
        <v/>
      </c>
      <c r="DP77" s="1" t="str">
        <f t="shared" ca="1" si="131"/>
        <v/>
      </c>
      <c r="DQ77" s="1" t="str">
        <f t="shared" ca="1" si="131"/>
        <v/>
      </c>
      <c r="DR77" s="1" t="str">
        <f t="shared" ca="1" si="131"/>
        <v/>
      </c>
      <c r="DS77" s="1" t="str">
        <f t="shared" ca="1" si="131"/>
        <v/>
      </c>
      <c r="DT77" s="1" t="str">
        <f t="shared" ca="1" si="131"/>
        <v/>
      </c>
      <c r="DU77" s="1" t="str">
        <f t="shared" ca="1" si="131"/>
        <v/>
      </c>
      <c r="DV77" s="1" t="str">
        <f t="shared" ca="1" si="131"/>
        <v/>
      </c>
      <c r="DW77" s="1" t="str">
        <f t="shared" ca="1" si="131"/>
        <v/>
      </c>
      <c r="DX77" s="1" t="str">
        <f t="shared" ca="1" si="131"/>
        <v/>
      </c>
      <c r="DY77" s="1" t="str">
        <f t="shared" ca="1" si="131"/>
        <v/>
      </c>
      <c r="DZ77" s="1" t="str">
        <f t="shared" ca="1" si="131"/>
        <v/>
      </c>
      <c r="EA77" s="1" t="str">
        <f t="shared" ca="1" si="131"/>
        <v/>
      </c>
      <c r="EB77" s="1" t="str">
        <f t="shared" ca="1" si="131"/>
        <v/>
      </c>
      <c r="EC77" s="1" t="str">
        <f t="shared" ca="1" si="131"/>
        <v/>
      </c>
      <c r="ED77" s="1" t="str">
        <f t="shared" ca="1" si="131"/>
        <v/>
      </c>
      <c r="EE77" s="1" t="str">
        <f t="shared" ca="1" si="131"/>
        <v/>
      </c>
      <c r="EF77" s="1" t="str">
        <f t="shared" ca="1" si="131"/>
        <v/>
      </c>
      <c r="EG77" s="1" t="str">
        <f t="shared" ca="1" si="131"/>
        <v/>
      </c>
      <c r="EH77" s="1" t="str">
        <f t="shared" ca="1" si="131"/>
        <v/>
      </c>
      <c r="EI77" s="1" t="str">
        <f t="shared" ca="1" si="131"/>
        <v/>
      </c>
      <c r="EJ77" s="1" t="str">
        <f t="shared" ca="1" si="131"/>
        <v/>
      </c>
      <c r="EK77" s="1" t="str">
        <f t="shared" ca="1" si="131"/>
        <v/>
      </c>
      <c r="EL77" s="1" t="str">
        <f t="shared" ca="1" si="131"/>
        <v/>
      </c>
      <c r="EM77" s="1" t="str">
        <f t="shared" ca="1" si="131"/>
        <v/>
      </c>
      <c r="EN77" s="1" t="str">
        <f t="shared" ca="1" si="131"/>
        <v/>
      </c>
      <c r="EO77" s="1" t="str">
        <f t="shared" ca="1" si="131"/>
        <v/>
      </c>
      <c r="EP77" s="1" t="str">
        <f t="shared" ca="1" si="131"/>
        <v/>
      </c>
      <c r="EQ77" s="1" t="str">
        <f t="shared" ca="1" si="131"/>
        <v/>
      </c>
      <c r="ER77" s="1" t="str">
        <f t="shared" ca="1" si="131"/>
        <v/>
      </c>
      <c r="ES77" s="1" t="str">
        <f t="shared" ca="1" si="131"/>
        <v/>
      </c>
      <c r="ET77" s="1" t="str">
        <f t="shared" ca="1" si="131"/>
        <v/>
      </c>
      <c r="EU77" s="1" t="str">
        <f t="shared" ca="1" si="131"/>
        <v/>
      </c>
      <c r="EV77" s="1" t="str">
        <f t="shared" ca="1" si="131"/>
        <v/>
      </c>
      <c r="EW77" s="1" t="str">
        <f t="shared" ca="1" si="131"/>
        <v/>
      </c>
      <c r="EX77" s="1" t="str">
        <f t="shared" ca="1" si="131"/>
        <v/>
      </c>
      <c r="EY77" s="1" t="str">
        <f t="shared" ca="1" si="131"/>
        <v/>
      </c>
      <c r="EZ77" s="1" t="str">
        <f t="shared" ca="1" si="131"/>
        <v/>
      </c>
      <c r="FA77" s="1" t="str">
        <f t="shared" ca="1" si="131"/>
        <v/>
      </c>
      <c r="FB77" s="1" t="str">
        <f t="shared" ca="1" si="131"/>
        <v/>
      </c>
      <c r="FC77" s="1" t="str">
        <f t="shared" ca="1" si="131"/>
        <v/>
      </c>
      <c r="FD77" s="1" t="str">
        <f t="shared" ca="1" si="131"/>
        <v/>
      </c>
      <c r="FE77" s="1" t="str">
        <f t="shared" ca="1" si="131"/>
        <v/>
      </c>
      <c r="FF77" s="1" t="str">
        <f t="shared" ca="1" si="131"/>
        <v/>
      </c>
      <c r="FG77" s="1" t="str">
        <f t="shared" ca="1" si="131"/>
        <v/>
      </c>
      <c r="FH77" s="1" t="str">
        <f t="shared" ca="1" si="131"/>
        <v/>
      </c>
      <c r="FI77" s="1" t="str">
        <f t="shared" ca="1" si="131"/>
        <v/>
      </c>
      <c r="FJ77" s="1" t="str">
        <f t="shared" ca="1" si="131"/>
        <v/>
      </c>
      <c r="FK77" s="1" t="str">
        <f t="shared" ca="1" si="131"/>
        <v/>
      </c>
      <c r="FL77" s="1" t="str">
        <f t="shared" ca="1" si="131"/>
        <v/>
      </c>
      <c r="FM77" s="1" t="str">
        <f t="shared" ca="1" si="131"/>
        <v/>
      </c>
      <c r="FN77" s="1" t="str">
        <f t="shared" ca="1" si="131"/>
        <v/>
      </c>
      <c r="FO77" s="1" t="str">
        <f t="shared" ca="1" si="131"/>
        <v/>
      </c>
      <c r="FP77" s="1" t="str">
        <f t="shared" ca="1" si="131"/>
        <v/>
      </c>
      <c r="FQ77" s="1" t="str">
        <f t="shared" ca="1" si="131"/>
        <v/>
      </c>
      <c r="FR77" s="1" t="str">
        <f t="shared" ca="1" si="131"/>
        <v/>
      </c>
      <c r="FS77" s="1" t="str">
        <f t="shared" ca="1" si="131"/>
        <v/>
      </c>
      <c r="FT77" s="1" t="str">
        <f t="shared" ca="1" si="131"/>
        <v/>
      </c>
      <c r="FU77" s="1" t="str">
        <f t="shared" ca="1" si="131"/>
        <v/>
      </c>
      <c r="FV77" s="1" t="str">
        <f t="shared" ca="1" si="131"/>
        <v/>
      </c>
      <c r="FW77" s="1" t="str">
        <f t="shared" ca="1" si="131"/>
        <v/>
      </c>
      <c r="FX77" s="1" t="str">
        <f t="shared" ca="1" si="131"/>
        <v/>
      </c>
      <c r="FY77" s="1" t="str">
        <f t="shared" ca="1" si="131"/>
        <v/>
      </c>
      <c r="FZ77" s="1" t="str">
        <f t="shared" ca="1" si="131"/>
        <v/>
      </c>
      <c r="GA77" s="1" t="str">
        <f t="shared" ca="1" si="131"/>
        <v/>
      </c>
      <c r="GB77" s="1" t="str">
        <f t="shared" ca="1" si="131"/>
        <v/>
      </c>
      <c r="GC77" s="1" t="str">
        <f t="shared" ca="1" si="131"/>
        <v/>
      </c>
      <c r="GD77" s="1" t="str">
        <f t="shared" ca="1" si="131"/>
        <v/>
      </c>
      <c r="GE77" s="1" t="str">
        <f t="shared" ca="1" si="131"/>
        <v/>
      </c>
      <c r="GF77" s="1" t="str">
        <f t="shared" ca="1" si="131"/>
        <v/>
      </c>
      <c r="GG77" s="1" t="str">
        <f t="shared" ca="1" si="131"/>
        <v/>
      </c>
      <c r="GH77" s="1" t="str">
        <f t="shared" ca="1" si="131"/>
        <v/>
      </c>
      <c r="GI77" s="1" t="str">
        <f t="shared" ca="1" si="131"/>
        <v/>
      </c>
      <c r="GJ77" s="1" t="str">
        <f t="shared" ca="1" si="131"/>
        <v/>
      </c>
      <c r="GK77" s="1" t="str">
        <f t="shared" ca="1" si="131"/>
        <v/>
      </c>
      <c r="GL77" s="1" t="str">
        <f t="shared" ca="1" si="131"/>
        <v/>
      </c>
      <c r="GM77" s="1" t="str">
        <f t="shared" ca="1" si="131"/>
        <v/>
      </c>
      <c r="GN77" s="1" t="str">
        <f t="shared" ca="1" si="131"/>
        <v/>
      </c>
      <c r="GO77" s="1" t="str">
        <f t="shared" ca="1" si="131"/>
        <v/>
      </c>
      <c r="GP77" s="1" t="str">
        <f t="shared" ca="1" si="131"/>
        <v/>
      </c>
      <c r="GQ77" s="1" t="str">
        <f t="shared" ca="1" si="131"/>
        <v/>
      </c>
      <c r="GR77" s="1" t="str">
        <f t="shared" ca="1" si="131"/>
        <v/>
      </c>
      <c r="GS77" s="1" t="str">
        <f t="shared" ca="1" si="131"/>
        <v/>
      </c>
      <c r="GT77" s="1" t="str">
        <f t="shared" ca="1" si="131"/>
        <v/>
      </c>
      <c r="GU77" s="1" t="str">
        <f t="shared" ca="1" si="131"/>
        <v/>
      </c>
      <c r="GV77" s="1" t="str">
        <f t="shared" ca="1" si="131"/>
        <v/>
      </c>
      <c r="GW77" s="1" t="str">
        <f t="shared" ca="1" si="131"/>
        <v/>
      </c>
      <c r="GX77" s="1" t="str">
        <f t="shared" ca="1" si="131"/>
        <v/>
      </c>
      <c r="GY77" s="1" t="str">
        <f t="shared" ca="1" si="131"/>
        <v/>
      </c>
      <c r="GZ77" s="1" t="str">
        <f t="shared" ca="1" si="131"/>
        <v/>
      </c>
      <c r="HA77" s="1" t="str">
        <f t="shared" ca="1" si="131"/>
        <v/>
      </c>
      <c r="HB77" s="1" t="str">
        <f t="shared" ca="1" si="131"/>
        <v/>
      </c>
      <c r="HC77" s="1" t="str">
        <f t="shared" ca="1" si="131"/>
        <v/>
      </c>
      <c r="HD77" s="1" t="str">
        <f t="shared" ca="1" si="131"/>
        <v/>
      </c>
      <c r="HE77" s="1" t="str">
        <f t="shared" ca="1" si="131"/>
        <v/>
      </c>
      <c r="HF77" s="1" t="str">
        <f t="shared" ca="1" si="131"/>
        <v/>
      </c>
      <c r="HG77" s="1" t="str">
        <f t="shared" ca="1" si="131"/>
        <v/>
      </c>
      <c r="HH77" s="1" t="str">
        <f t="shared" ca="1" si="131"/>
        <v/>
      </c>
      <c r="HI77" s="1" t="str">
        <f t="shared" ca="1" si="131"/>
        <v/>
      </c>
      <c r="HJ77" s="1" t="str">
        <f t="shared" ca="1" si="131"/>
        <v/>
      </c>
      <c r="HK77" s="1" t="str">
        <f t="shared" ca="1" si="131"/>
        <v/>
      </c>
      <c r="HL77" s="1" t="str">
        <f t="shared" ca="1" si="131"/>
        <v/>
      </c>
      <c r="HM77" s="1" t="str">
        <f t="shared" ca="1" si="131"/>
        <v/>
      </c>
      <c r="HN77" s="1" t="str">
        <f t="shared" ca="1" si="131"/>
        <v/>
      </c>
      <c r="HO77" s="1" t="str">
        <f t="shared" ca="1" si="131"/>
        <v/>
      </c>
      <c r="HP77" s="1" t="str">
        <f t="shared" ca="1" si="131"/>
        <v/>
      </c>
      <c r="HQ77" s="1" t="str">
        <f t="shared" ca="1" si="131"/>
        <v/>
      </c>
      <c r="HR77" s="1" t="str">
        <f t="shared" ca="1" si="131"/>
        <v/>
      </c>
      <c r="HS77" s="1" t="str">
        <f t="shared" ca="1" si="131"/>
        <v/>
      </c>
      <c r="HT77" s="1" t="str">
        <f t="shared" ca="1" si="131"/>
        <v/>
      </c>
      <c r="HU77" s="1" t="str">
        <f t="shared" ca="1" si="131"/>
        <v/>
      </c>
      <c r="HV77" s="1" t="str">
        <f t="shared" ca="1" si="131"/>
        <v/>
      </c>
      <c r="HW77" s="1" t="str">
        <f t="shared" ca="1" si="131"/>
        <v/>
      </c>
      <c r="HX77" s="1" t="str">
        <f t="shared" ca="1" si="131"/>
        <v/>
      </c>
      <c r="HY77" s="1" t="str">
        <f t="shared" ca="1" si="131"/>
        <v/>
      </c>
      <c r="HZ77" s="1" t="str">
        <f t="shared" ca="1" si="131"/>
        <v/>
      </c>
      <c r="IA77" s="1" t="str">
        <f t="shared" ca="1" si="131"/>
        <v/>
      </c>
      <c r="IB77" s="1" t="str">
        <f t="shared" ca="1" si="131"/>
        <v/>
      </c>
      <c r="IC77" s="1" t="str">
        <f t="shared" ca="1" si="131"/>
        <v/>
      </c>
      <c r="ID77" s="1" t="str">
        <f t="shared" ca="1" si="131"/>
        <v/>
      </c>
      <c r="IE77" s="1" t="str">
        <f t="shared" ca="1" si="131"/>
        <v/>
      </c>
      <c r="IF77" s="1" t="str">
        <f t="shared" ca="1" si="131"/>
        <v/>
      </c>
      <c r="IG77" s="1" t="str">
        <f t="shared" ca="1" si="131"/>
        <v/>
      </c>
      <c r="IH77" s="1" t="str">
        <f t="shared" ca="1" si="131"/>
        <v/>
      </c>
      <c r="II77" s="1" t="str">
        <f t="shared" ca="1" si="131"/>
        <v/>
      </c>
      <c r="IJ77" s="1" t="str">
        <f t="shared" ca="1" si="131"/>
        <v/>
      </c>
      <c r="IK77" s="1" t="str">
        <f t="shared" ca="1" si="131"/>
        <v/>
      </c>
      <c r="IL77" s="1" t="str">
        <f t="shared" ca="1" si="131"/>
        <v/>
      </c>
      <c r="IM77" s="1" t="str">
        <f t="shared" ca="1" si="131"/>
        <v/>
      </c>
      <c r="IN77" s="1" t="str">
        <f t="shared" ca="1" si="131"/>
        <v/>
      </c>
      <c r="IO77" s="1" t="str">
        <f t="shared" ca="1" si="131"/>
        <v/>
      </c>
      <c r="IP77" s="1" t="str">
        <f t="shared" ca="1" si="131"/>
        <v/>
      </c>
      <c r="IQ77" s="1" t="str">
        <f t="shared" ca="1" si="131"/>
        <v/>
      </c>
      <c r="IR77" s="1" t="str">
        <f t="shared" ca="1" si="131"/>
        <v/>
      </c>
      <c r="IS77" s="1" t="str">
        <f t="shared" ca="1" si="131"/>
        <v/>
      </c>
      <c r="IT77" s="1" t="str">
        <f t="shared" ca="1" si="131"/>
        <v/>
      </c>
      <c r="IU77" s="1" t="str">
        <f t="shared" ca="1" si="131"/>
        <v/>
      </c>
      <c r="IV77" s="1" t="str">
        <f t="shared" ca="1" si="131"/>
        <v/>
      </c>
      <c r="IW77" s="1" t="str">
        <f t="shared" ref="IW77:QV77" ca="1" si="132">IF(ROW(IW77) - ROW(IV$12) + IV$7 &lt; IW$7, INDIRECT("input" &amp; "!A" &amp; ROW(IW77) - ROW(IV$12) + IV$7), "")</f>
        <v/>
      </c>
      <c r="IX77" s="1" t="str">
        <f t="shared" ca="1" si="132"/>
        <v/>
      </c>
      <c r="IY77" s="1" t="str">
        <f t="shared" ca="1" si="132"/>
        <v/>
      </c>
      <c r="IZ77" s="1" t="str">
        <f t="shared" ca="1" si="132"/>
        <v/>
      </c>
      <c r="JA77" s="1" t="str">
        <f t="shared" ca="1" si="132"/>
        <v/>
      </c>
      <c r="JB77" s="1" t="str">
        <f t="shared" ca="1" si="132"/>
        <v/>
      </c>
      <c r="JC77" s="1" t="str">
        <f t="shared" ca="1" si="132"/>
        <v/>
      </c>
      <c r="JD77" s="1" t="str">
        <f t="shared" ca="1" si="132"/>
        <v/>
      </c>
      <c r="JE77" s="1" t="str">
        <f t="shared" ca="1" si="132"/>
        <v/>
      </c>
      <c r="JF77" s="1" t="str">
        <f t="shared" ca="1" si="132"/>
        <v/>
      </c>
      <c r="JG77" s="1" t="str">
        <f t="shared" ca="1" si="132"/>
        <v/>
      </c>
      <c r="JH77" s="1" t="str">
        <f t="shared" ca="1" si="132"/>
        <v/>
      </c>
      <c r="JI77" s="1" t="str">
        <f t="shared" ca="1" si="132"/>
        <v/>
      </c>
      <c r="JJ77" s="1" t="str">
        <f t="shared" ca="1" si="132"/>
        <v/>
      </c>
      <c r="JK77" s="1" t="str">
        <f t="shared" ca="1" si="132"/>
        <v/>
      </c>
      <c r="JL77" s="1" t="str">
        <f t="shared" ca="1" si="132"/>
        <v/>
      </c>
      <c r="JM77" s="1" t="str">
        <f t="shared" ca="1" si="132"/>
        <v/>
      </c>
      <c r="JN77" s="1" t="str">
        <f t="shared" ca="1" si="132"/>
        <v/>
      </c>
      <c r="JO77" s="1" t="str">
        <f t="shared" ca="1" si="132"/>
        <v/>
      </c>
      <c r="JP77" s="1" t="str">
        <f t="shared" ca="1" si="132"/>
        <v/>
      </c>
      <c r="JQ77" s="1" t="str">
        <f t="shared" ca="1" si="132"/>
        <v/>
      </c>
      <c r="JR77" s="1" t="str">
        <f t="shared" ca="1" si="132"/>
        <v/>
      </c>
      <c r="JS77" s="1" t="str">
        <f t="shared" ca="1" si="132"/>
        <v/>
      </c>
      <c r="JT77" s="1" t="str">
        <f t="shared" ca="1" si="132"/>
        <v/>
      </c>
      <c r="JU77" s="1" t="str">
        <f t="shared" ca="1" si="132"/>
        <v/>
      </c>
      <c r="JV77" s="1" t="str">
        <f t="shared" ca="1" si="132"/>
        <v/>
      </c>
      <c r="JW77" s="1" t="str">
        <f t="shared" ca="1" si="132"/>
        <v/>
      </c>
      <c r="JX77" s="1" t="str">
        <f t="shared" ca="1" si="132"/>
        <v/>
      </c>
      <c r="JY77" s="1" t="str">
        <f t="shared" ca="1" si="132"/>
        <v/>
      </c>
      <c r="JZ77" s="1" t="str">
        <f t="shared" ca="1" si="132"/>
        <v/>
      </c>
      <c r="KA77" s="1" t="str">
        <f t="shared" ca="1" si="132"/>
        <v/>
      </c>
      <c r="KB77" s="1" t="str">
        <f t="shared" ca="1" si="132"/>
        <v/>
      </c>
      <c r="KC77" s="1" t="str">
        <f t="shared" ca="1" si="132"/>
        <v/>
      </c>
      <c r="KD77" s="1" t="str">
        <f t="shared" ca="1" si="132"/>
        <v/>
      </c>
      <c r="KE77" s="1" t="str">
        <f t="shared" ca="1" si="132"/>
        <v/>
      </c>
      <c r="KF77" s="1" t="str">
        <f t="shared" ca="1" si="132"/>
        <v/>
      </c>
      <c r="KG77" s="1" t="str">
        <f t="shared" ca="1" si="132"/>
        <v/>
      </c>
      <c r="KH77" s="1" t="str">
        <f t="shared" ca="1" si="132"/>
        <v/>
      </c>
      <c r="KI77" s="1" t="str">
        <f t="shared" ca="1" si="132"/>
        <v/>
      </c>
      <c r="KJ77" s="1" t="str">
        <f t="shared" ca="1" si="132"/>
        <v/>
      </c>
      <c r="KK77" s="1" t="str">
        <f t="shared" ca="1" si="132"/>
        <v/>
      </c>
      <c r="KL77" s="1" t="str">
        <f t="shared" ca="1" si="132"/>
        <v/>
      </c>
      <c r="KM77" s="1" t="str">
        <f t="shared" ca="1" si="132"/>
        <v/>
      </c>
      <c r="KN77" s="1" t="str">
        <f t="shared" ca="1" si="132"/>
        <v/>
      </c>
      <c r="KO77" s="1" t="str">
        <f t="shared" ca="1" si="132"/>
        <v/>
      </c>
      <c r="KP77" s="1" t="str">
        <f t="shared" ca="1" si="132"/>
        <v/>
      </c>
      <c r="KQ77" s="1" t="str">
        <f t="shared" ca="1" si="132"/>
        <v/>
      </c>
      <c r="KR77" s="1" t="str">
        <f t="shared" ca="1" si="132"/>
        <v/>
      </c>
      <c r="KS77" s="1" t="str">
        <f t="shared" ca="1" si="132"/>
        <v/>
      </c>
      <c r="KT77" s="1" t="str">
        <f t="shared" ca="1" si="132"/>
        <v/>
      </c>
      <c r="KU77" s="1" t="str">
        <f t="shared" ca="1" si="132"/>
        <v/>
      </c>
      <c r="KV77" s="1" t="str">
        <f t="shared" ca="1" si="132"/>
        <v/>
      </c>
      <c r="KW77" s="1" t="str">
        <f t="shared" ca="1" si="132"/>
        <v/>
      </c>
      <c r="KX77" s="1" t="str">
        <f t="shared" ca="1" si="132"/>
        <v/>
      </c>
      <c r="KY77" s="1" t="str">
        <f t="shared" ca="1" si="132"/>
        <v/>
      </c>
      <c r="KZ77" s="1" t="str">
        <f t="shared" ca="1" si="132"/>
        <v/>
      </c>
      <c r="LA77" s="1" t="str">
        <f t="shared" ca="1" si="132"/>
        <v/>
      </c>
      <c r="LB77" s="1" t="str">
        <f t="shared" ca="1" si="132"/>
        <v/>
      </c>
      <c r="LC77" s="1" t="str">
        <f t="shared" ca="1" si="132"/>
        <v/>
      </c>
      <c r="LD77" s="1" t="str">
        <f t="shared" ca="1" si="132"/>
        <v/>
      </c>
      <c r="LE77" s="1" t="str">
        <f t="shared" ca="1" si="132"/>
        <v/>
      </c>
      <c r="LF77" s="1" t="str">
        <f t="shared" ca="1" si="132"/>
        <v/>
      </c>
      <c r="LG77" s="1" t="str">
        <f t="shared" ca="1" si="132"/>
        <v/>
      </c>
      <c r="LH77" s="1" t="str">
        <f t="shared" ca="1" si="132"/>
        <v/>
      </c>
      <c r="LI77" s="1" t="str">
        <f t="shared" ca="1" si="132"/>
        <v/>
      </c>
      <c r="LJ77" s="1" t="str">
        <f t="shared" ca="1" si="132"/>
        <v/>
      </c>
      <c r="LK77" s="1" t="str">
        <f t="shared" ca="1" si="132"/>
        <v/>
      </c>
      <c r="LL77" s="1" t="str">
        <f t="shared" ca="1" si="132"/>
        <v/>
      </c>
      <c r="LM77" s="1" t="str">
        <f t="shared" ca="1" si="132"/>
        <v/>
      </c>
      <c r="LN77" s="1" t="str">
        <f t="shared" ca="1" si="132"/>
        <v/>
      </c>
      <c r="LO77" s="1" t="str">
        <f t="shared" ca="1" si="132"/>
        <v/>
      </c>
      <c r="LP77" s="1" t="str">
        <f t="shared" ca="1" si="132"/>
        <v/>
      </c>
      <c r="LQ77" s="1" t="str">
        <f t="shared" ca="1" si="132"/>
        <v/>
      </c>
      <c r="LR77" s="1" t="str">
        <f t="shared" ca="1" si="132"/>
        <v/>
      </c>
      <c r="LS77" s="1" t="str">
        <f t="shared" ca="1" si="132"/>
        <v/>
      </c>
      <c r="LT77" s="1" t="str">
        <f t="shared" ca="1" si="132"/>
        <v/>
      </c>
      <c r="LU77" s="1" t="str">
        <f t="shared" ca="1" si="132"/>
        <v/>
      </c>
      <c r="LV77" s="1" t="str">
        <f t="shared" ca="1" si="132"/>
        <v/>
      </c>
      <c r="LW77" s="1" t="str">
        <f t="shared" ca="1" si="132"/>
        <v/>
      </c>
      <c r="LX77" s="1" t="str">
        <f t="shared" ca="1" si="132"/>
        <v/>
      </c>
      <c r="LY77" s="1" t="str">
        <f t="shared" ca="1" si="132"/>
        <v/>
      </c>
      <c r="LZ77" s="1" t="str">
        <f t="shared" ca="1" si="132"/>
        <v/>
      </c>
      <c r="MA77" s="1" t="str">
        <f t="shared" ca="1" si="132"/>
        <v/>
      </c>
      <c r="MB77" s="1" t="str">
        <f t="shared" ca="1" si="132"/>
        <v/>
      </c>
      <c r="MC77" s="1" t="str">
        <f t="shared" ca="1" si="132"/>
        <v/>
      </c>
      <c r="MD77" s="1" t="str">
        <f t="shared" ca="1" si="132"/>
        <v/>
      </c>
      <c r="ME77" s="1" t="str">
        <f t="shared" ca="1" si="132"/>
        <v/>
      </c>
      <c r="MF77" s="1" t="str">
        <f t="shared" ca="1" si="132"/>
        <v/>
      </c>
      <c r="MG77" s="1" t="str">
        <f t="shared" ca="1" si="132"/>
        <v/>
      </c>
      <c r="MH77" s="1" t="str">
        <f t="shared" ca="1" si="132"/>
        <v/>
      </c>
      <c r="MI77" s="1" t="str">
        <f t="shared" ca="1" si="132"/>
        <v/>
      </c>
      <c r="MJ77" s="1" t="str">
        <f t="shared" ca="1" si="132"/>
        <v/>
      </c>
      <c r="MK77" s="1" t="str">
        <f t="shared" ca="1" si="132"/>
        <v/>
      </c>
      <c r="ML77" s="1" t="str">
        <f t="shared" ca="1" si="132"/>
        <v/>
      </c>
      <c r="MM77" s="1" t="str">
        <f t="shared" ca="1" si="132"/>
        <v/>
      </c>
      <c r="MN77" s="1" t="str">
        <f t="shared" ca="1" si="132"/>
        <v/>
      </c>
      <c r="MO77" s="1" t="str">
        <f t="shared" ca="1" si="132"/>
        <v/>
      </c>
      <c r="MP77" s="1" t="str">
        <f t="shared" ca="1" si="132"/>
        <v/>
      </c>
      <c r="MQ77" s="1" t="str">
        <f t="shared" ca="1" si="132"/>
        <v/>
      </c>
      <c r="MR77" s="1" t="str">
        <f t="shared" ca="1" si="132"/>
        <v/>
      </c>
      <c r="MS77" s="1" t="str">
        <f t="shared" ca="1" si="132"/>
        <v/>
      </c>
      <c r="MT77" s="1" t="str">
        <f t="shared" ca="1" si="132"/>
        <v/>
      </c>
      <c r="MU77" s="1" t="str">
        <f t="shared" ca="1" si="132"/>
        <v/>
      </c>
      <c r="MV77" s="1" t="str">
        <f t="shared" ca="1" si="132"/>
        <v/>
      </c>
      <c r="MW77" s="1" t="str">
        <f t="shared" ca="1" si="132"/>
        <v/>
      </c>
      <c r="MX77" s="1" t="str">
        <f t="shared" ca="1" si="132"/>
        <v/>
      </c>
      <c r="MY77" s="1" t="str">
        <f t="shared" ca="1" si="132"/>
        <v/>
      </c>
      <c r="MZ77" s="1" t="str">
        <f t="shared" ca="1" si="132"/>
        <v/>
      </c>
      <c r="NA77" s="1" t="str">
        <f t="shared" ca="1" si="132"/>
        <v/>
      </c>
      <c r="NB77" s="1" t="str">
        <f t="shared" ca="1" si="132"/>
        <v/>
      </c>
      <c r="NC77" s="1" t="str">
        <f t="shared" ca="1" si="132"/>
        <v/>
      </c>
      <c r="ND77" s="1" t="str">
        <f t="shared" ca="1" si="132"/>
        <v/>
      </c>
      <c r="NE77" s="1" t="str">
        <f t="shared" ca="1" si="132"/>
        <v/>
      </c>
      <c r="NF77" s="1" t="str">
        <f t="shared" ca="1" si="132"/>
        <v/>
      </c>
      <c r="NG77" s="1" t="str">
        <f t="shared" ca="1" si="132"/>
        <v/>
      </c>
      <c r="NH77" s="1" t="str">
        <f t="shared" ca="1" si="132"/>
        <v/>
      </c>
      <c r="NI77" s="1" t="str">
        <f t="shared" ca="1" si="132"/>
        <v/>
      </c>
      <c r="NJ77" s="1" t="str">
        <f t="shared" ca="1" si="132"/>
        <v/>
      </c>
      <c r="NK77" s="1" t="str">
        <f t="shared" ca="1" si="132"/>
        <v/>
      </c>
      <c r="NL77" s="1" t="str">
        <f t="shared" ca="1" si="132"/>
        <v/>
      </c>
      <c r="NM77" s="1" t="str">
        <f t="shared" ca="1" si="132"/>
        <v/>
      </c>
      <c r="NN77" s="1" t="str">
        <f t="shared" ca="1" si="132"/>
        <v/>
      </c>
      <c r="NO77" s="1" t="str">
        <f t="shared" ca="1" si="132"/>
        <v/>
      </c>
      <c r="NP77" s="1" t="str">
        <f t="shared" ca="1" si="132"/>
        <v/>
      </c>
      <c r="NQ77" s="1" t="str">
        <f t="shared" ca="1" si="132"/>
        <v/>
      </c>
      <c r="NR77" s="1" t="str">
        <f t="shared" ca="1" si="132"/>
        <v/>
      </c>
      <c r="NS77" s="1" t="str">
        <f t="shared" ca="1" si="132"/>
        <v/>
      </c>
      <c r="NT77" s="1" t="str">
        <f t="shared" ca="1" si="132"/>
        <v/>
      </c>
      <c r="NU77" s="1" t="str">
        <f t="shared" ca="1" si="132"/>
        <v/>
      </c>
      <c r="NV77" s="1" t="str">
        <f t="shared" ca="1" si="132"/>
        <v/>
      </c>
      <c r="NW77" s="1" t="str">
        <f t="shared" ca="1" si="132"/>
        <v/>
      </c>
      <c r="NX77" s="1" t="str">
        <f t="shared" ca="1" si="132"/>
        <v/>
      </c>
      <c r="NY77" s="1" t="str">
        <f t="shared" ca="1" si="132"/>
        <v/>
      </c>
      <c r="NZ77" s="1" t="str">
        <f t="shared" ca="1" si="132"/>
        <v/>
      </c>
      <c r="OA77" s="1" t="str">
        <f t="shared" ca="1" si="132"/>
        <v/>
      </c>
      <c r="OB77" s="1" t="str">
        <f t="shared" ca="1" si="132"/>
        <v/>
      </c>
      <c r="OC77" s="1" t="str">
        <f t="shared" ca="1" si="132"/>
        <v/>
      </c>
      <c r="OD77" s="1" t="str">
        <f t="shared" ca="1" si="132"/>
        <v/>
      </c>
      <c r="OE77" s="1" t="str">
        <f t="shared" ca="1" si="132"/>
        <v/>
      </c>
      <c r="OF77" s="1" t="str">
        <f t="shared" ca="1" si="132"/>
        <v/>
      </c>
      <c r="OG77" s="1" t="str">
        <f t="shared" ca="1" si="132"/>
        <v/>
      </c>
      <c r="OH77" s="1" t="str">
        <f t="shared" ca="1" si="132"/>
        <v/>
      </c>
      <c r="OI77" s="1" t="str">
        <f t="shared" ca="1" si="132"/>
        <v/>
      </c>
      <c r="OJ77" s="1" t="str">
        <f t="shared" ca="1" si="132"/>
        <v/>
      </c>
      <c r="OK77" s="1" t="str">
        <f t="shared" ca="1" si="132"/>
        <v/>
      </c>
      <c r="OL77" s="1" t="str">
        <f t="shared" ca="1" si="132"/>
        <v/>
      </c>
      <c r="OM77" s="1" t="str">
        <f t="shared" ca="1" si="132"/>
        <v/>
      </c>
      <c r="ON77" s="1" t="str">
        <f t="shared" ca="1" si="132"/>
        <v/>
      </c>
      <c r="OO77" s="1" t="str">
        <f t="shared" ca="1" si="132"/>
        <v/>
      </c>
      <c r="OP77" s="1" t="str">
        <f t="shared" ca="1" si="132"/>
        <v/>
      </c>
      <c r="OQ77" s="1" t="str">
        <f t="shared" ca="1" si="132"/>
        <v/>
      </c>
      <c r="OR77" s="1" t="str">
        <f t="shared" ca="1" si="132"/>
        <v/>
      </c>
      <c r="OS77" s="1" t="str">
        <f t="shared" ca="1" si="132"/>
        <v/>
      </c>
      <c r="OT77" s="1" t="str">
        <f t="shared" ca="1" si="132"/>
        <v/>
      </c>
      <c r="OU77" s="1" t="str">
        <f t="shared" ca="1" si="132"/>
        <v/>
      </c>
      <c r="OV77" s="1" t="str">
        <f t="shared" ca="1" si="132"/>
        <v/>
      </c>
      <c r="OW77" s="1" t="str">
        <f t="shared" ca="1" si="132"/>
        <v/>
      </c>
      <c r="OX77" s="1" t="str">
        <f t="shared" ca="1" si="132"/>
        <v/>
      </c>
      <c r="OY77" s="1" t="str">
        <f t="shared" ca="1" si="132"/>
        <v/>
      </c>
      <c r="OZ77" s="1" t="str">
        <f t="shared" ca="1" si="132"/>
        <v/>
      </c>
      <c r="PA77" s="1" t="str">
        <f t="shared" ca="1" si="132"/>
        <v/>
      </c>
      <c r="PB77" s="1" t="str">
        <f t="shared" ca="1" si="132"/>
        <v/>
      </c>
      <c r="PC77" s="1" t="str">
        <f t="shared" ca="1" si="132"/>
        <v/>
      </c>
      <c r="PD77" s="1" t="str">
        <f t="shared" ca="1" si="132"/>
        <v/>
      </c>
      <c r="PE77" s="1" t="str">
        <f t="shared" ca="1" si="132"/>
        <v/>
      </c>
      <c r="PF77" s="1" t="str">
        <f t="shared" ca="1" si="132"/>
        <v/>
      </c>
      <c r="PG77" s="1" t="str">
        <f t="shared" ca="1" si="132"/>
        <v/>
      </c>
      <c r="PH77" s="1" t="str">
        <f t="shared" ca="1" si="132"/>
        <v/>
      </c>
      <c r="PI77" s="1" t="str">
        <f t="shared" ca="1" si="132"/>
        <v/>
      </c>
      <c r="PJ77" s="1" t="str">
        <f t="shared" ca="1" si="132"/>
        <v/>
      </c>
      <c r="PK77" s="1" t="str">
        <f t="shared" ca="1" si="132"/>
        <v/>
      </c>
      <c r="PL77" s="1" t="str">
        <f t="shared" ca="1" si="132"/>
        <v/>
      </c>
      <c r="PM77" s="1" t="str">
        <f t="shared" ca="1" si="132"/>
        <v/>
      </c>
      <c r="PN77" s="1" t="str">
        <f t="shared" ca="1" si="132"/>
        <v/>
      </c>
      <c r="PO77" s="1" t="str">
        <f t="shared" ca="1" si="132"/>
        <v/>
      </c>
      <c r="PP77" s="1" t="str">
        <f t="shared" ca="1" si="132"/>
        <v/>
      </c>
      <c r="PQ77" s="1" t="str">
        <f t="shared" ca="1" si="132"/>
        <v/>
      </c>
      <c r="PR77" s="1" t="str">
        <f t="shared" ca="1" si="132"/>
        <v/>
      </c>
      <c r="PS77" s="1" t="str">
        <f t="shared" ca="1" si="132"/>
        <v/>
      </c>
      <c r="PT77" s="1" t="str">
        <f t="shared" ca="1" si="132"/>
        <v/>
      </c>
      <c r="PU77" s="1" t="str">
        <f t="shared" ca="1" si="132"/>
        <v/>
      </c>
      <c r="PV77" s="1" t="str">
        <f t="shared" ca="1" si="132"/>
        <v/>
      </c>
      <c r="PW77" s="1" t="str">
        <f t="shared" ca="1" si="132"/>
        <v/>
      </c>
      <c r="PX77" s="1" t="str">
        <f t="shared" ca="1" si="132"/>
        <v/>
      </c>
      <c r="PY77" s="1" t="str">
        <f t="shared" ca="1" si="132"/>
        <v/>
      </c>
      <c r="PZ77" s="1" t="str">
        <f t="shared" ca="1" si="132"/>
        <v/>
      </c>
      <c r="QA77" s="1" t="str">
        <f t="shared" ca="1" si="132"/>
        <v/>
      </c>
      <c r="QB77" s="1" t="str">
        <f t="shared" ca="1" si="132"/>
        <v/>
      </c>
      <c r="QC77" s="1" t="str">
        <f t="shared" ca="1" si="132"/>
        <v/>
      </c>
      <c r="QD77" s="1" t="str">
        <f t="shared" ca="1" si="132"/>
        <v/>
      </c>
      <c r="QE77" s="1" t="str">
        <f t="shared" ca="1" si="132"/>
        <v/>
      </c>
      <c r="QF77" s="1" t="str">
        <f t="shared" ca="1" si="132"/>
        <v/>
      </c>
      <c r="QG77" s="1" t="str">
        <f t="shared" ca="1" si="132"/>
        <v/>
      </c>
      <c r="QH77" s="1" t="str">
        <f t="shared" ca="1" si="132"/>
        <v/>
      </c>
      <c r="QI77" s="1" t="str">
        <f t="shared" ca="1" si="132"/>
        <v/>
      </c>
      <c r="QJ77" s="1" t="str">
        <f t="shared" ca="1" si="132"/>
        <v/>
      </c>
      <c r="QK77" s="1" t="str">
        <f t="shared" ca="1" si="132"/>
        <v/>
      </c>
      <c r="QL77" s="1" t="str">
        <f t="shared" ca="1" si="132"/>
        <v/>
      </c>
      <c r="QM77" s="1" t="str">
        <f t="shared" ca="1" si="132"/>
        <v/>
      </c>
      <c r="QN77" s="1" t="str">
        <f t="shared" ca="1" si="132"/>
        <v/>
      </c>
      <c r="QO77" s="1" t="str">
        <f t="shared" ca="1" si="132"/>
        <v/>
      </c>
      <c r="QP77" s="1" t="str">
        <f t="shared" ca="1" si="132"/>
        <v/>
      </c>
      <c r="QQ77" s="1" t="str">
        <f t="shared" ca="1" si="132"/>
        <v/>
      </c>
      <c r="QR77" s="1" t="str">
        <f t="shared" ca="1" si="132"/>
        <v/>
      </c>
      <c r="QS77" s="1" t="str">
        <f t="shared" ca="1" si="132"/>
        <v/>
      </c>
      <c r="QT77" s="1" t="str">
        <f t="shared" ca="1" si="132"/>
        <v/>
      </c>
      <c r="QU77" s="1" t="str">
        <f t="shared" ca="1" si="132"/>
        <v/>
      </c>
      <c r="QV77" s="1" t="str">
        <f t="shared" ca="1" si="132"/>
        <v/>
      </c>
    </row>
    <row r="78" spans="1:464" ht="15.75" customHeight="1" x14ac:dyDescent="0.15">
      <c r="A78" s="1" t="str">
        <f t="shared" ca="1" si="2"/>
        <v/>
      </c>
      <c r="B78" s="1" t="str">
        <f t="shared" ref="B78:IV78" ca="1" si="133">IF(ROW(B78) - ROW(A$12) + A$7 &lt; B$7, INDIRECT("input" &amp; "!A" &amp; ROW(B78) - ROW(A$12) + A$7), "")</f>
        <v/>
      </c>
      <c r="C78" s="1" t="str">
        <f t="shared" ca="1" si="133"/>
        <v/>
      </c>
      <c r="D78" s="1" t="str">
        <f t="shared" ca="1" si="133"/>
        <v/>
      </c>
      <c r="E78" s="1" t="str">
        <f t="shared" ca="1" si="133"/>
        <v/>
      </c>
      <c r="F78" s="1" t="str">
        <f t="shared" ca="1" si="133"/>
        <v/>
      </c>
      <c r="G78" s="1" t="str">
        <f t="shared" ca="1" si="133"/>
        <v/>
      </c>
      <c r="H78" s="1" t="str">
        <f t="shared" ca="1" si="133"/>
        <v/>
      </c>
      <c r="I78" s="1" t="str">
        <f t="shared" ca="1" si="133"/>
        <v/>
      </c>
      <c r="J78" s="1" t="str">
        <f t="shared" ca="1" si="133"/>
        <v/>
      </c>
      <c r="K78" s="1" t="str">
        <f t="shared" ca="1" si="133"/>
        <v/>
      </c>
      <c r="L78" s="1" t="str">
        <f t="shared" ca="1" si="133"/>
        <v/>
      </c>
      <c r="M78" s="1" t="str">
        <f t="shared" ca="1" si="133"/>
        <v/>
      </c>
      <c r="N78" s="1" t="str">
        <f t="shared" ca="1" si="133"/>
        <v/>
      </c>
      <c r="O78" s="1" t="str">
        <f t="shared" ca="1" si="133"/>
        <v/>
      </c>
      <c r="P78" s="1" t="str">
        <f t="shared" ca="1" si="133"/>
        <v/>
      </c>
      <c r="Q78" s="1" t="str">
        <f t="shared" ca="1" si="133"/>
        <v/>
      </c>
      <c r="R78" s="1" t="str">
        <f t="shared" ca="1" si="133"/>
        <v/>
      </c>
      <c r="S78" s="1" t="str">
        <f t="shared" ca="1" si="133"/>
        <v/>
      </c>
      <c r="T78" s="1" t="str">
        <f t="shared" ca="1" si="133"/>
        <v/>
      </c>
      <c r="U78" s="1" t="str">
        <f t="shared" ca="1" si="133"/>
        <v/>
      </c>
      <c r="V78" s="1" t="str">
        <f t="shared" ca="1" si="133"/>
        <v/>
      </c>
      <c r="W78" s="1" t="str">
        <f t="shared" ca="1" si="133"/>
        <v/>
      </c>
      <c r="X78" s="1" t="str">
        <f t="shared" ca="1" si="133"/>
        <v/>
      </c>
      <c r="Y78" s="1" t="str">
        <f t="shared" ca="1" si="133"/>
        <v/>
      </c>
      <c r="Z78" s="1" t="str">
        <f t="shared" ca="1" si="133"/>
        <v/>
      </c>
      <c r="AA78" s="1" t="str">
        <f t="shared" ca="1" si="133"/>
        <v/>
      </c>
      <c r="AB78" s="1" t="str">
        <f t="shared" ca="1" si="133"/>
        <v/>
      </c>
      <c r="AC78" s="1" t="str">
        <f t="shared" ca="1" si="133"/>
        <v/>
      </c>
      <c r="AD78" s="1" t="str">
        <f t="shared" ca="1" si="133"/>
        <v/>
      </c>
      <c r="AE78" s="1" t="str">
        <f t="shared" ca="1" si="133"/>
        <v/>
      </c>
      <c r="AF78" s="1" t="str">
        <f t="shared" ca="1" si="133"/>
        <v/>
      </c>
      <c r="AG78" s="1" t="str">
        <f t="shared" ca="1" si="133"/>
        <v/>
      </c>
      <c r="AH78" s="1" t="str">
        <f t="shared" ca="1" si="133"/>
        <v/>
      </c>
      <c r="AI78" s="1" t="str">
        <f t="shared" ca="1" si="133"/>
        <v/>
      </c>
      <c r="AJ78" s="1" t="str">
        <f t="shared" ca="1" si="133"/>
        <v/>
      </c>
      <c r="AK78" s="1" t="str">
        <f t="shared" ca="1" si="133"/>
        <v/>
      </c>
      <c r="AL78" s="1" t="str">
        <f t="shared" ca="1" si="133"/>
        <v/>
      </c>
      <c r="AM78" s="1" t="str">
        <f t="shared" ca="1" si="133"/>
        <v/>
      </c>
      <c r="AN78" s="1" t="str">
        <f t="shared" ca="1" si="133"/>
        <v/>
      </c>
      <c r="AO78" s="1" t="str">
        <f t="shared" ca="1" si="133"/>
        <v/>
      </c>
      <c r="AP78" s="1" t="str">
        <f t="shared" ca="1" si="133"/>
        <v/>
      </c>
      <c r="AQ78" s="1" t="str">
        <f t="shared" ca="1" si="133"/>
        <v/>
      </c>
      <c r="AR78" s="1" t="str">
        <f t="shared" ca="1" si="133"/>
        <v/>
      </c>
      <c r="AS78" s="1" t="str">
        <f t="shared" ca="1" si="133"/>
        <v/>
      </c>
      <c r="AT78" s="1" t="str">
        <f t="shared" ca="1" si="133"/>
        <v/>
      </c>
      <c r="AU78" s="1" t="str">
        <f t="shared" ca="1" si="133"/>
        <v/>
      </c>
      <c r="AV78" s="1" t="str">
        <f t="shared" ca="1" si="133"/>
        <v/>
      </c>
      <c r="AW78" s="1" t="str">
        <f t="shared" ca="1" si="133"/>
        <v/>
      </c>
      <c r="AX78" s="1" t="str">
        <f t="shared" ca="1" si="133"/>
        <v/>
      </c>
      <c r="AY78" s="1" t="str">
        <f t="shared" ca="1" si="133"/>
        <v/>
      </c>
      <c r="AZ78" s="1" t="str">
        <f t="shared" ca="1" si="133"/>
        <v/>
      </c>
      <c r="BA78" s="1" t="str">
        <f t="shared" ca="1" si="133"/>
        <v/>
      </c>
      <c r="BB78" s="1" t="str">
        <f t="shared" ca="1" si="133"/>
        <v/>
      </c>
      <c r="BC78" s="1" t="str">
        <f t="shared" ca="1" si="133"/>
        <v/>
      </c>
      <c r="BD78" s="1" t="str">
        <f t="shared" ca="1" si="133"/>
        <v/>
      </c>
      <c r="BE78" s="1" t="str">
        <f t="shared" ca="1" si="133"/>
        <v/>
      </c>
      <c r="BF78" s="1" t="str">
        <f t="shared" ca="1" si="133"/>
        <v/>
      </c>
      <c r="BG78" s="1" t="str">
        <f t="shared" ca="1" si="133"/>
        <v/>
      </c>
      <c r="BH78" s="1" t="str">
        <f t="shared" ca="1" si="133"/>
        <v/>
      </c>
      <c r="BI78" s="1" t="str">
        <f t="shared" ca="1" si="133"/>
        <v/>
      </c>
      <c r="BJ78" s="1" t="str">
        <f t="shared" ca="1" si="133"/>
        <v/>
      </c>
      <c r="BK78" s="1" t="str">
        <f t="shared" ca="1" si="133"/>
        <v/>
      </c>
      <c r="BL78" s="1" t="str">
        <f t="shared" ca="1" si="133"/>
        <v/>
      </c>
      <c r="BM78" s="1" t="str">
        <f t="shared" ca="1" si="133"/>
        <v/>
      </c>
      <c r="BN78" s="1" t="str">
        <f t="shared" ca="1" si="133"/>
        <v/>
      </c>
      <c r="BO78" s="1" t="str">
        <f t="shared" ca="1" si="133"/>
        <v/>
      </c>
      <c r="BP78" s="1" t="str">
        <f t="shared" ca="1" si="133"/>
        <v/>
      </c>
      <c r="BQ78" s="1" t="str">
        <f t="shared" ca="1" si="133"/>
        <v/>
      </c>
      <c r="BR78" s="1" t="str">
        <f t="shared" ca="1" si="133"/>
        <v/>
      </c>
      <c r="BS78" s="1" t="str">
        <f t="shared" ca="1" si="133"/>
        <v/>
      </c>
      <c r="BT78" s="1" t="str">
        <f t="shared" ca="1" si="133"/>
        <v/>
      </c>
      <c r="BU78" s="1" t="str">
        <f t="shared" ca="1" si="133"/>
        <v/>
      </c>
      <c r="BV78" s="1" t="str">
        <f t="shared" ca="1" si="133"/>
        <v/>
      </c>
      <c r="BW78" s="1" t="str">
        <f t="shared" ca="1" si="133"/>
        <v/>
      </c>
      <c r="BX78" s="1" t="str">
        <f t="shared" ca="1" si="133"/>
        <v/>
      </c>
      <c r="BY78" s="1" t="str">
        <f t="shared" ca="1" si="133"/>
        <v/>
      </c>
      <c r="BZ78" s="1" t="str">
        <f t="shared" ca="1" si="133"/>
        <v/>
      </c>
      <c r="CA78" s="1" t="str">
        <f t="shared" ca="1" si="133"/>
        <v/>
      </c>
      <c r="CB78" s="1" t="str">
        <f t="shared" ca="1" si="133"/>
        <v/>
      </c>
      <c r="CC78" s="1" t="str">
        <f t="shared" ca="1" si="133"/>
        <v/>
      </c>
      <c r="CD78" s="1" t="str">
        <f t="shared" ca="1" si="133"/>
        <v/>
      </c>
      <c r="CE78" s="1" t="str">
        <f t="shared" ca="1" si="133"/>
        <v/>
      </c>
      <c r="CF78" s="1" t="str">
        <f t="shared" ca="1" si="133"/>
        <v/>
      </c>
      <c r="CG78" s="1" t="str">
        <f t="shared" ca="1" si="133"/>
        <v/>
      </c>
      <c r="CH78" s="1" t="str">
        <f t="shared" ca="1" si="133"/>
        <v/>
      </c>
      <c r="CI78" s="1" t="str">
        <f t="shared" ca="1" si="133"/>
        <v/>
      </c>
      <c r="CJ78" s="1" t="str">
        <f t="shared" ca="1" si="133"/>
        <v/>
      </c>
      <c r="CK78" s="1" t="str">
        <f t="shared" ca="1" si="133"/>
        <v/>
      </c>
      <c r="CL78" s="1" t="str">
        <f t="shared" ca="1" si="133"/>
        <v/>
      </c>
      <c r="CM78" s="1" t="str">
        <f t="shared" ca="1" si="133"/>
        <v/>
      </c>
      <c r="CN78" s="1" t="str">
        <f t="shared" ca="1" si="133"/>
        <v/>
      </c>
      <c r="CO78" s="1" t="str">
        <f t="shared" ca="1" si="133"/>
        <v/>
      </c>
      <c r="CP78" s="1" t="str">
        <f t="shared" ca="1" si="133"/>
        <v/>
      </c>
      <c r="CQ78" s="1" t="str">
        <f t="shared" ca="1" si="133"/>
        <v/>
      </c>
      <c r="CR78" s="1" t="str">
        <f t="shared" ca="1" si="133"/>
        <v/>
      </c>
      <c r="CS78" s="1" t="str">
        <f t="shared" ca="1" si="133"/>
        <v/>
      </c>
      <c r="CT78" s="1" t="str">
        <f t="shared" ca="1" si="133"/>
        <v/>
      </c>
      <c r="CU78" s="1" t="str">
        <f t="shared" ca="1" si="133"/>
        <v/>
      </c>
      <c r="CV78" s="1" t="str">
        <f t="shared" ca="1" si="133"/>
        <v/>
      </c>
      <c r="CW78" s="1" t="str">
        <f t="shared" ca="1" si="133"/>
        <v/>
      </c>
      <c r="CX78" s="1" t="str">
        <f t="shared" ca="1" si="133"/>
        <v/>
      </c>
      <c r="CY78" s="1" t="str">
        <f t="shared" ca="1" si="133"/>
        <v/>
      </c>
      <c r="CZ78" s="1" t="str">
        <f t="shared" ca="1" si="133"/>
        <v/>
      </c>
      <c r="DA78" s="1" t="str">
        <f t="shared" ca="1" si="133"/>
        <v/>
      </c>
      <c r="DB78" s="1" t="str">
        <f t="shared" ca="1" si="133"/>
        <v/>
      </c>
      <c r="DC78" s="1" t="str">
        <f t="shared" ca="1" si="133"/>
        <v/>
      </c>
      <c r="DD78" s="1" t="str">
        <f t="shared" ca="1" si="133"/>
        <v/>
      </c>
      <c r="DE78" s="1" t="str">
        <f t="shared" ca="1" si="133"/>
        <v/>
      </c>
      <c r="DF78" s="1" t="str">
        <f t="shared" ca="1" si="133"/>
        <v/>
      </c>
      <c r="DG78" s="1" t="str">
        <f t="shared" ca="1" si="133"/>
        <v/>
      </c>
      <c r="DH78" s="1" t="str">
        <f t="shared" ca="1" si="133"/>
        <v/>
      </c>
      <c r="DI78" s="1" t="str">
        <f t="shared" ca="1" si="133"/>
        <v/>
      </c>
      <c r="DJ78" s="1" t="str">
        <f t="shared" ca="1" si="133"/>
        <v/>
      </c>
      <c r="DK78" s="1" t="str">
        <f t="shared" ca="1" si="133"/>
        <v/>
      </c>
      <c r="DL78" s="1" t="str">
        <f t="shared" ca="1" si="133"/>
        <v/>
      </c>
      <c r="DM78" s="1" t="str">
        <f t="shared" ca="1" si="133"/>
        <v/>
      </c>
      <c r="DN78" s="1" t="str">
        <f t="shared" ca="1" si="133"/>
        <v/>
      </c>
      <c r="DO78" s="1" t="str">
        <f t="shared" ca="1" si="133"/>
        <v/>
      </c>
      <c r="DP78" s="1" t="str">
        <f t="shared" ca="1" si="133"/>
        <v/>
      </c>
      <c r="DQ78" s="1" t="str">
        <f t="shared" ca="1" si="133"/>
        <v/>
      </c>
      <c r="DR78" s="1" t="str">
        <f t="shared" ca="1" si="133"/>
        <v/>
      </c>
      <c r="DS78" s="1" t="str">
        <f t="shared" ca="1" si="133"/>
        <v/>
      </c>
      <c r="DT78" s="1" t="str">
        <f t="shared" ca="1" si="133"/>
        <v/>
      </c>
      <c r="DU78" s="1" t="str">
        <f t="shared" ca="1" si="133"/>
        <v/>
      </c>
      <c r="DV78" s="1" t="str">
        <f t="shared" ca="1" si="133"/>
        <v/>
      </c>
      <c r="DW78" s="1" t="str">
        <f t="shared" ca="1" si="133"/>
        <v/>
      </c>
      <c r="DX78" s="1" t="str">
        <f t="shared" ca="1" si="133"/>
        <v/>
      </c>
      <c r="DY78" s="1" t="str">
        <f t="shared" ca="1" si="133"/>
        <v/>
      </c>
      <c r="DZ78" s="1" t="str">
        <f t="shared" ca="1" si="133"/>
        <v/>
      </c>
      <c r="EA78" s="1" t="str">
        <f t="shared" ca="1" si="133"/>
        <v/>
      </c>
      <c r="EB78" s="1" t="str">
        <f t="shared" ca="1" si="133"/>
        <v/>
      </c>
      <c r="EC78" s="1" t="str">
        <f t="shared" ca="1" si="133"/>
        <v/>
      </c>
      <c r="ED78" s="1" t="str">
        <f t="shared" ca="1" si="133"/>
        <v/>
      </c>
      <c r="EE78" s="1" t="str">
        <f t="shared" ca="1" si="133"/>
        <v/>
      </c>
      <c r="EF78" s="1" t="str">
        <f t="shared" ca="1" si="133"/>
        <v/>
      </c>
      <c r="EG78" s="1" t="str">
        <f t="shared" ca="1" si="133"/>
        <v/>
      </c>
      <c r="EH78" s="1" t="str">
        <f t="shared" ca="1" si="133"/>
        <v/>
      </c>
      <c r="EI78" s="1" t="str">
        <f t="shared" ca="1" si="133"/>
        <v/>
      </c>
      <c r="EJ78" s="1" t="str">
        <f t="shared" ca="1" si="133"/>
        <v/>
      </c>
      <c r="EK78" s="1" t="str">
        <f t="shared" ca="1" si="133"/>
        <v/>
      </c>
      <c r="EL78" s="1" t="str">
        <f t="shared" ca="1" si="133"/>
        <v/>
      </c>
      <c r="EM78" s="1" t="str">
        <f t="shared" ca="1" si="133"/>
        <v/>
      </c>
      <c r="EN78" s="1" t="str">
        <f t="shared" ca="1" si="133"/>
        <v/>
      </c>
      <c r="EO78" s="1" t="str">
        <f t="shared" ca="1" si="133"/>
        <v/>
      </c>
      <c r="EP78" s="1" t="str">
        <f t="shared" ca="1" si="133"/>
        <v/>
      </c>
      <c r="EQ78" s="1" t="str">
        <f t="shared" ca="1" si="133"/>
        <v/>
      </c>
      <c r="ER78" s="1" t="str">
        <f t="shared" ca="1" si="133"/>
        <v/>
      </c>
      <c r="ES78" s="1" t="str">
        <f t="shared" ca="1" si="133"/>
        <v/>
      </c>
      <c r="ET78" s="1" t="str">
        <f t="shared" ca="1" si="133"/>
        <v/>
      </c>
      <c r="EU78" s="1" t="str">
        <f t="shared" ca="1" si="133"/>
        <v/>
      </c>
      <c r="EV78" s="1" t="str">
        <f t="shared" ca="1" si="133"/>
        <v/>
      </c>
      <c r="EW78" s="1" t="str">
        <f t="shared" ca="1" si="133"/>
        <v/>
      </c>
      <c r="EX78" s="1" t="str">
        <f t="shared" ca="1" si="133"/>
        <v/>
      </c>
      <c r="EY78" s="1" t="str">
        <f t="shared" ca="1" si="133"/>
        <v/>
      </c>
      <c r="EZ78" s="1" t="str">
        <f t="shared" ca="1" si="133"/>
        <v/>
      </c>
      <c r="FA78" s="1" t="str">
        <f t="shared" ca="1" si="133"/>
        <v/>
      </c>
      <c r="FB78" s="1" t="str">
        <f t="shared" ca="1" si="133"/>
        <v/>
      </c>
      <c r="FC78" s="1" t="str">
        <f t="shared" ca="1" si="133"/>
        <v/>
      </c>
      <c r="FD78" s="1" t="str">
        <f t="shared" ca="1" si="133"/>
        <v/>
      </c>
      <c r="FE78" s="1" t="str">
        <f t="shared" ca="1" si="133"/>
        <v/>
      </c>
      <c r="FF78" s="1" t="str">
        <f t="shared" ca="1" si="133"/>
        <v/>
      </c>
      <c r="FG78" s="1" t="str">
        <f t="shared" ca="1" si="133"/>
        <v/>
      </c>
      <c r="FH78" s="1" t="str">
        <f t="shared" ca="1" si="133"/>
        <v/>
      </c>
      <c r="FI78" s="1" t="str">
        <f t="shared" ca="1" si="133"/>
        <v/>
      </c>
      <c r="FJ78" s="1" t="str">
        <f t="shared" ca="1" si="133"/>
        <v/>
      </c>
      <c r="FK78" s="1" t="str">
        <f t="shared" ca="1" si="133"/>
        <v/>
      </c>
      <c r="FL78" s="1" t="str">
        <f t="shared" ca="1" si="133"/>
        <v/>
      </c>
      <c r="FM78" s="1" t="str">
        <f t="shared" ca="1" si="133"/>
        <v/>
      </c>
      <c r="FN78" s="1" t="str">
        <f t="shared" ca="1" si="133"/>
        <v/>
      </c>
      <c r="FO78" s="1" t="str">
        <f t="shared" ca="1" si="133"/>
        <v/>
      </c>
      <c r="FP78" s="1" t="str">
        <f t="shared" ca="1" si="133"/>
        <v/>
      </c>
      <c r="FQ78" s="1" t="str">
        <f t="shared" ca="1" si="133"/>
        <v/>
      </c>
      <c r="FR78" s="1" t="str">
        <f t="shared" ca="1" si="133"/>
        <v/>
      </c>
      <c r="FS78" s="1" t="str">
        <f t="shared" ca="1" si="133"/>
        <v/>
      </c>
      <c r="FT78" s="1" t="str">
        <f t="shared" ca="1" si="133"/>
        <v/>
      </c>
      <c r="FU78" s="1" t="str">
        <f t="shared" ca="1" si="133"/>
        <v/>
      </c>
      <c r="FV78" s="1" t="str">
        <f t="shared" ca="1" si="133"/>
        <v/>
      </c>
      <c r="FW78" s="1" t="str">
        <f t="shared" ca="1" si="133"/>
        <v/>
      </c>
      <c r="FX78" s="1" t="str">
        <f t="shared" ca="1" si="133"/>
        <v/>
      </c>
      <c r="FY78" s="1" t="str">
        <f t="shared" ca="1" si="133"/>
        <v/>
      </c>
      <c r="FZ78" s="1" t="str">
        <f t="shared" ca="1" si="133"/>
        <v/>
      </c>
      <c r="GA78" s="1" t="str">
        <f t="shared" ca="1" si="133"/>
        <v/>
      </c>
      <c r="GB78" s="1" t="str">
        <f t="shared" ca="1" si="133"/>
        <v/>
      </c>
      <c r="GC78" s="1" t="str">
        <f t="shared" ca="1" si="133"/>
        <v/>
      </c>
      <c r="GD78" s="1" t="str">
        <f t="shared" ca="1" si="133"/>
        <v/>
      </c>
      <c r="GE78" s="1" t="str">
        <f t="shared" ca="1" si="133"/>
        <v/>
      </c>
      <c r="GF78" s="1" t="str">
        <f t="shared" ca="1" si="133"/>
        <v/>
      </c>
      <c r="GG78" s="1" t="str">
        <f t="shared" ca="1" si="133"/>
        <v/>
      </c>
      <c r="GH78" s="1" t="str">
        <f t="shared" ca="1" si="133"/>
        <v/>
      </c>
      <c r="GI78" s="1" t="str">
        <f t="shared" ca="1" si="133"/>
        <v/>
      </c>
      <c r="GJ78" s="1" t="str">
        <f t="shared" ca="1" si="133"/>
        <v/>
      </c>
      <c r="GK78" s="1" t="str">
        <f t="shared" ca="1" si="133"/>
        <v/>
      </c>
      <c r="GL78" s="1" t="str">
        <f t="shared" ca="1" si="133"/>
        <v/>
      </c>
      <c r="GM78" s="1" t="str">
        <f t="shared" ca="1" si="133"/>
        <v/>
      </c>
      <c r="GN78" s="1" t="str">
        <f t="shared" ca="1" si="133"/>
        <v/>
      </c>
      <c r="GO78" s="1" t="str">
        <f t="shared" ca="1" si="133"/>
        <v/>
      </c>
      <c r="GP78" s="1" t="str">
        <f t="shared" ca="1" si="133"/>
        <v/>
      </c>
      <c r="GQ78" s="1" t="str">
        <f t="shared" ca="1" si="133"/>
        <v/>
      </c>
      <c r="GR78" s="1" t="str">
        <f t="shared" ca="1" si="133"/>
        <v/>
      </c>
      <c r="GS78" s="1" t="str">
        <f t="shared" ca="1" si="133"/>
        <v/>
      </c>
      <c r="GT78" s="1" t="str">
        <f t="shared" ca="1" si="133"/>
        <v/>
      </c>
      <c r="GU78" s="1" t="str">
        <f t="shared" ca="1" si="133"/>
        <v/>
      </c>
      <c r="GV78" s="1" t="str">
        <f t="shared" ca="1" si="133"/>
        <v/>
      </c>
      <c r="GW78" s="1" t="str">
        <f t="shared" ca="1" si="133"/>
        <v/>
      </c>
      <c r="GX78" s="1" t="str">
        <f t="shared" ca="1" si="133"/>
        <v/>
      </c>
      <c r="GY78" s="1" t="str">
        <f t="shared" ca="1" si="133"/>
        <v/>
      </c>
      <c r="GZ78" s="1" t="str">
        <f t="shared" ca="1" si="133"/>
        <v/>
      </c>
      <c r="HA78" s="1" t="str">
        <f t="shared" ca="1" si="133"/>
        <v/>
      </c>
      <c r="HB78" s="1" t="str">
        <f t="shared" ca="1" si="133"/>
        <v/>
      </c>
      <c r="HC78" s="1" t="str">
        <f t="shared" ca="1" si="133"/>
        <v/>
      </c>
      <c r="HD78" s="1" t="str">
        <f t="shared" ca="1" si="133"/>
        <v/>
      </c>
      <c r="HE78" s="1" t="str">
        <f t="shared" ca="1" si="133"/>
        <v/>
      </c>
      <c r="HF78" s="1" t="str">
        <f t="shared" ca="1" si="133"/>
        <v/>
      </c>
      <c r="HG78" s="1" t="str">
        <f t="shared" ca="1" si="133"/>
        <v/>
      </c>
      <c r="HH78" s="1" t="str">
        <f t="shared" ca="1" si="133"/>
        <v/>
      </c>
      <c r="HI78" s="1" t="str">
        <f t="shared" ca="1" si="133"/>
        <v/>
      </c>
      <c r="HJ78" s="1" t="str">
        <f t="shared" ca="1" si="133"/>
        <v/>
      </c>
      <c r="HK78" s="1" t="str">
        <f t="shared" ca="1" si="133"/>
        <v/>
      </c>
      <c r="HL78" s="1" t="str">
        <f t="shared" ca="1" si="133"/>
        <v/>
      </c>
      <c r="HM78" s="1" t="str">
        <f t="shared" ca="1" si="133"/>
        <v/>
      </c>
      <c r="HN78" s="1" t="str">
        <f t="shared" ca="1" si="133"/>
        <v/>
      </c>
      <c r="HO78" s="1" t="str">
        <f t="shared" ca="1" si="133"/>
        <v/>
      </c>
      <c r="HP78" s="1" t="str">
        <f t="shared" ca="1" si="133"/>
        <v/>
      </c>
      <c r="HQ78" s="1" t="str">
        <f t="shared" ca="1" si="133"/>
        <v/>
      </c>
      <c r="HR78" s="1" t="str">
        <f t="shared" ca="1" si="133"/>
        <v/>
      </c>
      <c r="HS78" s="1" t="str">
        <f t="shared" ca="1" si="133"/>
        <v/>
      </c>
      <c r="HT78" s="1" t="str">
        <f t="shared" ca="1" si="133"/>
        <v/>
      </c>
      <c r="HU78" s="1" t="str">
        <f t="shared" ca="1" si="133"/>
        <v/>
      </c>
      <c r="HV78" s="1" t="str">
        <f t="shared" ca="1" si="133"/>
        <v/>
      </c>
      <c r="HW78" s="1" t="str">
        <f t="shared" ca="1" si="133"/>
        <v/>
      </c>
      <c r="HX78" s="1" t="str">
        <f t="shared" ca="1" si="133"/>
        <v/>
      </c>
      <c r="HY78" s="1" t="str">
        <f t="shared" ca="1" si="133"/>
        <v/>
      </c>
      <c r="HZ78" s="1" t="str">
        <f t="shared" ca="1" si="133"/>
        <v/>
      </c>
      <c r="IA78" s="1" t="str">
        <f t="shared" ca="1" si="133"/>
        <v/>
      </c>
      <c r="IB78" s="1" t="str">
        <f t="shared" ca="1" si="133"/>
        <v/>
      </c>
      <c r="IC78" s="1" t="str">
        <f t="shared" ca="1" si="133"/>
        <v/>
      </c>
      <c r="ID78" s="1" t="str">
        <f t="shared" ca="1" si="133"/>
        <v/>
      </c>
      <c r="IE78" s="1" t="str">
        <f t="shared" ca="1" si="133"/>
        <v/>
      </c>
      <c r="IF78" s="1" t="str">
        <f t="shared" ca="1" si="133"/>
        <v/>
      </c>
      <c r="IG78" s="1" t="str">
        <f t="shared" ca="1" si="133"/>
        <v/>
      </c>
      <c r="IH78" s="1" t="str">
        <f t="shared" ca="1" si="133"/>
        <v/>
      </c>
      <c r="II78" s="1" t="str">
        <f t="shared" ca="1" si="133"/>
        <v/>
      </c>
      <c r="IJ78" s="1" t="str">
        <f t="shared" ca="1" si="133"/>
        <v/>
      </c>
      <c r="IK78" s="1" t="str">
        <f t="shared" ca="1" si="133"/>
        <v/>
      </c>
      <c r="IL78" s="1" t="str">
        <f t="shared" ca="1" si="133"/>
        <v/>
      </c>
      <c r="IM78" s="1" t="str">
        <f t="shared" ca="1" si="133"/>
        <v/>
      </c>
      <c r="IN78" s="1" t="str">
        <f t="shared" ca="1" si="133"/>
        <v/>
      </c>
      <c r="IO78" s="1" t="str">
        <f t="shared" ca="1" si="133"/>
        <v/>
      </c>
      <c r="IP78" s="1" t="str">
        <f t="shared" ca="1" si="133"/>
        <v/>
      </c>
      <c r="IQ78" s="1" t="str">
        <f t="shared" ca="1" si="133"/>
        <v/>
      </c>
      <c r="IR78" s="1" t="str">
        <f t="shared" ca="1" si="133"/>
        <v/>
      </c>
      <c r="IS78" s="1" t="str">
        <f t="shared" ca="1" si="133"/>
        <v/>
      </c>
      <c r="IT78" s="1" t="str">
        <f t="shared" ca="1" si="133"/>
        <v/>
      </c>
      <c r="IU78" s="1" t="str">
        <f t="shared" ca="1" si="133"/>
        <v/>
      </c>
      <c r="IV78" s="1" t="str">
        <f t="shared" ca="1" si="133"/>
        <v/>
      </c>
      <c r="IW78" s="1" t="str">
        <f t="shared" ref="IW78:QV78" ca="1" si="134">IF(ROW(IW78) - ROW(IV$12) + IV$7 &lt; IW$7, INDIRECT("input" &amp; "!A" &amp; ROW(IW78) - ROW(IV$12) + IV$7), "")</f>
        <v/>
      </c>
      <c r="IX78" s="1" t="str">
        <f t="shared" ca="1" si="134"/>
        <v/>
      </c>
      <c r="IY78" s="1" t="str">
        <f t="shared" ca="1" si="134"/>
        <v/>
      </c>
      <c r="IZ78" s="1" t="str">
        <f t="shared" ca="1" si="134"/>
        <v/>
      </c>
      <c r="JA78" s="1" t="str">
        <f t="shared" ca="1" si="134"/>
        <v/>
      </c>
      <c r="JB78" s="1" t="str">
        <f t="shared" ca="1" si="134"/>
        <v/>
      </c>
      <c r="JC78" s="1" t="str">
        <f t="shared" ca="1" si="134"/>
        <v/>
      </c>
      <c r="JD78" s="1" t="str">
        <f t="shared" ca="1" si="134"/>
        <v/>
      </c>
      <c r="JE78" s="1" t="str">
        <f t="shared" ca="1" si="134"/>
        <v/>
      </c>
      <c r="JF78" s="1" t="str">
        <f t="shared" ca="1" si="134"/>
        <v/>
      </c>
      <c r="JG78" s="1" t="str">
        <f t="shared" ca="1" si="134"/>
        <v/>
      </c>
      <c r="JH78" s="1" t="str">
        <f t="shared" ca="1" si="134"/>
        <v/>
      </c>
      <c r="JI78" s="1" t="str">
        <f t="shared" ca="1" si="134"/>
        <v/>
      </c>
      <c r="JJ78" s="1" t="str">
        <f t="shared" ca="1" si="134"/>
        <v/>
      </c>
      <c r="JK78" s="1" t="str">
        <f t="shared" ca="1" si="134"/>
        <v/>
      </c>
      <c r="JL78" s="1" t="str">
        <f t="shared" ca="1" si="134"/>
        <v/>
      </c>
      <c r="JM78" s="1" t="str">
        <f t="shared" ca="1" si="134"/>
        <v/>
      </c>
      <c r="JN78" s="1" t="str">
        <f t="shared" ca="1" si="134"/>
        <v/>
      </c>
      <c r="JO78" s="1" t="str">
        <f t="shared" ca="1" si="134"/>
        <v/>
      </c>
      <c r="JP78" s="1" t="str">
        <f t="shared" ca="1" si="134"/>
        <v/>
      </c>
      <c r="JQ78" s="1" t="str">
        <f t="shared" ca="1" si="134"/>
        <v/>
      </c>
      <c r="JR78" s="1" t="str">
        <f t="shared" ca="1" si="134"/>
        <v/>
      </c>
      <c r="JS78" s="1" t="str">
        <f t="shared" ca="1" si="134"/>
        <v/>
      </c>
      <c r="JT78" s="1" t="str">
        <f t="shared" ca="1" si="134"/>
        <v/>
      </c>
      <c r="JU78" s="1" t="str">
        <f t="shared" ca="1" si="134"/>
        <v/>
      </c>
      <c r="JV78" s="1" t="str">
        <f t="shared" ca="1" si="134"/>
        <v/>
      </c>
      <c r="JW78" s="1" t="str">
        <f t="shared" ca="1" si="134"/>
        <v/>
      </c>
      <c r="JX78" s="1" t="str">
        <f t="shared" ca="1" si="134"/>
        <v/>
      </c>
      <c r="JY78" s="1" t="str">
        <f t="shared" ca="1" si="134"/>
        <v/>
      </c>
      <c r="JZ78" s="1" t="str">
        <f t="shared" ca="1" si="134"/>
        <v/>
      </c>
      <c r="KA78" s="1" t="str">
        <f t="shared" ca="1" si="134"/>
        <v/>
      </c>
      <c r="KB78" s="1" t="str">
        <f t="shared" ca="1" si="134"/>
        <v/>
      </c>
      <c r="KC78" s="1" t="str">
        <f t="shared" ca="1" si="134"/>
        <v/>
      </c>
      <c r="KD78" s="1" t="str">
        <f t="shared" ca="1" si="134"/>
        <v/>
      </c>
      <c r="KE78" s="1" t="str">
        <f t="shared" ca="1" si="134"/>
        <v/>
      </c>
      <c r="KF78" s="1" t="str">
        <f t="shared" ca="1" si="134"/>
        <v/>
      </c>
      <c r="KG78" s="1" t="str">
        <f t="shared" ca="1" si="134"/>
        <v/>
      </c>
      <c r="KH78" s="1" t="str">
        <f t="shared" ca="1" si="134"/>
        <v/>
      </c>
      <c r="KI78" s="1" t="str">
        <f t="shared" ca="1" si="134"/>
        <v/>
      </c>
      <c r="KJ78" s="1" t="str">
        <f t="shared" ca="1" si="134"/>
        <v/>
      </c>
      <c r="KK78" s="1" t="str">
        <f t="shared" ca="1" si="134"/>
        <v/>
      </c>
      <c r="KL78" s="1" t="str">
        <f t="shared" ca="1" si="134"/>
        <v/>
      </c>
      <c r="KM78" s="1" t="str">
        <f t="shared" ca="1" si="134"/>
        <v/>
      </c>
      <c r="KN78" s="1" t="str">
        <f t="shared" ca="1" si="134"/>
        <v/>
      </c>
      <c r="KO78" s="1" t="str">
        <f t="shared" ca="1" si="134"/>
        <v/>
      </c>
      <c r="KP78" s="1" t="str">
        <f t="shared" ca="1" si="134"/>
        <v/>
      </c>
      <c r="KQ78" s="1" t="str">
        <f t="shared" ca="1" si="134"/>
        <v/>
      </c>
      <c r="KR78" s="1" t="str">
        <f t="shared" ca="1" si="134"/>
        <v/>
      </c>
      <c r="KS78" s="1" t="str">
        <f t="shared" ca="1" si="134"/>
        <v/>
      </c>
      <c r="KT78" s="1" t="str">
        <f t="shared" ca="1" si="134"/>
        <v/>
      </c>
      <c r="KU78" s="1" t="str">
        <f t="shared" ca="1" si="134"/>
        <v/>
      </c>
      <c r="KV78" s="1" t="str">
        <f t="shared" ca="1" si="134"/>
        <v/>
      </c>
      <c r="KW78" s="1" t="str">
        <f t="shared" ca="1" si="134"/>
        <v/>
      </c>
      <c r="KX78" s="1" t="str">
        <f t="shared" ca="1" si="134"/>
        <v/>
      </c>
      <c r="KY78" s="1" t="str">
        <f t="shared" ca="1" si="134"/>
        <v/>
      </c>
      <c r="KZ78" s="1" t="str">
        <f t="shared" ca="1" si="134"/>
        <v/>
      </c>
      <c r="LA78" s="1" t="str">
        <f t="shared" ca="1" si="134"/>
        <v/>
      </c>
      <c r="LB78" s="1" t="str">
        <f t="shared" ca="1" si="134"/>
        <v/>
      </c>
      <c r="LC78" s="1" t="str">
        <f t="shared" ca="1" si="134"/>
        <v/>
      </c>
      <c r="LD78" s="1" t="str">
        <f t="shared" ca="1" si="134"/>
        <v/>
      </c>
      <c r="LE78" s="1" t="str">
        <f t="shared" ca="1" si="134"/>
        <v/>
      </c>
      <c r="LF78" s="1" t="str">
        <f t="shared" ca="1" si="134"/>
        <v/>
      </c>
      <c r="LG78" s="1" t="str">
        <f t="shared" ca="1" si="134"/>
        <v/>
      </c>
      <c r="LH78" s="1" t="str">
        <f t="shared" ca="1" si="134"/>
        <v/>
      </c>
      <c r="LI78" s="1" t="str">
        <f t="shared" ca="1" si="134"/>
        <v/>
      </c>
      <c r="LJ78" s="1" t="str">
        <f t="shared" ca="1" si="134"/>
        <v/>
      </c>
      <c r="LK78" s="1" t="str">
        <f t="shared" ca="1" si="134"/>
        <v/>
      </c>
      <c r="LL78" s="1" t="str">
        <f t="shared" ca="1" si="134"/>
        <v/>
      </c>
      <c r="LM78" s="1" t="str">
        <f t="shared" ca="1" si="134"/>
        <v/>
      </c>
      <c r="LN78" s="1" t="str">
        <f t="shared" ca="1" si="134"/>
        <v/>
      </c>
      <c r="LO78" s="1" t="str">
        <f t="shared" ca="1" si="134"/>
        <v/>
      </c>
      <c r="LP78" s="1" t="str">
        <f t="shared" ca="1" si="134"/>
        <v/>
      </c>
      <c r="LQ78" s="1" t="str">
        <f t="shared" ca="1" si="134"/>
        <v/>
      </c>
      <c r="LR78" s="1" t="str">
        <f t="shared" ca="1" si="134"/>
        <v/>
      </c>
      <c r="LS78" s="1" t="str">
        <f t="shared" ca="1" si="134"/>
        <v/>
      </c>
      <c r="LT78" s="1" t="str">
        <f t="shared" ca="1" si="134"/>
        <v/>
      </c>
      <c r="LU78" s="1" t="str">
        <f t="shared" ca="1" si="134"/>
        <v/>
      </c>
      <c r="LV78" s="1" t="str">
        <f t="shared" ca="1" si="134"/>
        <v/>
      </c>
      <c r="LW78" s="1" t="str">
        <f t="shared" ca="1" si="134"/>
        <v/>
      </c>
      <c r="LX78" s="1" t="str">
        <f t="shared" ca="1" si="134"/>
        <v/>
      </c>
      <c r="LY78" s="1" t="str">
        <f t="shared" ca="1" si="134"/>
        <v/>
      </c>
      <c r="LZ78" s="1" t="str">
        <f t="shared" ca="1" si="134"/>
        <v/>
      </c>
      <c r="MA78" s="1" t="str">
        <f t="shared" ca="1" si="134"/>
        <v/>
      </c>
      <c r="MB78" s="1" t="str">
        <f t="shared" ca="1" si="134"/>
        <v/>
      </c>
      <c r="MC78" s="1" t="str">
        <f t="shared" ca="1" si="134"/>
        <v/>
      </c>
      <c r="MD78" s="1" t="str">
        <f t="shared" ca="1" si="134"/>
        <v/>
      </c>
      <c r="ME78" s="1" t="str">
        <f t="shared" ca="1" si="134"/>
        <v/>
      </c>
      <c r="MF78" s="1" t="str">
        <f t="shared" ca="1" si="134"/>
        <v/>
      </c>
      <c r="MG78" s="1" t="str">
        <f t="shared" ca="1" si="134"/>
        <v/>
      </c>
      <c r="MH78" s="1" t="str">
        <f t="shared" ca="1" si="134"/>
        <v/>
      </c>
      <c r="MI78" s="1" t="str">
        <f t="shared" ca="1" si="134"/>
        <v/>
      </c>
      <c r="MJ78" s="1" t="str">
        <f t="shared" ca="1" si="134"/>
        <v/>
      </c>
      <c r="MK78" s="1" t="str">
        <f t="shared" ca="1" si="134"/>
        <v/>
      </c>
      <c r="ML78" s="1" t="str">
        <f t="shared" ca="1" si="134"/>
        <v/>
      </c>
      <c r="MM78" s="1" t="str">
        <f t="shared" ca="1" si="134"/>
        <v/>
      </c>
      <c r="MN78" s="1" t="str">
        <f t="shared" ca="1" si="134"/>
        <v/>
      </c>
      <c r="MO78" s="1" t="str">
        <f t="shared" ca="1" si="134"/>
        <v/>
      </c>
      <c r="MP78" s="1" t="str">
        <f t="shared" ca="1" si="134"/>
        <v/>
      </c>
      <c r="MQ78" s="1" t="str">
        <f t="shared" ca="1" si="134"/>
        <v/>
      </c>
      <c r="MR78" s="1" t="str">
        <f t="shared" ca="1" si="134"/>
        <v/>
      </c>
      <c r="MS78" s="1" t="str">
        <f t="shared" ca="1" si="134"/>
        <v/>
      </c>
      <c r="MT78" s="1" t="str">
        <f t="shared" ca="1" si="134"/>
        <v/>
      </c>
      <c r="MU78" s="1" t="str">
        <f t="shared" ca="1" si="134"/>
        <v/>
      </c>
      <c r="MV78" s="1" t="str">
        <f t="shared" ca="1" si="134"/>
        <v/>
      </c>
      <c r="MW78" s="1" t="str">
        <f t="shared" ca="1" si="134"/>
        <v/>
      </c>
      <c r="MX78" s="1" t="str">
        <f t="shared" ca="1" si="134"/>
        <v/>
      </c>
      <c r="MY78" s="1" t="str">
        <f t="shared" ca="1" si="134"/>
        <v/>
      </c>
      <c r="MZ78" s="1" t="str">
        <f t="shared" ca="1" si="134"/>
        <v/>
      </c>
      <c r="NA78" s="1" t="str">
        <f t="shared" ca="1" si="134"/>
        <v/>
      </c>
      <c r="NB78" s="1" t="str">
        <f t="shared" ca="1" si="134"/>
        <v/>
      </c>
      <c r="NC78" s="1" t="str">
        <f t="shared" ca="1" si="134"/>
        <v/>
      </c>
      <c r="ND78" s="1" t="str">
        <f t="shared" ca="1" si="134"/>
        <v/>
      </c>
      <c r="NE78" s="1" t="str">
        <f t="shared" ca="1" si="134"/>
        <v/>
      </c>
      <c r="NF78" s="1" t="str">
        <f t="shared" ca="1" si="134"/>
        <v/>
      </c>
      <c r="NG78" s="1" t="str">
        <f t="shared" ca="1" si="134"/>
        <v/>
      </c>
      <c r="NH78" s="1" t="str">
        <f t="shared" ca="1" si="134"/>
        <v/>
      </c>
      <c r="NI78" s="1" t="str">
        <f t="shared" ca="1" si="134"/>
        <v/>
      </c>
      <c r="NJ78" s="1" t="str">
        <f t="shared" ca="1" si="134"/>
        <v/>
      </c>
      <c r="NK78" s="1" t="str">
        <f t="shared" ca="1" si="134"/>
        <v/>
      </c>
      <c r="NL78" s="1" t="str">
        <f t="shared" ca="1" si="134"/>
        <v/>
      </c>
      <c r="NM78" s="1" t="str">
        <f t="shared" ca="1" si="134"/>
        <v/>
      </c>
      <c r="NN78" s="1" t="str">
        <f t="shared" ca="1" si="134"/>
        <v/>
      </c>
      <c r="NO78" s="1" t="str">
        <f t="shared" ca="1" si="134"/>
        <v/>
      </c>
      <c r="NP78" s="1" t="str">
        <f t="shared" ca="1" si="134"/>
        <v/>
      </c>
      <c r="NQ78" s="1" t="str">
        <f t="shared" ca="1" si="134"/>
        <v/>
      </c>
      <c r="NR78" s="1" t="str">
        <f t="shared" ca="1" si="134"/>
        <v/>
      </c>
      <c r="NS78" s="1" t="str">
        <f t="shared" ca="1" si="134"/>
        <v/>
      </c>
      <c r="NT78" s="1" t="str">
        <f t="shared" ca="1" si="134"/>
        <v/>
      </c>
      <c r="NU78" s="1" t="str">
        <f t="shared" ca="1" si="134"/>
        <v/>
      </c>
      <c r="NV78" s="1" t="str">
        <f t="shared" ca="1" si="134"/>
        <v/>
      </c>
      <c r="NW78" s="1" t="str">
        <f t="shared" ca="1" si="134"/>
        <v/>
      </c>
      <c r="NX78" s="1" t="str">
        <f t="shared" ca="1" si="134"/>
        <v/>
      </c>
      <c r="NY78" s="1" t="str">
        <f t="shared" ca="1" si="134"/>
        <v/>
      </c>
      <c r="NZ78" s="1" t="str">
        <f t="shared" ca="1" si="134"/>
        <v/>
      </c>
      <c r="OA78" s="1" t="str">
        <f t="shared" ca="1" si="134"/>
        <v/>
      </c>
      <c r="OB78" s="1" t="str">
        <f t="shared" ca="1" si="134"/>
        <v/>
      </c>
      <c r="OC78" s="1" t="str">
        <f t="shared" ca="1" si="134"/>
        <v/>
      </c>
      <c r="OD78" s="1" t="str">
        <f t="shared" ca="1" si="134"/>
        <v/>
      </c>
      <c r="OE78" s="1" t="str">
        <f t="shared" ca="1" si="134"/>
        <v/>
      </c>
      <c r="OF78" s="1" t="str">
        <f t="shared" ca="1" si="134"/>
        <v/>
      </c>
      <c r="OG78" s="1" t="str">
        <f t="shared" ca="1" si="134"/>
        <v/>
      </c>
      <c r="OH78" s="1" t="str">
        <f t="shared" ca="1" si="134"/>
        <v/>
      </c>
      <c r="OI78" s="1" t="str">
        <f t="shared" ca="1" si="134"/>
        <v/>
      </c>
      <c r="OJ78" s="1" t="str">
        <f t="shared" ca="1" si="134"/>
        <v/>
      </c>
      <c r="OK78" s="1" t="str">
        <f t="shared" ca="1" si="134"/>
        <v/>
      </c>
      <c r="OL78" s="1" t="str">
        <f t="shared" ca="1" si="134"/>
        <v/>
      </c>
      <c r="OM78" s="1" t="str">
        <f t="shared" ca="1" si="134"/>
        <v/>
      </c>
      <c r="ON78" s="1" t="str">
        <f t="shared" ca="1" si="134"/>
        <v/>
      </c>
      <c r="OO78" s="1" t="str">
        <f t="shared" ca="1" si="134"/>
        <v/>
      </c>
      <c r="OP78" s="1" t="str">
        <f t="shared" ca="1" si="134"/>
        <v/>
      </c>
      <c r="OQ78" s="1" t="str">
        <f t="shared" ca="1" si="134"/>
        <v/>
      </c>
      <c r="OR78" s="1" t="str">
        <f t="shared" ca="1" si="134"/>
        <v/>
      </c>
      <c r="OS78" s="1" t="str">
        <f t="shared" ca="1" si="134"/>
        <v/>
      </c>
      <c r="OT78" s="1" t="str">
        <f t="shared" ca="1" si="134"/>
        <v/>
      </c>
      <c r="OU78" s="1" t="str">
        <f t="shared" ca="1" si="134"/>
        <v/>
      </c>
      <c r="OV78" s="1" t="str">
        <f t="shared" ca="1" si="134"/>
        <v/>
      </c>
      <c r="OW78" s="1" t="str">
        <f t="shared" ca="1" si="134"/>
        <v/>
      </c>
      <c r="OX78" s="1" t="str">
        <f t="shared" ca="1" si="134"/>
        <v/>
      </c>
      <c r="OY78" s="1" t="str">
        <f t="shared" ca="1" si="134"/>
        <v/>
      </c>
      <c r="OZ78" s="1" t="str">
        <f t="shared" ca="1" si="134"/>
        <v/>
      </c>
      <c r="PA78" s="1" t="str">
        <f t="shared" ca="1" si="134"/>
        <v/>
      </c>
      <c r="PB78" s="1" t="str">
        <f t="shared" ca="1" si="134"/>
        <v/>
      </c>
      <c r="PC78" s="1" t="str">
        <f t="shared" ca="1" si="134"/>
        <v/>
      </c>
      <c r="PD78" s="1" t="str">
        <f t="shared" ca="1" si="134"/>
        <v/>
      </c>
      <c r="PE78" s="1" t="str">
        <f t="shared" ca="1" si="134"/>
        <v/>
      </c>
      <c r="PF78" s="1" t="str">
        <f t="shared" ca="1" si="134"/>
        <v/>
      </c>
      <c r="PG78" s="1" t="str">
        <f t="shared" ca="1" si="134"/>
        <v/>
      </c>
      <c r="PH78" s="1" t="str">
        <f t="shared" ca="1" si="134"/>
        <v/>
      </c>
      <c r="PI78" s="1" t="str">
        <f t="shared" ca="1" si="134"/>
        <v/>
      </c>
      <c r="PJ78" s="1" t="str">
        <f t="shared" ca="1" si="134"/>
        <v/>
      </c>
      <c r="PK78" s="1" t="str">
        <f t="shared" ca="1" si="134"/>
        <v/>
      </c>
      <c r="PL78" s="1" t="str">
        <f t="shared" ca="1" si="134"/>
        <v/>
      </c>
      <c r="PM78" s="1" t="str">
        <f t="shared" ca="1" si="134"/>
        <v/>
      </c>
      <c r="PN78" s="1" t="str">
        <f t="shared" ca="1" si="134"/>
        <v/>
      </c>
      <c r="PO78" s="1" t="str">
        <f t="shared" ca="1" si="134"/>
        <v/>
      </c>
      <c r="PP78" s="1" t="str">
        <f t="shared" ca="1" si="134"/>
        <v/>
      </c>
      <c r="PQ78" s="1" t="str">
        <f t="shared" ca="1" si="134"/>
        <v/>
      </c>
      <c r="PR78" s="1" t="str">
        <f t="shared" ca="1" si="134"/>
        <v/>
      </c>
      <c r="PS78" s="1" t="str">
        <f t="shared" ca="1" si="134"/>
        <v/>
      </c>
      <c r="PT78" s="1" t="str">
        <f t="shared" ca="1" si="134"/>
        <v/>
      </c>
      <c r="PU78" s="1" t="str">
        <f t="shared" ca="1" si="134"/>
        <v/>
      </c>
      <c r="PV78" s="1" t="str">
        <f t="shared" ca="1" si="134"/>
        <v/>
      </c>
      <c r="PW78" s="1" t="str">
        <f t="shared" ca="1" si="134"/>
        <v/>
      </c>
      <c r="PX78" s="1" t="str">
        <f t="shared" ca="1" si="134"/>
        <v/>
      </c>
      <c r="PY78" s="1" t="str">
        <f t="shared" ca="1" si="134"/>
        <v/>
      </c>
      <c r="PZ78" s="1" t="str">
        <f t="shared" ca="1" si="134"/>
        <v/>
      </c>
      <c r="QA78" s="1" t="str">
        <f t="shared" ca="1" si="134"/>
        <v/>
      </c>
      <c r="QB78" s="1" t="str">
        <f t="shared" ca="1" si="134"/>
        <v/>
      </c>
      <c r="QC78" s="1" t="str">
        <f t="shared" ca="1" si="134"/>
        <v/>
      </c>
      <c r="QD78" s="1" t="str">
        <f t="shared" ca="1" si="134"/>
        <v/>
      </c>
      <c r="QE78" s="1" t="str">
        <f t="shared" ca="1" si="134"/>
        <v/>
      </c>
      <c r="QF78" s="1" t="str">
        <f t="shared" ca="1" si="134"/>
        <v/>
      </c>
      <c r="QG78" s="1" t="str">
        <f t="shared" ca="1" si="134"/>
        <v/>
      </c>
      <c r="QH78" s="1" t="str">
        <f t="shared" ca="1" si="134"/>
        <v/>
      </c>
      <c r="QI78" s="1" t="str">
        <f t="shared" ca="1" si="134"/>
        <v/>
      </c>
      <c r="QJ78" s="1" t="str">
        <f t="shared" ca="1" si="134"/>
        <v/>
      </c>
      <c r="QK78" s="1" t="str">
        <f t="shared" ca="1" si="134"/>
        <v/>
      </c>
      <c r="QL78" s="1" t="str">
        <f t="shared" ca="1" si="134"/>
        <v/>
      </c>
      <c r="QM78" s="1" t="str">
        <f t="shared" ca="1" si="134"/>
        <v/>
      </c>
      <c r="QN78" s="1" t="str">
        <f t="shared" ca="1" si="134"/>
        <v/>
      </c>
      <c r="QO78" s="1" t="str">
        <f t="shared" ca="1" si="134"/>
        <v/>
      </c>
      <c r="QP78" s="1" t="str">
        <f t="shared" ca="1" si="134"/>
        <v/>
      </c>
      <c r="QQ78" s="1" t="str">
        <f t="shared" ca="1" si="134"/>
        <v/>
      </c>
      <c r="QR78" s="1" t="str">
        <f t="shared" ca="1" si="134"/>
        <v/>
      </c>
      <c r="QS78" s="1" t="str">
        <f t="shared" ca="1" si="134"/>
        <v/>
      </c>
      <c r="QT78" s="1" t="str">
        <f t="shared" ca="1" si="134"/>
        <v/>
      </c>
      <c r="QU78" s="1" t="str">
        <f t="shared" ca="1" si="134"/>
        <v/>
      </c>
      <c r="QV78" s="1" t="str">
        <f t="shared" ca="1" si="134"/>
        <v/>
      </c>
    </row>
    <row r="79" spans="1:464" ht="15.75" customHeight="1" x14ac:dyDescent="0.15">
      <c r="A79" s="1" t="str">
        <f t="shared" ca="1" si="2"/>
        <v/>
      </c>
      <c r="B79" s="1" t="str">
        <f t="shared" ref="B79:IV79" ca="1" si="135">IF(ROW(B79) - ROW(A$12) + A$7 &lt; B$7, INDIRECT("input" &amp; "!A" &amp; ROW(B79) - ROW(A$12) + A$7), "")</f>
        <v/>
      </c>
      <c r="C79" s="1" t="str">
        <f t="shared" ca="1" si="135"/>
        <v/>
      </c>
      <c r="D79" s="1" t="str">
        <f t="shared" ca="1" si="135"/>
        <v/>
      </c>
      <c r="E79" s="1" t="str">
        <f t="shared" ca="1" si="135"/>
        <v/>
      </c>
      <c r="F79" s="1" t="str">
        <f t="shared" ca="1" si="135"/>
        <v/>
      </c>
      <c r="G79" s="1" t="str">
        <f t="shared" ca="1" si="135"/>
        <v/>
      </c>
      <c r="H79" s="1" t="str">
        <f t="shared" ca="1" si="135"/>
        <v/>
      </c>
      <c r="I79" s="1" t="str">
        <f t="shared" ca="1" si="135"/>
        <v/>
      </c>
      <c r="J79" s="1" t="str">
        <f t="shared" ca="1" si="135"/>
        <v/>
      </c>
      <c r="K79" s="1" t="str">
        <f t="shared" ca="1" si="135"/>
        <v/>
      </c>
      <c r="L79" s="1" t="str">
        <f t="shared" ca="1" si="135"/>
        <v/>
      </c>
      <c r="M79" s="1" t="str">
        <f t="shared" ca="1" si="135"/>
        <v/>
      </c>
      <c r="N79" s="1" t="str">
        <f t="shared" ca="1" si="135"/>
        <v/>
      </c>
      <c r="O79" s="1" t="str">
        <f t="shared" ca="1" si="135"/>
        <v/>
      </c>
      <c r="P79" s="1" t="str">
        <f t="shared" ca="1" si="135"/>
        <v/>
      </c>
      <c r="Q79" s="1" t="str">
        <f t="shared" ca="1" si="135"/>
        <v/>
      </c>
      <c r="R79" s="1" t="str">
        <f t="shared" ca="1" si="135"/>
        <v/>
      </c>
      <c r="S79" s="1" t="str">
        <f t="shared" ca="1" si="135"/>
        <v/>
      </c>
      <c r="T79" s="1" t="str">
        <f t="shared" ca="1" si="135"/>
        <v/>
      </c>
      <c r="U79" s="1" t="str">
        <f t="shared" ca="1" si="135"/>
        <v/>
      </c>
      <c r="V79" s="1" t="str">
        <f t="shared" ca="1" si="135"/>
        <v/>
      </c>
      <c r="W79" s="1" t="str">
        <f t="shared" ca="1" si="135"/>
        <v/>
      </c>
      <c r="X79" s="1" t="str">
        <f t="shared" ca="1" si="135"/>
        <v/>
      </c>
      <c r="Y79" s="1" t="str">
        <f t="shared" ca="1" si="135"/>
        <v/>
      </c>
      <c r="Z79" s="1" t="str">
        <f t="shared" ca="1" si="135"/>
        <v/>
      </c>
      <c r="AA79" s="1" t="str">
        <f t="shared" ca="1" si="135"/>
        <v/>
      </c>
      <c r="AB79" s="1" t="str">
        <f t="shared" ca="1" si="135"/>
        <v/>
      </c>
      <c r="AC79" s="1" t="str">
        <f t="shared" ca="1" si="135"/>
        <v/>
      </c>
      <c r="AD79" s="1" t="str">
        <f t="shared" ca="1" si="135"/>
        <v/>
      </c>
      <c r="AE79" s="1" t="str">
        <f t="shared" ca="1" si="135"/>
        <v/>
      </c>
      <c r="AF79" s="1" t="str">
        <f t="shared" ca="1" si="135"/>
        <v/>
      </c>
      <c r="AG79" s="1" t="str">
        <f t="shared" ca="1" si="135"/>
        <v/>
      </c>
      <c r="AH79" s="1" t="str">
        <f t="shared" ca="1" si="135"/>
        <v/>
      </c>
      <c r="AI79" s="1" t="str">
        <f t="shared" ca="1" si="135"/>
        <v/>
      </c>
      <c r="AJ79" s="1" t="str">
        <f t="shared" ca="1" si="135"/>
        <v/>
      </c>
      <c r="AK79" s="1" t="str">
        <f t="shared" ca="1" si="135"/>
        <v/>
      </c>
      <c r="AL79" s="1" t="str">
        <f t="shared" ca="1" si="135"/>
        <v/>
      </c>
      <c r="AM79" s="1" t="str">
        <f t="shared" ca="1" si="135"/>
        <v/>
      </c>
      <c r="AN79" s="1" t="str">
        <f t="shared" ca="1" si="135"/>
        <v/>
      </c>
      <c r="AO79" s="1" t="str">
        <f t="shared" ca="1" si="135"/>
        <v/>
      </c>
      <c r="AP79" s="1" t="str">
        <f t="shared" ca="1" si="135"/>
        <v/>
      </c>
      <c r="AQ79" s="1" t="str">
        <f t="shared" ca="1" si="135"/>
        <v/>
      </c>
      <c r="AR79" s="1" t="str">
        <f t="shared" ca="1" si="135"/>
        <v/>
      </c>
      <c r="AS79" s="1" t="str">
        <f t="shared" ca="1" si="135"/>
        <v/>
      </c>
      <c r="AT79" s="1" t="str">
        <f t="shared" ca="1" si="135"/>
        <v/>
      </c>
      <c r="AU79" s="1" t="str">
        <f t="shared" ca="1" si="135"/>
        <v/>
      </c>
      <c r="AV79" s="1" t="str">
        <f t="shared" ca="1" si="135"/>
        <v/>
      </c>
      <c r="AW79" s="1" t="str">
        <f t="shared" ca="1" si="135"/>
        <v/>
      </c>
      <c r="AX79" s="1" t="str">
        <f t="shared" ca="1" si="135"/>
        <v/>
      </c>
      <c r="AY79" s="1" t="str">
        <f t="shared" ca="1" si="135"/>
        <v/>
      </c>
      <c r="AZ79" s="1" t="str">
        <f t="shared" ca="1" si="135"/>
        <v/>
      </c>
      <c r="BA79" s="1" t="str">
        <f t="shared" ca="1" si="135"/>
        <v/>
      </c>
      <c r="BB79" s="1" t="str">
        <f t="shared" ca="1" si="135"/>
        <v/>
      </c>
      <c r="BC79" s="1" t="str">
        <f t="shared" ca="1" si="135"/>
        <v/>
      </c>
      <c r="BD79" s="1" t="str">
        <f t="shared" ca="1" si="135"/>
        <v/>
      </c>
      <c r="BE79" s="1" t="str">
        <f t="shared" ca="1" si="135"/>
        <v/>
      </c>
      <c r="BF79" s="1" t="str">
        <f t="shared" ca="1" si="135"/>
        <v/>
      </c>
      <c r="BG79" s="1" t="str">
        <f t="shared" ca="1" si="135"/>
        <v/>
      </c>
      <c r="BH79" s="1" t="str">
        <f t="shared" ca="1" si="135"/>
        <v/>
      </c>
      <c r="BI79" s="1" t="str">
        <f t="shared" ca="1" si="135"/>
        <v/>
      </c>
      <c r="BJ79" s="1" t="str">
        <f t="shared" ca="1" si="135"/>
        <v/>
      </c>
      <c r="BK79" s="1" t="str">
        <f t="shared" ca="1" si="135"/>
        <v/>
      </c>
      <c r="BL79" s="1" t="str">
        <f t="shared" ca="1" si="135"/>
        <v/>
      </c>
      <c r="BM79" s="1" t="str">
        <f t="shared" ca="1" si="135"/>
        <v/>
      </c>
      <c r="BN79" s="1" t="str">
        <f t="shared" ca="1" si="135"/>
        <v/>
      </c>
      <c r="BO79" s="1" t="str">
        <f t="shared" ca="1" si="135"/>
        <v/>
      </c>
      <c r="BP79" s="1" t="str">
        <f t="shared" ca="1" si="135"/>
        <v/>
      </c>
      <c r="BQ79" s="1" t="str">
        <f t="shared" ca="1" si="135"/>
        <v/>
      </c>
      <c r="BR79" s="1" t="str">
        <f t="shared" ca="1" si="135"/>
        <v/>
      </c>
      <c r="BS79" s="1" t="str">
        <f t="shared" ca="1" si="135"/>
        <v/>
      </c>
      <c r="BT79" s="1" t="str">
        <f t="shared" ca="1" si="135"/>
        <v/>
      </c>
      <c r="BU79" s="1" t="str">
        <f t="shared" ca="1" si="135"/>
        <v/>
      </c>
      <c r="BV79" s="1" t="str">
        <f t="shared" ca="1" si="135"/>
        <v/>
      </c>
      <c r="BW79" s="1" t="str">
        <f t="shared" ca="1" si="135"/>
        <v/>
      </c>
      <c r="BX79" s="1" t="str">
        <f t="shared" ca="1" si="135"/>
        <v/>
      </c>
      <c r="BY79" s="1" t="str">
        <f t="shared" ca="1" si="135"/>
        <v/>
      </c>
      <c r="BZ79" s="1" t="str">
        <f t="shared" ca="1" si="135"/>
        <v/>
      </c>
      <c r="CA79" s="1" t="str">
        <f t="shared" ca="1" si="135"/>
        <v/>
      </c>
      <c r="CB79" s="1" t="str">
        <f t="shared" ca="1" si="135"/>
        <v/>
      </c>
      <c r="CC79" s="1" t="str">
        <f t="shared" ca="1" si="135"/>
        <v/>
      </c>
      <c r="CD79" s="1" t="str">
        <f t="shared" ca="1" si="135"/>
        <v/>
      </c>
      <c r="CE79" s="1" t="str">
        <f t="shared" ca="1" si="135"/>
        <v/>
      </c>
      <c r="CF79" s="1" t="str">
        <f t="shared" ca="1" si="135"/>
        <v/>
      </c>
      <c r="CG79" s="1" t="str">
        <f t="shared" ca="1" si="135"/>
        <v/>
      </c>
      <c r="CH79" s="1" t="str">
        <f t="shared" ca="1" si="135"/>
        <v/>
      </c>
      <c r="CI79" s="1" t="str">
        <f t="shared" ca="1" si="135"/>
        <v/>
      </c>
      <c r="CJ79" s="1" t="str">
        <f t="shared" ca="1" si="135"/>
        <v/>
      </c>
      <c r="CK79" s="1" t="str">
        <f t="shared" ca="1" si="135"/>
        <v/>
      </c>
      <c r="CL79" s="1" t="str">
        <f t="shared" ca="1" si="135"/>
        <v/>
      </c>
      <c r="CM79" s="1" t="str">
        <f t="shared" ca="1" si="135"/>
        <v/>
      </c>
      <c r="CN79" s="1" t="str">
        <f t="shared" ca="1" si="135"/>
        <v/>
      </c>
      <c r="CO79" s="1" t="str">
        <f t="shared" ca="1" si="135"/>
        <v/>
      </c>
      <c r="CP79" s="1" t="str">
        <f t="shared" ca="1" si="135"/>
        <v/>
      </c>
      <c r="CQ79" s="1" t="str">
        <f t="shared" ca="1" si="135"/>
        <v/>
      </c>
      <c r="CR79" s="1" t="str">
        <f t="shared" ca="1" si="135"/>
        <v/>
      </c>
      <c r="CS79" s="1" t="str">
        <f t="shared" ca="1" si="135"/>
        <v/>
      </c>
      <c r="CT79" s="1" t="str">
        <f t="shared" ca="1" si="135"/>
        <v/>
      </c>
      <c r="CU79" s="1" t="str">
        <f t="shared" ca="1" si="135"/>
        <v/>
      </c>
      <c r="CV79" s="1" t="str">
        <f t="shared" ca="1" si="135"/>
        <v/>
      </c>
      <c r="CW79" s="1" t="str">
        <f t="shared" ca="1" si="135"/>
        <v/>
      </c>
      <c r="CX79" s="1" t="str">
        <f t="shared" ca="1" si="135"/>
        <v/>
      </c>
      <c r="CY79" s="1" t="str">
        <f t="shared" ca="1" si="135"/>
        <v/>
      </c>
      <c r="CZ79" s="1" t="str">
        <f t="shared" ca="1" si="135"/>
        <v/>
      </c>
      <c r="DA79" s="1" t="str">
        <f t="shared" ca="1" si="135"/>
        <v/>
      </c>
      <c r="DB79" s="1" t="str">
        <f t="shared" ca="1" si="135"/>
        <v/>
      </c>
      <c r="DC79" s="1" t="str">
        <f t="shared" ca="1" si="135"/>
        <v/>
      </c>
      <c r="DD79" s="1" t="str">
        <f t="shared" ca="1" si="135"/>
        <v/>
      </c>
      <c r="DE79" s="1" t="str">
        <f t="shared" ca="1" si="135"/>
        <v/>
      </c>
      <c r="DF79" s="1" t="str">
        <f t="shared" ca="1" si="135"/>
        <v/>
      </c>
      <c r="DG79" s="1" t="str">
        <f t="shared" ca="1" si="135"/>
        <v/>
      </c>
      <c r="DH79" s="1" t="str">
        <f t="shared" ca="1" si="135"/>
        <v/>
      </c>
      <c r="DI79" s="1" t="str">
        <f t="shared" ca="1" si="135"/>
        <v/>
      </c>
      <c r="DJ79" s="1" t="str">
        <f t="shared" ca="1" si="135"/>
        <v/>
      </c>
      <c r="DK79" s="1" t="str">
        <f t="shared" ca="1" si="135"/>
        <v/>
      </c>
      <c r="DL79" s="1" t="str">
        <f t="shared" ca="1" si="135"/>
        <v/>
      </c>
      <c r="DM79" s="1" t="str">
        <f t="shared" ca="1" si="135"/>
        <v/>
      </c>
      <c r="DN79" s="1" t="str">
        <f t="shared" ca="1" si="135"/>
        <v/>
      </c>
      <c r="DO79" s="1" t="str">
        <f t="shared" ca="1" si="135"/>
        <v/>
      </c>
      <c r="DP79" s="1" t="str">
        <f t="shared" ca="1" si="135"/>
        <v/>
      </c>
      <c r="DQ79" s="1" t="str">
        <f t="shared" ca="1" si="135"/>
        <v/>
      </c>
      <c r="DR79" s="1" t="str">
        <f t="shared" ca="1" si="135"/>
        <v/>
      </c>
      <c r="DS79" s="1" t="str">
        <f t="shared" ca="1" si="135"/>
        <v/>
      </c>
      <c r="DT79" s="1" t="str">
        <f t="shared" ca="1" si="135"/>
        <v/>
      </c>
      <c r="DU79" s="1" t="str">
        <f t="shared" ca="1" si="135"/>
        <v/>
      </c>
      <c r="DV79" s="1" t="str">
        <f t="shared" ca="1" si="135"/>
        <v/>
      </c>
      <c r="DW79" s="1" t="str">
        <f t="shared" ca="1" si="135"/>
        <v/>
      </c>
      <c r="DX79" s="1" t="str">
        <f t="shared" ca="1" si="135"/>
        <v/>
      </c>
      <c r="DY79" s="1" t="str">
        <f t="shared" ca="1" si="135"/>
        <v/>
      </c>
      <c r="DZ79" s="1" t="str">
        <f t="shared" ca="1" si="135"/>
        <v/>
      </c>
      <c r="EA79" s="1" t="str">
        <f t="shared" ca="1" si="135"/>
        <v/>
      </c>
      <c r="EB79" s="1" t="str">
        <f t="shared" ca="1" si="135"/>
        <v/>
      </c>
      <c r="EC79" s="1" t="str">
        <f t="shared" ca="1" si="135"/>
        <v/>
      </c>
      <c r="ED79" s="1" t="str">
        <f t="shared" ca="1" si="135"/>
        <v/>
      </c>
      <c r="EE79" s="1" t="str">
        <f t="shared" ca="1" si="135"/>
        <v/>
      </c>
      <c r="EF79" s="1" t="str">
        <f t="shared" ca="1" si="135"/>
        <v/>
      </c>
      <c r="EG79" s="1" t="str">
        <f t="shared" ca="1" si="135"/>
        <v/>
      </c>
      <c r="EH79" s="1" t="str">
        <f t="shared" ca="1" si="135"/>
        <v/>
      </c>
      <c r="EI79" s="1" t="str">
        <f t="shared" ca="1" si="135"/>
        <v/>
      </c>
      <c r="EJ79" s="1" t="str">
        <f t="shared" ca="1" si="135"/>
        <v/>
      </c>
      <c r="EK79" s="1" t="str">
        <f t="shared" ca="1" si="135"/>
        <v/>
      </c>
      <c r="EL79" s="1" t="str">
        <f t="shared" ca="1" si="135"/>
        <v/>
      </c>
      <c r="EM79" s="1" t="str">
        <f t="shared" ca="1" si="135"/>
        <v/>
      </c>
      <c r="EN79" s="1" t="str">
        <f t="shared" ca="1" si="135"/>
        <v/>
      </c>
      <c r="EO79" s="1" t="str">
        <f t="shared" ca="1" si="135"/>
        <v/>
      </c>
      <c r="EP79" s="1" t="str">
        <f t="shared" ca="1" si="135"/>
        <v/>
      </c>
      <c r="EQ79" s="1" t="str">
        <f t="shared" ca="1" si="135"/>
        <v/>
      </c>
      <c r="ER79" s="1" t="str">
        <f t="shared" ca="1" si="135"/>
        <v/>
      </c>
      <c r="ES79" s="1" t="str">
        <f t="shared" ca="1" si="135"/>
        <v/>
      </c>
      <c r="ET79" s="1" t="str">
        <f t="shared" ca="1" si="135"/>
        <v/>
      </c>
      <c r="EU79" s="1" t="str">
        <f t="shared" ca="1" si="135"/>
        <v/>
      </c>
      <c r="EV79" s="1" t="str">
        <f t="shared" ca="1" si="135"/>
        <v/>
      </c>
      <c r="EW79" s="1" t="str">
        <f t="shared" ca="1" si="135"/>
        <v/>
      </c>
      <c r="EX79" s="1" t="str">
        <f t="shared" ca="1" si="135"/>
        <v/>
      </c>
      <c r="EY79" s="1" t="str">
        <f t="shared" ca="1" si="135"/>
        <v/>
      </c>
      <c r="EZ79" s="1" t="str">
        <f t="shared" ca="1" si="135"/>
        <v/>
      </c>
      <c r="FA79" s="1" t="str">
        <f t="shared" ca="1" si="135"/>
        <v/>
      </c>
      <c r="FB79" s="1" t="str">
        <f t="shared" ca="1" si="135"/>
        <v/>
      </c>
      <c r="FC79" s="1" t="str">
        <f t="shared" ca="1" si="135"/>
        <v/>
      </c>
      <c r="FD79" s="1" t="str">
        <f t="shared" ca="1" si="135"/>
        <v/>
      </c>
      <c r="FE79" s="1" t="str">
        <f t="shared" ca="1" si="135"/>
        <v/>
      </c>
      <c r="FF79" s="1" t="str">
        <f t="shared" ca="1" si="135"/>
        <v/>
      </c>
      <c r="FG79" s="1" t="str">
        <f t="shared" ca="1" si="135"/>
        <v/>
      </c>
      <c r="FH79" s="1" t="str">
        <f t="shared" ca="1" si="135"/>
        <v/>
      </c>
      <c r="FI79" s="1" t="str">
        <f t="shared" ca="1" si="135"/>
        <v/>
      </c>
      <c r="FJ79" s="1" t="str">
        <f t="shared" ca="1" si="135"/>
        <v/>
      </c>
      <c r="FK79" s="1" t="str">
        <f t="shared" ca="1" si="135"/>
        <v/>
      </c>
      <c r="FL79" s="1" t="str">
        <f t="shared" ca="1" si="135"/>
        <v/>
      </c>
      <c r="FM79" s="1" t="str">
        <f t="shared" ca="1" si="135"/>
        <v/>
      </c>
      <c r="FN79" s="1" t="str">
        <f t="shared" ca="1" si="135"/>
        <v/>
      </c>
      <c r="FO79" s="1" t="str">
        <f t="shared" ca="1" si="135"/>
        <v/>
      </c>
      <c r="FP79" s="1" t="str">
        <f t="shared" ca="1" si="135"/>
        <v/>
      </c>
      <c r="FQ79" s="1" t="str">
        <f t="shared" ca="1" si="135"/>
        <v/>
      </c>
      <c r="FR79" s="1" t="str">
        <f t="shared" ca="1" si="135"/>
        <v/>
      </c>
      <c r="FS79" s="1" t="str">
        <f t="shared" ca="1" si="135"/>
        <v/>
      </c>
      <c r="FT79" s="1" t="str">
        <f t="shared" ca="1" si="135"/>
        <v/>
      </c>
      <c r="FU79" s="1" t="str">
        <f t="shared" ca="1" si="135"/>
        <v/>
      </c>
      <c r="FV79" s="1" t="str">
        <f t="shared" ca="1" si="135"/>
        <v/>
      </c>
      <c r="FW79" s="1" t="str">
        <f t="shared" ca="1" si="135"/>
        <v/>
      </c>
      <c r="FX79" s="1" t="str">
        <f t="shared" ca="1" si="135"/>
        <v/>
      </c>
      <c r="FY79" s="1" t="str">
        <f t="shared" ca="1" si="135"/>
        <v/>
      </c>
      <c r="FZ79" s="1" t="str">
        <f t="shared" ca="1" si="135"/>
        <v/>
      </c>
      <c r="GA79" s="1" t="str">
        <f t="shared" ca="1" si="135"/>
        <v/>
      </c>
      <c r="GB79" s="1" t="str">
        <f t="shared" ca="1" si="135"/>
        <v/>
      </c>
      <c r="GC79" s="1" t="str">
        <f t="shared" ca="1" si="135"/>
        <v/>
      </c>
      <c r="GD79" s="1" t="str">
        <f t="shared" ca="1" si="135"/>
        <v/>
      </c>
      <c r="GE79" s="1" t="str">
        <f t="shared" ca="1" si="135"/>
        <v/>
      </c>
      <c r="GF79" s="1" t="str">
        <f t="shared" ca="1" si="135"/>
        <v/>
      </c>
      <c r="GG79" s="1" t="str">
        <f t="shared" ca="1" si="135"/>
        <v/>
      </c>
      <c r="GH79" s="1" t="str">
        <f t="shared" ca="1" si="135"/>
        <v/>
      </c>
      <c r="GI79" s="1" t="str">
        <f t="shared" ca="1" si="135"/>
        <v/>
      </c>
      <c r="GJ79" s="1" t="str">
        <f t="shared" ca="1" si="135"/>
        <v/>
      </c>
      <c r="GK79" s="1" t="str">
        <f t="shared" ca="1" si="135"/>
        <v/>
      </c>
      <c r="GL79" s="1" t="str">
        <f t="shared" ca="1" si="135"/>
        <v/>
      </c>
      <c r="GM79" s="1" t="str">
        <f t="shared" ca="1" si="135"/>
        <v/>
      </c>
      <c r="GN79" s="1" t="str">
        <f t="shared" ca="1" si="135"/>
        <v/>
      </c>
      <c r="GO79" s="1" t="str">
        <f t="shared" ca="1" si="135"/>
        <v/>
      </c>
      <c r="GP79" s="1" t="str">
        <f t="shared" ca="1" si="135"/>
        <v/>
      </c>
      <c r="GQ79" s="1" t="str">
        <f t="shared" ca="1" si="135"/>
        <v/>
      </c>
      <c r="GR79" s="1" t="str">
        <f t="shared" ca="1" si="135"/>
        <v/>
      </c>
      <c r="GS79" s="1" t="str">
        <f t="shared" ca="1" si="135"/>
        <v/>
      </c>
      <c r="GT79" s="1" t="str">
        <f t="shared" ca="1" si="135"/>
        <v/>
      </c>
      <c r="GU79" s="1" t="str">
        <f t="shared" ca="1" si="135"/>
        <v/>
      </c>
      <c r="GV79" s="1" t="str">
        <f t="shared" ca="1" si="135"/>
        <v/>
      </c>
      <c r="GW79" s="1" t="str">
        <f t="shared" ca="1" si="135"/>
        <v/>
      </c>
      <c r="GX79" s="1" t="str">
        <f t="shared" ca="1" si="135"/>
        <v/>
      </c>
      <c r="GY79" s="1" t="str">
        <f t="shared" ca="1" si="135"/>
        <v/>
      </c>
      <c r="GZ79" s="1" t="str">
        <f t="shared" ca="1" si="135"/>
        <v/>
      </c>
      <c r="HA79" s="1" t="str">
        <f t="shared" ca="1" si="135"/>
        <v/>
      </c>
      <c r="HB79" s="1" t="str">
        <f t="shared" ca="1" si="135"/>
        <v/>
      </c>
      <c r="HC79" s="1" t="str">
        <f t="shared" ca="1" si="135"/>
        <v/>
      </c>
      <c r="HD79" s="1" t="str">
        <f t="shared" ca="1" si="135"/>
        <v/>
      </c>
      <c r="HE79" s="1" t="str">
        <f t="shared" ca="1" si="135"/>
        <v/>
      </c>
      <c r="HF79" s="1" t="str">
        <f t="shared" ca="1" si="135"/>
        <v/>
      </c>
      <c r="HG79" s="1" t="str">
        <f t="shared" ca="1" si="135"/>
        <v/>
      </c>
      <c r="HH79" s="1" t="str">
        <f t="shared" ca="1" si="135"/>
        <v/>
      </c>
      <c r="HI79" s="1" t="str">
        <f t="shared" ca="1" si="135"/>
        <v/>
      </c>
      <c r="HJ79" s="1" t="str">
        <f t="shared" ca="1" si="135"/>
        <v/>
      </c>
      <c r="HK79" s="1" t="str">
        <f t="shared" ca="1" si="135"/>
        <v/>
      </c>
      <c r="HL79" s="1" t="str">
        <f t="shared" ca="1" si="135"/>
        <v/>
      </c>
      <c r="HM79" s="1" t="str">
        <f t="shared" ca="1" si="135"/>
        <v/>
      </c>
      <c r="HN79" s="1" t="str">
        <f t="shared" ca="1" si="135"/>
        <v/>
      </c>
      <c r="HO79" s="1" t="str">
        <f t="shared" ca="1" si="135"/>
        <v/>
      </c>
      <c r="HP79" s="1" t="str">
        <f t="shared" ca="1" si="135"/>
        <v/>
      </c>
      <c r="HQ79" s="1" t="str">
        <f t="shared" ca="1" si="135"/>
        <v/>
      </c>
      <c r="HR79" s="1" t="str">
        <f t="shared" ca="1" si="135"/>
        <v/>
      </c>
      <c r="HS79" s="1" t="str">
        <f t="shared" ca="1" si="135"/>
        <v/>
      </c>
      <c r="HT79" s="1" t="str">
        <f t="shared" ca="1" si="135"/>
        <v/>
      </c>
      <c r="HU79" s="1" t="str">
        <f t="shared" ca="1" si="135"/>
        <v/>
      </c>
      <c r="HV79" s="1" t="str">
        <f t="shared" ca="1" si="135"/>
        <v/>
      </c>
      <c r="HW79" s="1" t="str">
        <f t="shared" ca="1" si="135"/>
        <v/>
      </c>
      <c r="HX79" s="1" t="str">
        <f t="shared" ca="1" si="135"/>
        <v/>
      </c>
      <c r="HY79" s="1" t="str">
        <f t="shared" ca="1" si="135"/>
        <v/>
      </c>
      <c r="HZ79" s="1" t="str">
        <f t="shared" ca="1" si="135"/>
        <v/>
      </c>
      <c r="IA79" s="1" t="str">
        <f t="shared" ca="1" si="135"/>
        <v/>
      </c>
      <c r="IB79" s="1" t="str">
        <f t="shared" ca="1" si="135"/>
        <v/>
      </c>
      <c r="IC79" s="1" t="str">
        <f t="shared" ca="1" si="135"/>
        <v/>
      </c>
      <c r="ID79" s="1" t="str">
        <f t="shared" ca="1" si="135"/>
        <v/>
      </c>
      <c r="IE79" s="1" t="str">
        <f t="shared" ca="1" si="135"/>
        <v/>
      </c>
      <c r="IF79" s="1" t="str">
        <f t="shared" ca="1" si="135"/>
        <v/>
      </c>
      <c r="IG79" s="1" t="str">
        <f t="shared" ca="1" si="135"/>
        <v/>
      </c>
      <c r="IH79" s="1" t="str">
        <f t="shared" ca="1" si="135"/>
        <v/>
      </c>
      <c r="II79" s="1" t="str">
        <f t="shared" ca="1" si="135"/>
        <v/>
      </c>
      <c r="IJ79" s="1" t="str">
        <f t="shared" ca="1" si="135"/>
        <v/>
      </c>
      <c r="IK79" s="1" t="str">
        <f t="shared" ca="1" si="135"/>
        <v/>
      </c>
      <c r="IL79" s="1" t="str">
        <f t="shared" ca="1" si="135"/>
        <v/>
      </c>
      <c r="IM79" s="1" t="str">
        <f t="shared" ca="1" si="135"/>
        <v/>
      </c>
      <c r="IN79" s="1" t="str">
        <f t="shared" ca="1" si="135"/>
        <v/>
      </c>
      <c r="IO79" s="1" t="str">
        <f t="shared" ca="1" si="135"/>
        <v/>
      </c>
      <c r="IP79" s="1" t="str">
        <f t="shared" ca="1" si="135"/>
        <v/>
      </c>
      <c r="IQ79" s="1" t="str">
        <f t="shared" ca="1" si="135"/>
        <v/>
      </c>
      <c r="IR79" s="1" t="str">
        <f t="shared" ca="1" si="135"/>
        <v/>
      </c>
      <c r="IS79" s="1" t="str">
        <f t="shared" ca="1" si="135"/>
        <v/>
      </c>
      <c r="IT79" s="1" t="str">
        <f t="shared" ca="1" si="135"/>
        <v/>
      </c>
      <c r="IU79" s="1" t="str">
        <f t="shared" ca="1" si="135"/>
        <v/>
      </c>
      <c r="IV79" s="1" t="str">
        <f t="shared" ca="1" si="135"/>
        <v/>
      </c>
      <c r="IW79" s="1" t="str">
        <f t="shared" ref="IW79:QV79" ca="1" si="136">IF(ROW(IW79) - ROW(IV$12) + IV$7 &lt; IW$7, INDIRECT("input" &amp; "!A" &amp; ROW(IW79) - ROW(IV$12) + IV$7), "")</f>
        <v/>
      </c>
      <c r="IX79" s="1" t="str">
        <f t="shared" ca="1" si="136"/>
        <v/>
      </c>
      <c r="IY79" s="1" t="str">
        <f t="shared" ca="1" si="136"/>
        <v/>
      </c>
      <c r="IZ79" s="1" t="str">
        <f t="shared" ca="1" si="136"/>
        <v/>
      </c>
      <c r="JA79" s="1" t="str">
        <f t="shared" ca="1" si="136"/>
        <v/>
      </c>
      <c r="JB79" s="1" t="str">
        <f t="shared" ca="1" si="136"/>
        <v/>
      </c>
      <c r="JC79" s="1" t="str">
        <f t="shared" ca="1" si="136"/>
        <v/>
      </c>
      <c r="JD79" s="1" t="str">
        <f t="shared" ca="1" si="136"/>
        <v/>
      </c>
      <c r="JE79" s="1" t="str">
        <f t="shared" ca="1" si="136"/>
        <v/>
      </c>
      <c r="JF79" s="1" t="str">
        <f t="shared" ca="1" si="136"/>
        <v/>
      </c>
      <c r="JG79" s="1" t="str">
        <f t="shared" ca="1" si="136"/>
        <v/>
      </c>
      <c r="JH79" s="1" t="str">
        <f t="shared" ca="1" si="136"/>
        <v/>
      </c>
      <c r="JI79" s="1" t="str">
        <f t="shared" ca="1" si="136"/>
        <v/>
      </c>
      <c r="JJ79" s="1" t="str">
        <f t="shared" ca="1" si="136"/>
        <v/>
      </c>
      <c r="JK79" s="1" t="str">
        <f t="shared" ca="1" si="136"/>
        <v/>
      </c>
      <c r="JL79" s="1" t="str">
        <f t="shared" ca="1" si="136"/>
        <v/>
      </c>
      <c r="JM79" s="1" t="str">
        <f t="shared" ca="1" si="136"/>
        <v/>
      </c>
      <c r="JN79" s="1" t="str">
        <f t="shared" ca="1" si="136"/>
        <v/>
      </c>
      <c r="JO79" s="1" t="str">
        <f t="shared" ca="1" si="136"/>
        <v/>
      </c>
      <c r="JP79" s="1" t="str">
        <f t="shared" ca="1" si="136"/>
        <v/>
      </c>
      <c r="JQ79" s="1" t="str">
        <f t="shared" ca="1" si="136"/>
        <v/>
      </c>
      <c r="JR79" s="1" t="str">
        <f t="shared" ca="1" si="136"/>
        <v/>
      </c>
      <c r="JS79" s="1" t="str">
        <f t="shared" ca="1" si="136"/>
        <v/>
      </c>
      <c r="JT79" s="1" t="str">
        <f t="shared" ca="1" si="136"/>
        <v/>
      </c>
      <c r="JU79" s="1" t="str">
        <f t="shared" ca="1" si="136"/>
        <v/>
      </c>
      <c r="JV79" s="1" t="str">
        <f t="shared" ca="1" si="136"/>
        <v/>
      </c>
      <c r="JW79" s="1" t="str">
        <f t="shared" ca="1" si="136"/>
        <v/>
      </c>
      <c r="JX79" s="1" t="str">
        <f t="shared" ca="1" si="136"/>
        <v/>
      </c>
      <c r="JY79" s="1" t="str">
        <f t="shared" ca="1" si="136"/>
        <v/>
      </c>
      <c r="JZ79" s="1" t="str">
        <f t="shared" ca="1" si="136"/>
        <v/>
      </c>
      <c r="KA79" s="1" t="str">
        <f t="shared" ca="1" si="136"/>
        <v/>
      </c>
      <c r="KB79" s="1" t="str">
        <f t="shared" ca="1" si="136"/>
        <v/>
      </c>
      <c r="KC79" s="1" t="str">
        <f t="shared" ca="1" si="136"/>
        <v/>
      </c>
      <c r="KD79" s="1" t="str">
        <f t="shared" ca="1" si="136"/>
        <v/>
      </c>
      <c r="KE79" s="1" t="str">
        <f t="shared" ca="1" si="136"/>
        <v/>
      </c>
      <c r="KF79" s="1" t="str">
        <f t="shared" ca="1" si="136"/>
        <v/>
      </c>
      <c r="KG79" s="1" t="str">
        <f t="shared" ca="1" si="136"/>
        <v/>
      </c>
      <c r="KH79" s="1" t="str">
        <f t="shared" ca="1" si="136"/>
        <v/>
      </c>
      <c r="KI79" s="1" t="str">
        <f t="shared" ca="1" si="136"/>
        <v/>
      </c>
      <c r="KJ79" s="1" t="str">
        <f t="shared" ca="1" si="136"/>
        <v/>
      </c>
      <c r="KK79" s="1" t="str">
        <f t="shared" ca="1" si="136"/>
        <v/>
      </c>
      <c r="KL79" s="1" t="str">
        <f t="shared" ca="1" si="136"/>
        <v/>
      </c>
      <c r="KM79" s="1" t="str">
        <f t="shared" ca="1" si="136"/>
        <v/>
      </c>
      <c r="KN79" s="1" t="str">
        <f t="shared" ca="1" si="136"/>
        <v/>
      </c>
      <c r="KO79" s="1" t="str">
        <f t="shared" ca="1" si="136"/>
        <v/>
      </c>
      <c r="KP79" s="1" t="str">
        <f t="shared" ca="1" si="136"/>
        <v/>
      </c>
      <c r="KQ79" s="1" t="str">
        <f t="shared" ca="1" si="136"/>
        <v/>
      </c>
      <c r="KR79" s="1" t="str">
        <f t="shared" ca="1" si="136"/>
        <v/>
      </c>
      <c r="KS79" s="1" t="str">
        <f t="shared" ca="1" si="136"/>
        <v/>
      </c>
      <c r="KT79" s="1" t="str">
        <f t="shared" ca="1" si="136"/>
        <v/>
      </c>
      <c r="KU79" s="1" t="str">
        <f t="shared" ca="1" si="136"/>
        <v/>
      </c>
      <c r="KV79" s="1" t="str">
        <f t="shared" ca="1" si="136"/>
        <v/>
      </c>
      <c r="KW79" s="1" t="str">
        <f t="shared" ca="1" si="136"/>
        <v/>
      </c>
      <c r="KX79" s="1" t="str">
        <f t="shared" ca="1" si="136"/>
        <v/>
      </c>
      <c r="KY79" s="1" t="str">
        <f t="shared" ca="1" si="136"/>
        <v/>
      </c>
      <c r="KZ79" s="1" t="str">
        <f t="shared" ca="1" si="136"/>
        <v/>
      </c>
      <c r="LA79" s="1" t="str">
        <f t="shared" ca="1" si="136"/>
        <v/>
      </c>
      <c r="LB79" s="1" t="str">
        <f t="shared" ca="1" si="136"/>
        <v/>
      </c>
      <c r="LC79" s="1" t="str">
        <f t="shared" ca="1" si="136"/>
        <v/>
      </c>
      <c r="LD79" s="1" t="str">
        <f t="shared" ca="1" si="136"/>
        <v/>
      </c>
      <c r="LE79" s="1" t="str">
        <f t="shared" ca="1" si="136"/>
        <v/>
      </c>
      <c r="LF79" s="1" t="str">
        <f t="shared" ca="1" si="136"/>
        <v/>
      </c>
      <c r="LG79" s="1" t="str">
        <f t="shared" ca="1" si="136"/>
        <v/>
      </c>
      <c r="LH79" s="1" t="str">
        <f t="shared" ca="1" si="136"/>
        <v/>
      </c>
      <c r="LI79" s="1" t="str">
        <f t="shared" ca="1" si="136"/>
        <v/>
      </c>
      <c r="LJ79" s="1" t="str">
        <f t="shared" ca="1" si="136"/>
        <v/>
      </c>
      <c r="LK79" s="1" t="str">
        <f t="shared" ca="1" si="136"/>
        <v/>
      </c>
      <c r="LL79" s="1" t="str">
        <f t="shared" ca="1" si="136"/>
        <v/>
      </c>
      <c r="LM79" s="1" t="str">
        <f t="shared" ca="1" si="136"/>
        <v/>
      </c>
      <c r="LN79" s="1" t="str">
        <f t="shared" ca="1" si="136"/>
        <v/>
      </c>
      <c r="LO79" s="1" t="str">
        <f t="shared" ca="1" si="136"/>
        <v/>
      </c>
      <c r="LP79" s="1" t="str">
        <f t="shared" ca="1" si="136"/>
        <v/>
      </c>
      <c r="LQ79" s="1" t="str">
        <f t="shared" ca="1" si="136"/>
        <v/>
      </c>
      <c r="LR79" s="1" t="str">
        <f t="shared" ca="1" si="136"/>
        <v/>
      </c>
      <c r="LS79" s="1" t="str">
        <f t="shared" ca="1" si="136"/>
        <v/>
      </c>
      <c r="LT79" s="1" t="str">
        <f t="shared" ca="1" si="136"/>
        <v/>
      </c>
      <c r="LU79" s="1" t="str">
        <f t="shared" ca="1" si="136"/>
        <v/>
      </c>
      <c r="LV79" s="1" t="str">
        <f t="shared" ca="1" si="136"/>
        <v/>
      </c>
      <c r="LW79" s="1" t="str">
        <f t="shared" ca="1" si="136"/>
        <v/>
      </c>
      <c r="LX79" s="1" t="str">
        <f t="shared" ca="1" si="136"/>
        <v/>
      </c>
      <c r="LY79" s="1" t="str">
        <f t="shared" ca="1" si="136"/>
        <v/>
      </c>
      <c r="LZ79" s="1" t="str">
        <f t="shared" ca="1" si="136"/>
        <v/>
      </c>
      <c r="MA79" s="1" t="str">
        <f t="shared" ca="1" si="136"/>
        <v/>
      </c>
      <c r="MB79" s="1" t="str">
        <f t="shared" ca="1" si="136"/>
        <v/>
      </c>
      <c r="MC79" s="1" t="str">
        <f t="shared" ca="1" si="136"/>
        <v/>
      </c>
      <c r="MD79" s="1" t="str">
        <f t="shared" ca="1" si="136"/>
        <v/>
      </c>
      <c r="ME79" s="1" t="str">
        <f t="shared" ca="1" si="136"/>
        <v/>
      </c>
      <c r="MF79" s="1" t="str">
        <f t="shared" ca="1" si="136"/>
        <v/>
      </c>
      <c r="MG79" s="1" t="str">
        <f t="shared" ca="1" si="136"/>
        <v/>
      </c>
      <c r="MH79" s="1" t="str">
        <f t="shared" ca="1" si="136"/>
        <v/>
      </c>
      <c r="MI79" s="1" t="str">
        <f t="shared" ca="1" si="136"/>
        <v/>
      </c>
      <c r="MJ79" s="1" t="str">
        <f t="shared" ca="1" si="136"/>
        <v/>
      </c>
      <c r="MK79" s="1" t="str">
        <f t="shared" ca="1" si="136"/>
        <v/>
      </c>
      <c r="ML79" s="1" t="str">
        <f t="shared" ca="1" si="136"/>
        <v/>
      </c>
      <c r="MM79" s="1" t="str">
        <f t="shared" ca="1" si="136"/>
        <v/>
      </c>
      <c r="MN79" s="1" t="str">
        <f t="shared" ca="1" si="136"/>
        <v/>
      </c>
      <c r="MO79" s="1" t="str">
        <f t="shared" ca="1" si="136"/>
        <v/>
      </c>
      <c r="MP79" s="1" t="str">
        <f t="shared" ca="1" si="136"/>
        <v/>
      </c>
      <c r="MQ79" s="1" t="str">
        <f t="shared" ca="1" si="136"/>
        <v/>
      </c>
      <c r="MR79" s="1" t="str">
        <f t="shared" ca="1" si="136"/>
        <v/>
      </c>
      <c r="MS79" s="1" t="str">
        <f t="shared" ca="1" si="136"/>
        <v/>
      </c>
      <c r="MT79" s="1" t="str">
        <f t="shared" ca="1" si="136"/>
        <v/>
      </c>
      <c r="MU79" s="1" t="str">
        <f t="shared" ca="1" si="136"/>
        <v/>
      </c>
      <c r="MV79" s="1" t="str">
        <f t="shared" ca="1" si="136"/>
        <v/>
      </c>
      <c r="MW79" s="1" t="str">
        <f t="shared" ca="1" si="136"/>
        <v/>
      </c>
      <c r="MX79" s="1" t="str">
        <f t="shared" ca="1" si="136"/>
        <v/>
      </c>
      <c r="MY79" s="1" t="str">
        <f t="shared" ca="1" si="136"/>
        <v/>
      </c>
      <c r="MZ79" s="1" t="str">
        <f t="shared" ca="1" si="136"/>
        <v/>
      </c>
      <c r="NA79" s="1" t="str">
        <f t="shared" ca="1" si="136"/>
        <v/>
      </c>
      <c r="NB79" s="1" t="str">
        <f t="shared" ca="1" si="136"/>
        <v/>
      </c>
      <c r="NC79" s="1" t="str">
        <f t="shared" ca="1" si="136"/>
        <v/>
      </c>
      <c r="ND79" s="1" t="str">
        <f t="shared" ca="1" si="136"/>
        <v/>
      </c>
      <c r="NE79" s="1" t="str">
        <f t="shared" ca="1" si="136"/>
        <v/>
      </c>
      <c r="NF79" s="1" t="str">
        <f t="shared" ca="1" si="136"/>
        <v/>
      </c>
      <c r="NG79" s="1" t="str">
        <f t="shared" ca="1" si="136"/>
        <v/>
      </c>
      <c r="NH79" s="1" t="str">
        <f t="shared" ca="1" si="136"/>
        <v/>
      </c>
      <c r="NI79" s="1" t="str">
        <f t="shared" ca="1" si="136"/>
        <v/>
      </c>
      <c r="NJ79" s="1" t="str">
        <f t="shared" ca="1" si="136"/>
        <v/>
      </c>
      <c r="NK79" s="1" t="str">
        <f t="shared" ca="1" si="136"/>
        <v/>
      </c>
      <c r="NL79" s="1" t="str">
        <f t="shared" ca="1" si="136"/>
        <v/>
      </c>
      <c r="NM79" s="1" t="str">
        <f t="shared" ca="1" si="136"/>
        <v/>
      </c>
      <c r="NN79" s="1" t="str">
        <f t="shared" ca="1" si="136"/>
        <v/>
      </c>
      <c r="NO79" s="1" t="str">
        <f t="shared" ca="1" si="136"/>
        <v/>
      </c>
      <c r="NP79" s="1" t="str">
        <f t="shared" ca="1" si="136"/>
        <v/>
      </c>
      <c r="NQ79" s="1" t="str">
        <f t="shared" ca="1" si="136"/>
        <v/>
      </c>
      <c r="NR79" s="1" t="str">
        <f t="shared" ca="1" si="136"/>
        <v/>
      </c>
      <c r="NS79" s="1" t="str">
        <f t="shared" ca="1" si="136"/>
        <v/>
      </c>
      <c r="NT79" s="1" t="str">
        <f t="shared" ca="1" si="136"/>
        <v/>
      </c>
      <c r="NU79" s="1" t="str">
        <f t="shared" ca="1" si="136"/>
        <v/>
      </c>
      <c r="NV79" s="1" t="str">
        <f t="shared" ca="1" si="136"/>
        <v/>
      </c>
      <c r="NW79" s="1" t="str">
        <f t="shared" ca="1" si="136"/>
        <v/>
      </c>
      <c r="NX79" s="1" t="str">
        <f t="shared" ca="1" si="136"/>
        <v/>
      </c>
      <c r="NY79" s="1" t="str">
        <f t="shared" ca="1" si="136"/>
        <v/>
      </c>
      <c r="NZ79" s="1" t="str">
        <f t="shared" ca="1" si="136"/>
        <v/>
      </c>
      <c r="OA79" s="1" t="str">
        <f t="shared" ca="1" si="136"/>
        <v/>
      </c>
      <c r="OB79" s="1" t="str">
        <f t="shared" ca="1" si="136"/>
        <v/>
      </c>
      <c r="OC79" s="1" t="str">
        <f t="shared" ca="1" si="136"/>
        <v/>
      </c>
      <c r="OD79" s="1" t="str">
        <f t="shared" ca="1" si="136"/>
        <v/>
      </c>
      <c r="OE79" s="1" t="str">
        <f t="shared" ca="1" si="136"/>
        <v/>
      </c>
      <c r="OF79" s="1" t="str">
        <f t="shared" ca="1" si="136"/>
        <v/>
      </c>
      <c r="OG79" s="1" t="str">
        <f t="shared" ca="1" si="136"/>
        <v/>
      </c>
      <c r="OH79" s="1" t="str">
        <f t="shared" ca="1" si="136"/>
        <v/>
      </c>
      <c r="OI79" s="1" t="str">
        <f t="shared" ca="1" si="136"/>
        <v/>
      </c>
      <c r="OJ79" s="1" t="str">
        <f t="shared" ca="1" si="136"/>
        <v/>
      </c>
      <c r="OK79" s="1" t="str">
        <f t="shared" ca="1" si="136"/>
        <v/>
      </c>
      <c r="OL79" s="1" t="str">
        <f t="shared" ca="1" si="136"/>
        <v/>
      </c>
      <c r="OM79" s="1" t="str">
        <f t="shared" ca="1" si="136"/>
        <v/>
      </c>
      <c r="ON79" s="1" t="str">
        <f t="shared" ca="1" si="136"/>
        <v/>
      </c>
      <c r="OO79" s="1" t="str">
        <f t="shared" ca="1" si="136"/>
        <v/>
      </c>
      <c r="OP79" s="1" t="str">
        <f t="shared" ca="1" si="136"/>
        <v/>
      </c>
      <c r="OQ79" s="1" t="str">
        <f t="shared" ca="1" si="136"/>
        <v/>
      </c>
      <c r="OR79" s="1" t="str">
        <f t="shared" ca="1" si="136"/>
        <v/>
      </c>
      <c r="OS79" s="1" t="str">
        <f t="shared" ca="1" si="136"/>
        <v/>
      </c>
      <c r="OT79" s="1" t="str">
        <f t="shared" ca="1" si="136"/>
        <v/>
      </c>
      <c r="OU79" s="1" t="str">
        <f t="shared" ca="1" si="136"/>
        <v/>
      </c>
      <c r="OV79" s="1" t="str">
        <f t="shared" ca="1" si="136"/>
        <v/>
      </c>
      <c r="OW79" s="1" t="str">
        <f t="shared" ca="1" si="136"/>
        <v/>
      </c>
      <c r="OX79" s="1" t="str">
        <f t="shared" ca="1" si="136"/>
        <v/>
      </c>
      <c r="OY79" s="1" t="str">
        <f t="shared" ca="1" si="136"/>
        <v/>
      </c>
      <c r="OZ79" s="1" t="str">
        <f t="shared" ca="1" si="136"/>
        <v/>
      </c>
      <c r="PA79" s="1" t="str">
        <f t="shared" ca="1" si="136"/>
        <v/>
      </c>
      <c r="PB79" s="1" t="str">
        <f t="shared" ca="1" si="136"/>
        <v/>
      </c>
      <c r="PC79" s="1" t="str">
        <f t="shared" ca="1" si="136"/>
        <v/>
      </c>
      <c r="PD79" s="1" t="str">
        <f t="shared" ca="1" si="136"/>
        <v/>
      </c>
      <c r="PE79" s="1" t="str">
        <f t="shared" ca="1" si="136"/>
        <v/>
      </c>
      <c r="PF79" s="1" t="str">
        <f t="shared" ca="1" si="136"/>
        <v/>
      </c>
      <c r="PG79" s="1" t="str">
        <f t="shared" ca="1" si="136"/>
        <v/>
      </c>
      <c r="PH79" s="1" t="str">
        <f t="shared" ca="1" si="136"/>
        <v/>
      </c>
      <c r="PI79" s="1" t="str">
        <f t="shared" ca="1" si="136"/>
        <v/>
      </c>
      <c r="PJ79" s="1" t="str">
        <f t="shared" ca="1" si="136"/>
        <v/>
      </c>
      <c r="PK79" s="1" t="str">
        <f t="shared" ca="1" si="136"/>
        <v/>
      </c>
      <c r="PL79" s="1" t="str">
        <f t="shared" ca="1" si="136"/>
        <v/>
      </c>
      <c r="PM79" s="1" t="str">
        <f t="shared" ca="1" si="136"/>
        <v/>
      </c>
      <c r="PN79" s="1" t="str">
        <f t="shared" ca="1" si="136"/>
        <v/>
      </c>
      <c r="PO79" s="1" t="str">
        <f t="shared" ca="1" si="136"/>
        <v/>
      </c>
      <c r="PP79" s="1" t="str">
        <f t="shared" ca="1" si="136"/>
        <v/>
      </c>
      <c r="PQ79" s="1" t="str">
        <f t="shared" ca="1" si="136"/>
        <v/>
      </c>
      <c r="PR79" s="1" t="str">
        <f t="shared" ca="1" si="136"/>
        <v/>
      </c>
      <c r="PS79" s="1" t="str">
        <f t="shared" ca="1" si="136"/>
        <v/>
      </c>
      <c r="PT79" s="1" t="str">
        <f t="shared" ca="1" si="136"/>
        <v/>
      </c>
      <c r="PU79" s="1" t="str">
        <f t="shared" ca="1" si="136"/>
        <v/>
      </c>
      <c r="PV79" s="1" t="str">
        <f t="shared" ca="1" si="136"/>
        <v/>
      </c>
      <c r="PW79" s="1" t="str">
        <f t="shared" ca="1" si="136"/>
        <v/>
      </c>
      <c r="PX79" s="1" t="str">
        <f t="shared" ca="1" si="136"/>
        <v/>
      </c>
      <c r="PY79" s="1" t="str">
        <f t="shared" ca="1" si="136"/>
        <v/>
      </c>
      <c r="PZ79" s="1" t="str">
        <f t="shared" ca="1" si="136"/>
        <v/>
      </c>
      <c r="QA79" s="1" t="str">
        <f t="shared" ca="1" si="136"/>
        <v/>
      </c>
      <c r="QB79" s="1" t="str">
        <f t="shared" ca="1" si="136"/>
        <v/>
      </c>
      <c r="QC79" s="1" t="str">
        <f t="shared" ca="1" si="136"/>
        <v/>
      </c>
      <c r="QD79" s="1" t="str">
        <f t="shared" ca="1" si="136"/>
        <v/>
      </c>
      <c r="QE79" s="1" t="str">
        <f t="shared" ca="1" si="136"/>
        <v/>
      </c>
      <c r="QF79" s="1" t="str">
        <f t="shared" ca="1" si="136"/>
        <v/>
      </c>
      <c r="QG79" s="1" t="str">
        <f t="shared" ca="1" si="136"/>
        <v/>
      </c>
      <c r="QH79" s="1" t="str">
        <f t="shared" ca="1" si="136"/>
        <v/>
      </c>
      <c r="QI79" s="1" t="str">
        <f t="shared" ca="1" si="136"/>
        <v/>
      </c>
      <c r="QJ79" s="1" t="str">
        <f t="shared" ca="1" si="136"/>
        <v/>
      </c>
      <c r="QK79" s="1" t="str">
        <f t="shared" ca="1" si="136"/>
        <v/>
      </c>
      <c r="QL79" s="1" t="str">
        <f t="shared" ca="1" si="136"/>
        <v/>
      </c>
      <c r="QM79" s="1" t="str">
        <f t="shared" ca="1" si="136"/>
        <v/>
      </c>
      <c r="QN79" s="1" t="str">
        <f t="shared" ca="1" si="136"/>
        <v/>
      </c>
      <c r="QO79" s="1" t="str">
        <f t="shared" ca="1" si="136"/>
        <v/>
      </c>
      <c r="QP79" s="1" t="str">
        <f t="shared" ca="1" si="136"/>
        <v/>
      </c>
      <c r="QQ79" s="1" t="str">
        <f t="shared" ca="1" si="136"/>
        <v/>
      </c>
      <c r="QR79" s="1" t="str">
        <f t="shared" ca="1" si="136"/>
        <v/>
      </c>
      <c r="QS79" s="1" t="str">
        <f t="shared" ca="1" si="136"/>
        <v/>
      </c>
      <c r="QT79" s="1" t="str">
        <f t="shared" ca="1" si="136"/>
        <v/>
      </c>
      <c r="QU79" s="1" t="str">
        <f t="shared" ca="1" si="136"/>
        <v/>
      </c>
      <c r="QV79" s="1" t="str">
        <f t="shared" ca="1" si="136"/>
        <v/>
      </c>
    </row>
    <row r="80" spans="1:464" ht="15.75" customHeight="1" x14ac:dyDescent="0.15">
      <c r="A80" s="1" t="str">
        <f t="shared" ca="1" si="2"/>
        <v/>
      </c>
      <c r="B80" s="1" t="str">
        <f t="shared" ref="B80:IV80" ca="1" si="137">IF(ROW(B80) - ROW(A$12) + A$7 &lt; B$7, INDIRECT("input" &amp; "!A" &amp; ROW(B80) - ROW(A$12) + A$7), "")</f>
        <v/>
      </c>
      <c r="C80" s="1" t="str">
        <f t="shared" ca="1" si="137"/>
        <v/>
      </c>
      <c r="D80" s="1" t="str">
        <f t="shared" ca="1" si="137"/>
        <v/>
      </c>
      <c r="E80" s="1" t="str">
        <f t="shared" ca="1" si="137"/>
        <v/>
      </c>
      <c r="F80" s="1" t="str">
        <f t="shared" ca="1" si="137"/>
        <v/>
      </c>
      <c r="G80" s="1" t="str">
        <f t="shared" ca="1" si="137"/>
        <v/>
      </c>
      <c r="H80" s="1" t="str">
        <f t="shared" ca="1" si="137"/>
        <v/>
      </c>
      <c r="I80" s="1" t="str">
        <f t="shared" ca="1" si="137"/>
        <v/>
      </c>
      <c r="J80" s="1" t="str">
        <f t="shared" ca="1" si="137"/>
        <v/>
      </c>
      <c r="K80" s="1" t="str">
        <f t="shared" ca="1" si="137"/>
        <v/>
      </c>
      <c r="L80" s="1" t="str">
        <f t="shared" ca="1" si="137"/>
        <v/>
      </c>
      <c r="M80" s="1" t="str">
        <f t="shared" ca="1" si="137"/>
        <v/>
      </c>
      <c r="N80" s="1" t="str">
        <f t="shared" ca="1" si="137"/>
        <v/>
      </c>
      <c r="O80" s="1" t="str">
        <f t="shared" ca="1" si="137"/>
        <v/>
      </c>
      <c r="P80" s="1" t="str">
        <f t="shared" ca="1" si="137"/>
        <v/>
      </c>
      <c r="Q80" s="1" t="str">
        <f t="shared" ca="1" si="137"/>
        <v/>
      </c>
      <c r="R80" s="1" t="str">
        <f t="shared" ca="1" si="137"/>
        <v/>
      </c>
      <c r="S80" s="1" t="str">
        <f t="shared" ca="1" si="137"/>
        <v/>
      </c>
      <c r="T80" s="1" t="str">
        <f t="shared" ca="1" si="137"/>
        <v/>
      </c>
      <c r="U80" s="1" t="str">
        <f t="shared" ca="1" si="137"/>
        <v/>
      </c>
      <c r="V80" s="1" t="str">
        <f t="shared" ca="1" si="137"/>
        <v/>
      </c>
      <c r="W80" s="1" t="str">
        <f t="shared" ca="1" si="137"/>
        <v/>
      </c>
      <c r="X80" s="1" t="str">
        <f t="shared" ca="1" si="137"/>
        <v/>
      </c>
      <c r="Y80" s="1" t="str">
        <f t="shared" ca="1" si="137"/>
        <v/>
      </c>
      <c r="Z80" s="1" t="str">
        <f t="shared" ca="1" si="137"/>
        <v/>
      </c>
      <c r="AA80" s="1" t="str">
        <f t="shared" ca="1" si="137"/>
        <v/>
      </c>
      <c r="AB80" s="1" t="str">
        <f t="shared" ca="1" si="137"/>
        <v/>
      </c>
      <c r="AC80" s="1" t="str">
        <f t="shared" ca="1" si="137"/>
        <v/>
      </c>
      <c r="AD80" s="1" t="str">
        <f t="shared" ca="1" si="137"/>
        <v/>
      </c>
      <c r="AE80" s="1" t="str">
        <f t="shared" ca="1" si="137"/>
        <v/>
      </c>
      <c r="AF80" s="1" t="str">
        <f t="shared" ca="1" si="137"/>
        <v/>
      </c>
      <c r="AG80" s="1" t="str">
        <f t="shared" ca="1" si="137"/>
        <v/>
      </c>
      <c r="AH80" s="1" t="str">
        <f t="shared" ca="1" si="137"/>
        <v/>
      </c>
      <c r="AI80" s="1" t="str">
        <f t="shared" ca="1" si="137"/>
        <v/>
      </c>
      <c r="AJ80" s="1" t="str">
        <f t="shared" ca="1" si="137"/>
        <v/>
      </c>
      <c r="AK80" s="1" t="str">
        <f t="shared" ca="1" si="137"/>
        <v/>
      </c>
      <c r="AL80" s="1" t="str">
        <f t="shared" ca="1" si="137"/>
        <v/>
      </c>
      <c r="AM80" s="1" t="str">
        <f t="shared" ca="1" si="137"/>
        <v/>
      </c>
      <c r="AN80" s="1" t="str">
        <f t="shared" ca="1" si="137"/>
        <v/>
      </c>
      <c r="AO80" s="1" t="str">
        <f t="shared" ca="1" si="137"/>
        <v/>
      </c>
      <c r="AP80" s="1" t="str">
        <f t="shared" ca="1" si="137"/>
        <v/>
      </c>
      <c r="AQ80" s="1" t="str">
        <f t="shared" ca="1" si="137"/>
        <v/>
      </c>
      <c r="AR80" s="1" t="str">
        <f t="shared" ca="1" si="137"/>
        <v/>
      </c>
      <c r="AS80" s="1" t="str">
        <f t="shared" ca="1" si="137"/>
        <v/>
      </c>
      <c r="AT80" s="1" t="str">
        <f t="shared" ca="1" si="137"/>
        <v/>
      </c>
      <c r="AU80" s="1" t="str">
        <f t="shared" ca="1" si="137"/>
        <v/>
      </c>
      <c r="AV80" s="1" t="str">
        <f t="shared" ca="1" si="137"/>
        <v/>
      </c>
      <c r="AW80" s="1" t="str">
        <f t="shared" ca="1" si="137"/>
        <v/>
      </c>
      <c r="AX80" s="1" t="str">
        <f t="shared" ca="1" si="137"/>
        <v/>
      </c>
      <c r="AY80" s="1" t="str">
        <f t="shared" ca="1" si="137"/>
        <v/>
      </c>
      <c r="AZ80" s="1" t="str">
        <f t="shared" ca="1" si="137"/>
        <v/>
      </c>
      <c r="BA80" s="1" t="str">
        <f t="shared" ca="1" si="137"/>
        <v/>
      </c>
      <c r="BB80" s="1" t="str">
        <f t="shared" ca="1" si="137"/>
        <v/>
      </c>
      <c r="BC80" s="1" t="str">
        <f t="shared" ca="1" si="137"/>
        <v/>
      </c>
      <c r="BD80" s="1" t="str">
        <f t="shared" ca="1" si="137"/>
        <v/>
      </c>
      <c r="BE80" s="1" t="str">
        <f t="shared" ca="1" si="137"/>
        <v/>
      </c>
      <c r="BF80" s="1" t="str">
        <f t="shared" ca="1" si="137"/>
        <v/>
      </c>
      <c r="BG80" s="1" t="str">
        <f t="shared" ca="1" si="137"/>
        <v/>
      </c>
      <c r="BH80" s="1" t="str">
        <f t="shared" ca="1" si="137"/>
        <v/>
      </c>
      <c r="BI80" s="1" t="str">
        <f t="shared" ca="1" si="137"/>
        <v/>
      </c>
      <c r="BJ80" s="1" t="str">
        <f t="shared" ca="1" si="137"/>
        <v/>
      </c>
      <c r="BK80" s="1" t="str">
        <f t="shared" ca="1" si="137"/>
        <v/>
      </c>
      <c r="BL80" s="1" t="str">
        <f t="shared" ca="1" si="137"/>
        <v/>
      </c>
      <c r="BM80" s="1" t="str">
        <f t="shared" ca="1" si="137"/>
        <v/>
      </c>
      <c r="BN80" s="1" t="str">
        <f t="shared" ca="1" si="137"/>
        <v/>
      </c>
      <c r="BO80" s="1" t="str">
        <f t="shared" ca="1" si="137"/>
        <v/>
      </c>
      <c r="BP80" s="1" t="str">
        <f t="shared" ca="1" si="137"/>
        <v/>
      </c>
      <c r="BQ80" s="1" t="str">
        <f t="shared" ca="1" si="137"/>
        <v/>
      </c>
      <c r="BR80" s="1" t="str">
        <f t="shared" ca="1" si="137"/>
        <v/>
      </c>
      <c r="BS80" s="1" t="str">
        <f t="shared" ca="1" si="137"/>
        <v/>
      </c>
      <c r="BT80" s="1" t="str">
        <f t="shared" ca="1" si="137"/>
        <v/>
      </c>
      <c r="BU80" s="1" t="str">
        <f t="shared" ca="1" si="137"/>
        <v/>
      </c>
      <c r="BV80" s="1" t="str">
        <f t="shared" ca="1" si="137"/>
        <v/>
      </c>
      <c r="BW80" s="1" t="str">
        <f t="shared" ca="1" si="137"/>
        <v/>
      </c>
      <c r="BX80" s="1" t="str">
        <f t="shared" ca="1" si="137"/>
        <v/>
      </c>
      <c r="BY80" s="1" t="str">
        <f t="shared" ca="1" si="137"/>
        <v/>
      </c>
      <c r="BZ80" s="1" t="str">
        <f t="shared" ca="1" si="137"/>
        <v/>
      </c>
      <c r="CA80" s="1" t="str">
        <f t="shared" ca="1" si="137"/>
        <v/>
      </c>
      <c r="CB80" s="1" t="str">
        <f t="shared" ca="1" si="137"/>
        <v/>
      </c>
      <c r="CC80" s="1" t="str">
        <f t="shared" ca="1" si="137"/>
        <v/>
      </c>
      <c r="CD80" s="1" t="str">
        <f t="shared" ca="1" si="137"/>
        <v/>
      </c>
      <c r="CE80" s="1" t="str">
        <f t="shared" ca="1" si="137"/>
        <v/>
      </c>
      <c r="CF80" s="1" t="str">
        <f t="shared" ca="1" si="137"/>
        <v/>
      </c>
      <c r="CG80" s="1" t="str">
        <f t="shared" ca="1" si="137"/>
        <v/>
      </c>
      <c r="CH80" s="1" t="str">
        <f t="shared" ca="1" si="137"/>
        <v/>
      </c>
      <c r="CI80" s="1" t="str">
        <f t="shared" ca="1" si="137"/>
        <v/>
      </c>
      <c r="CJ80" s="1" t="str">
        <f t="shared" ca="1" si="137"/>
        <v/>
      </c>
      <c r="CK80" s="1" t="str">
        <f t="shared" ca="1" si="137"/>
        <v/>
      </c>
      <c r="CL80" s="1" t="str">
        <f t="shared" ca="1" si="137"/>
        <v/>
      </c>
      <c r="CM80" s="1" t="str">
        <f t="shared" ca="1" si="137"/>
        <v/>
      </c>
      <c r="CN80" s="1" t="str">
        <f t="shared" ca="1" si="137"/>
        <v/>
      </c>
      <c r="CO80" s="1" t="str">
        <f t="shared" ca="1" si="137"/>
        <v/>
      </c>
      <c r="CP80" s="1" t="str">
        <f t="shared" ca="1" si="137"/>
        <v/>
      </c>
      <c r="CQ80" s="1" t="str">
        <f t="shared" ca="1" si="137"/>
        <v/>
      </c>
      <c r="CR80" s="1" t="str">
        <f t="shared" ca="1" si="137"/>
        <v/>
      </c>
      <c r="CS80" s="1" t="str">
        <f t="shared" ca="1" si="137"/>
        <v/>
      </c>
      <c r="CT80" s="1" t="str">
        <f t="shared" ca="1" si="137"/>
        <v/>
      </c>
      <c r="CU80" s="1" t="str">
        <f t="shared" ca="1" si="137"/>
        <v/>
      </c>
      <c r="CV80" s="1" t="str">
        <f t="shared" ca="1" si="137"/>
        <v/>
      </c>
      <c r="CW80" s="1" t="str">
        <f t="shared" ca="1" si="137"/>
        <v/>
      </c>
      <c r="CX80" s="1" t="str">
        <f t="shared" ca="1" si="137"/>
        <v/>
      </c>
      <c r="CY80" s="1" t="str">
        <f t="shared" ca="1" si="137"/>
        <v/>
      </c>
      <c r="CZ80" s="1" t="str">
        <f t="shared" ca="1" si="137"/>
        <v/>
      </c>
      <c r="DA80" s="1" t="str">
        <f t="shared" ca="1" si="137"/>
        <v/>
      </c>
      <c r="DB80" s="1" t="str">
        <f t="shared" ca="1" si="137"/>
        <v/>
      </c>
      <c r="DC80" s="1" t="str">
        <f t="shared" ca="1" si="137"/>
        <v/>
      </c>
      <c r="DD80" s="1" t="str">
        <f t="shared" ca="1" si="137"/>
        <v/>
      </c>
      <c r="DE80" s="1" t="str">
        <f t="shared" ca="1" si="137"/>
        <v/>
      </c>
      <c r="DF80" s="1" t="str">
        <f t="shared" ca="1" si="137"/>
        <v/>
      </c>
      <c r="DG80" s="1" t="str">
        <f t="shared" ca="1" si="137"/>
        <v/>
      </c>
      <c r="DH80" s="1" t="str">
        <f t="shared" ca="1" si="137"/>
        <v/>
      </c>
      <c r="DI80" s="1" t="str">
        <f t="shared" ca="1" si="137"/>
        <v/>
      </c>
      <c r="DJ80" s="1" t="str">
        <f t="shared" ca="1" si="137"/>
        <v/>
      </c>
      <c r="DK80" s="1" t="str">
        <f t="shared" ca="1" si="137"/>
        <v/>
      </c>
      <c r="DL80" s="1" t="str">
        <f t="shared" ca="1" si="137"/>
        <v/>
      </c>
      <c r="DM80" s="1" t="str">
        <f t="shared" ca="1" si="137"/>
        <v/>
      </c>
      <c r="DN80" s="1" t="str">
        <f t="shared" ca="1" si="137"/>
        <v/>
      </c>
      <c r="DO80" s="1" t="str">
        <f t="shared" ca="1" si="137"/>
        <v/>
      </c>
      <c r="DP80" s="1" t="str">
        <f t="shared" ca="1" si="137"/>
        <v/>
      </c>
      <c r="DQ80" s="1" t="str">
        <f t="shared" ca="1" si="137"/>
        <v/>
      </c>
      <c r="DR80" s="1" t="str">
        <f t="shared" ca="1" si="137"/>
        <v/>
      </c>
      <c r="DS80" s="1" t="str">
        <f t="shared" ca="1" si="137"/>
        <v/>
      </c>
      <c r="DT80" s="1" t="str">
        <f t="shared" ca="1" si="137"/>
        <v/>
      </c>
      <c r="DU80" s="1" t="str">
        <f t="shared" ca="1" si="137"/>
        <v/>
      </c>
      <c r="DV80" s="1" t="str">
        <f t="shared" ca="1" si="137"/>
        <v/>
      </c>
      <c r="DW80" s="1" t="str">
        <f t="shared" ca="1" si="137"/>
        <v/>
      </c>
      <c r="DX80" s="1" t="str">
        <f t="shared" ca="1" si="137"/>
        <v/>
      </c>
      <c r="DY80" s="1" t="str">
        <f t="shared" ca="1" si="137"/>
        <v/>
      </c>
      <c r="DZ80" s="1" t="str">
        <f t="shared" ca="1" si="137"/>
        <v/>
      </c>
      <c r="EA80" s="1" t="str">
        <f t="shared" ca="1" si="137"/>
        <v/>
      </c>
      <c r="EB80" s="1" t="str">
        <f t="shared" ca="1" si="137"/>
        <v/>
      </c>
      <c r="EC80" s="1" t="str">
        <f t="shared" ca="1" si="137"/>
        <v/>
      </c>
      <c r="ED80" s="1" t="str">
        <f t="shared" ca="1" si="137"/>
        <v/>
      </c>
      <c r="EE80" s="1" t="str">
        <f t="shared" ca="1" si="137"/>
        <v/>
      </c>
      <c r="EF80" s="1" t="str">
        <f t="shared" ca="1" si="137"/>
        <v/>
      </c>
      <c r="EG80" s="1" t="str">
        <f t="shared" ca="1" si="137"/>
        <v/>
      </c>
      <c r="EH80" s="1" t="str">
        <f t="shared" ca="1" si="137"/>
        <v/>
      </c>
      <c r="EI80" s="1" t="str">
        <f t="shared" ca="1" si="137"/>
        <v/>
      </c>
      <c r="EJ80" s="1" t="str">
        <f t="shared" ca="1" si="137"/>
        <v/>
      </c>
      <c r="EK80" s="1" t="str">
        <f t="shared" ca="1" si="137"/>
        <v/>
      </c>
      <c r="EL80" s="1" t="str">
        <f t="shared" ca="1" si="137"/>
        <v/>
      </c>
      <c r="EM80" s="1" t="str">
        <f t="shared" ca="1" si="137"/>
        <v/>
      </c>
      <c r="EN80" s="1" t="str">
        <f t="shared" ca="1" si="137"/>
        <v/>
      </c>
      <c r="EO80" s="1" t="str">
        <f t="shared" ca="1" si="137"/>
        <v/>
      </c>
      <c r="EP80" s="1" t="str">
        <f t="shared" ca="1" si="137"/>
        <v/>
      </c>
      <c r="EQ80" s="1" t="str">
        <f t="shared" ca="1" si="137"/>
        <v/>
      </c>
      <c r="ER80" s="1" t="str">
        <f t="shared" ca="1" si="137"/>
        <v/>
      </c>
      <c r="ES80" s="1" t="str">
        <f t="shared" ca="1" si="137"/>
        <v/>
      </c>
      <c r="ET80" s="1" t="str">
        <f t="shared" ca="1" si="137"/>
        <v/>
      </c>
      <c r="EU80" s="1" t="str">
        <f t="shared" ca="1" si="137"/>
        <v/>
      </c>
      <c r="EV80" s="1" t="str">
        <f t="shared" ca="1" si="137"/>
        <v/>
      </c>
      <c r="EW80" s="1" t="str">
        <f t="shared" ca="1" si="137"/>
        <v/>
      </c>
      <c r="EX80" s="1" t="str">
        <f t="shared" ca="1" si="137"/>
        <v/>
      </c>
      <c r="EY80" s="1" t="str">
        <f t="shared" ca="1" si="137"/>
        <v/>
      </c>
      <c r="EZ80" s="1" t="str">
        <f t="shared" ca="1" si="137"/>
        <v/>
      </c>
      <c r="FA80" s="1" t="str">
        <f t="shared" ca="1" si="137"/>
        <v/>
      </c>
      <c r="FB80" s="1" t="str">
        <f t="shared" ca="1" si="137"/>
        <v/>
      </c>
      <c r="FC80" s="1" t="str">
        <f t="shared" ca="1" si="137"/>
        <v/>
      </c>
      <c r="FD80" s="1" t="str">
        <f t="shared" ca="1" si="137"/>
        <v/>
      </c>
      <c r="FE80" s="1" t="str">
        <f t="shared" ca="1" si="137"/>
        <v/>
      </c>
      <c r="FF80" s="1" t="str">
        <f t="shared" ca="1" si="137"/>
        <v/>
      </c>
      <c r="FG80" s="1" t="str">
        <f t="shared" ca="1" si="137"/>
        <v/>
      </c>
      <c r="FH80" s="1" t="str">
        <f t="shared" ca="1" si="137"/>
        <v/>
      </c>
      <c r="FI80" s="1" t="str">
        <f t="shared" ca="1" si="137"/>
        <v/>
      </c>
      <c r="FJ80" s="1" t="str">
        <f t="shared" ca="1" si="137"/>
        <v/>
      </c>
      <c r="FK80" s="1" t="str">
        <f t="shared" ca="1" si="137"/>
        <v/>
      </c>
      <c r="FL80" s="1" t="str">
        <f t="shared" ca="1" si="137"/>
        <v/>
      </c>
      <c r="FM80" s="1" t="str">
        <f t="shared" ca="1" si="137"/>
        <v/>
      </c>
      <c r="FN80" s="1" t="str">
        <f t="shared" ca="1" si="137"/>
        <v/>
      </c>
      <c r="FO80" s="1" t="str">
        <f t="shared" ca="1" si="137"/>
        <v/>
      </c>
      <c r="FP80" s="1" t="str">
        <f t="shared" ca="1" si="137"/>
        <v/>
      </c>
      <c r="FQ80" s="1" t="str">
        <f t="shared" ca="1" si="137"/>
        <v/>
      </c>
      <c r="FR80" s="1" t="str">
        <f t="shared" ca="1" si="137"/>
        <v/>
      </c>
      <c r="FS80" s="1" t="str">
        <f t="shared" ca="1" si="137"/>
        <v/>
      </c>
      <c r="FT80" s="1" t="str">
        <f t="shared" ca="1" si="137"/>
        <v/>
      </c>
      <c r="FU80" s="1" t="str">
        <f t="shared" ca="1" si="137"/>
        <v/>
      </c>
      <c r="FV80" s="1" t="str">
        <f t="shared" ca="1" si="137"/>
        <v/>
      </c>
      <c r="FW80" s="1" t="str">
        <f t="shared" ca="1" si="137"/>
        <v/>
      </c>
      <c r="FX80" s="1" t="str">
        <f t="shared" ca="1" si="137"/>
        <v/>
      </c>
      <c r="FY80" s="1" t="str">
        <f t="shared" ca="1" si="137"/>
        <v/>
      </c>
      <c r="FZ80" s="1" t="str">
        <f t="shared" ca="1" si="137"/>
        <v/>
      </c>
      <c r="GA80" s="1" t="str">
        <f t="shared" ca="1" si="137"/>
        <v/>
      </c>
      <c r="GB80" s="1" t="str">
        <f t="shared" ca="1" si="137"/>
        <v/>
      </c>
      <c r="GC80" s="1" t="str">
        <f t="shared" ca="1" si="137"/>
        <v/>
      </c>
      <c r="GD80" s="1" t="str">
        <f t="shared" ca="1" si="137"/>
        <v/>
      </c>
      <c r="GE80" s="1" t="str">
        <f t="shared" ca="1" si="137"/>
        <v/>
      </c>
      <c r="GF80" s="1" t="str">
        <f t="shared" ca="1" si="137"/>
        <v/>
      </c>
      <c r="GG80" s="1" t="str">
        <f t="shared" ca="1" si="137"/>
        <v/>
      </c>
      <c r="GH80" s="1" t="str">
        <f t="shared" ca="1" si="137"/>
        <v/>
      </c>
      <c r="GI80" s="1" t="str">
        <f t="shared" ca="1" si="137"/>
        <v/>
      </c>
      <c r="GJ80" s="1" t="str">
        <f t="shared" ca="1" si="137"/>
        <v/>
      </c>
      <c r="GK80" s="1" t="str">
        <f t="shared" ca="1" si="137"/>
        <v/>
      </c>
      <c r="GL80" s="1" t="str">
        <f t="shared" ca="1" si="137"/>
        <v/>
      </c>
      <c r="GM80" s="1" t="str">
        <f t="shared" ca="1" si="137"/>
        <v/>
      </c>
      <c r="GN80" s="1" t="str">
        <f t="shared" ca="1" si="137"/>
        <v/>
      </c>
      <c r="GO80" s="1" t="str">
        <f t="shared" ca="1" si="137"/>
        <v/>
      </c>
      <c r="GP80" s="1" t="str">
        <f t="shared" ca="1" si="137"/>
        <v/>
      </c>
      <c r="GQ80" s="1" t="str">
        <f t="shared" ca="1" si="137"/>
        <v/>
      </c>
      <c r="GR80" s="1" t="str">
        <f t="shared" ca="1" si="137"/>
        <v/>
      </c>
      <c r="GS80" s="1" t="str">
        <f t="shared" ca="1" si="137"/>
        <v/>
      </c>
      <c r="GT80" s="1" t="str">
        <f t="shared" ca="1" si="137"/>
        <v/>
      </c>
      <c r="GU80" s="1" t="str">
        <f t="shared" ca="1" si="137"/>
        <v/>
      </c>
      <c r="GV80" s="1" t="str">
        <f t="shared" ca="1" si="137"/>
        <v/>
      </c>
      <c r="GW80" s="1" t="str">
        <f t="shared" ca="1" si="137"/>
        <v/>
      </c>
      <c r="GX80" s="1" t="str">
        <f t="shared" ca="1" si="137"/>
        <v/>
      </c>
      <c r="GY80" s="1" t="str">
        <f t="shared" ca="1" si="137"/>
        <v/>
      </c>
      <c r="GZ80" s="1" t="str">
        <f t="shared" ca="1" si="137"/>
        <v/>
      </c>
      <c r="HA80" s="1" t="str">
        <f t="shared" ca="1" si="137"/>
        <v/>
      </c>
      <c r="HB80" s="1" t="str">
        <f t="shared" ca="1" si="137"/>
        <v/>
      </c>
      <c r="HC80" s="1" t="str">
        <f t="shared" ca="1" si="137"/>
        <v/>
      </c>
      <c r="HD80" s="1" t="str">
        <f t="shared" ca="1" si="137"/>
        <v/>
      </c>
      <c r="HE80" s="1" t="str">
        <f t="shared" ca="1" si="137"/>
        <v/>
      </c>
      <c r="HF80" s="1" t="str">
        <f t="shared" ca="1" si="137"/>
        <v/>
      </c>
      <c r="HG80" s="1" t="str">
        <f t="shared" ca="1" si="137"/>
        <v/>
      </c>
      <c r="HH80" s="1" t="str">
        <f t="shared" ca="1" si="137"/>
        <v/>
      </c>
      <c r="HI80" s="1" t="str">
        <f t="shared" ca="1" si="137"/>
        <v/>
      </c>
      <c r="HJ80" s="1" t="str">
        <f t="shared" ca="1" si="137"/>
        <v/>
      </c>
      <c r="HK80" s="1" t="str">
        <f t="shared" ca="1" si="137"/>
        <v/>
      </c>
      <c r="HL80" s="1" t="str">
        <f t="shared" ca="1" si="137"/>
        <v/>
      </c>
      <c r="HM80" s="1" t="str">
        <f t="shared" ca="1" si="137"/>
        <v/>
      </c>
      <c r="HN80" s="1" t="str">
        <f t="shared" ca="1" si="137"/>
        <v/>
      </c>
      <c r="HO80" s="1" t="str">
        <f t="shared" ca="1" si="137"/>
        <v/>
      </c>
      <c r="HP80" s="1" t="str">
        <f t="shared" ca="1" si="137"/>
        <v/>
      </c>
      <c r="HQ80" s="1" t="str">
        <f t="shared" ca="1" si="137"/>
        <v/>
      </c>
      <c r="HR80" s="1" t="str">
        <f t="shared" ca="1" si="137"/>
        <v/>
      </c>
      <c r="HS80" s="1" t="str">
        <f t="shared" ca="1" si="137"/>
        <v/>
      </c>
      <c r="HT80" s="1" t="str">
        <f t="shared" ca="1" si="137"/>
        <v/>
      </c>
      <c r="HU80" s="1" t="str">
        <f t="shared" ca="1" si="137"/>
        <v/>
      </c>
      <c r="HV80" s="1" t="str">
        <f t="shared" ca="1" si="137"/>
        <v/>
      </c>
      <c r="HW80" s="1" t="str">
        <f t="shared" ca="1" si="137"/>
        <v/>
      </c>
      <c r="HX80" s="1" t="str">
        <f t="shared" ca="1" si="137"/>
        <v/>
      </c>
      <c r="HY80" s="1" t="str">
        <f t="shared" ca="1" si="137"/>
        <v/>
      </c>
      <c r="HZ80" s="1" t="str">
        <f t="shared" ca="1" si="137"/>
        <v/>
      </c>
      <c r="IA80" s="1" t="str">
        <f t="shared" ca="1" si="137"/>
        <v/>
      </c>
      <c r="IB80" s="1" t="str">
        <f t="shared" ca="1" si="137"/>
        <v/>
      </c>
      <c r="IC80" s="1" t="str">
        <f t="shared" ca="1" si="137"/>
        <v/>
      </c>
      <c r="ID80" s="1" t="str">
        <f t="shared" ca="1" si="137"/>
        <v/>
      </c>
      <c r="IE80" s="1" t="str">
        <f t="shared" ca="1" si="137"/>
        <v/>
      </c>
      <c r="IF80" s="1" t="str">
        <f t="shared" ca="1" si="137"/>
        <v/>
      </c>
      <c r="IG80" s="1" t="str">
        <f t="shared" ca="1" si="137"/>
        <v/>
      </c>
      <c r="IH80" s="1" t="str">
        <f t="shared" ca="1" si="137"/>
        <v/>
      </c>
      <c r="II80" s="1" t="str">
        <f t="shared" ca="1" si="137"/>
        <v/>
      </c>
      <c r="IJ80" s="1" t="str">
        <f t="shared" ca="1" si="137"/>
        <v/>
      </c>
      <c r="IK80" s="1" t="str">
        <f t="shared" ca="1" si="137"/>
        <v/>
      </c>
      <c r="IL80" s="1" t="str">
        <f t="shared" ca="1" si="137"/>
        <v/>
      </c>
      <c r="IM80" s="1" t="str">
        <f t="shared" ca="1" si="137"/>
        <v/>
      </c>
      <c r="IN80" s="1" t="str">
        <f t="shared" ca="1" si="137"/>
        <v/>
      </c>
      <c r="IO80" s="1" t="str">
        <f t="shared" ca="1" si="137"/>
        <v/>
      </c>
      <c r="IP80" s="1" t="str">
        <f t="shared" ca="1" si="137"/>
        <v/>
      </c>
      <c r="IQ80" s="1" t="str">
        <f t="shared" ca="1" si="137"/>
        <v/>
      </c>
      <c r="IR80" s="1" t="str">
        <f t="shared" ca="1" si="137"/>
        <v/>
      </c>
      <c r="IS80" s="1" t="str">
        <f t="shared" ca="1" si="137"/>
        <v/>
      </c>
      <c r="IT80" s="1" t="str">
        <f t="shared" ca="1" si="137"/>
        <v/>
      </c>
      <c r="IU80" s="1" t="str">
        <f t="shared" ca="1" si="137"/>
        <v/>
      </c>
      <c r="IV80" s="1" t="str">
        <f t="shared" ca="1" si="137"/>
        <v/>
      </c>
      <c r="IW80" s="1" t="str">
        <f t="shared" ref="IW80:QV80" ca="1" si="138">IF(ROW(IW80) - ROW(IV$12) + IV$7 &lt; IW$7, INDIRECT("input" &amp; "!A" &amp; ROW(IW80) - ROW(IV$12) + IV$7), "")</f>
        <v/>
      </c>
      <c r="IX80" s="1" t="str">
        <f t="shared" ca="1" si="138"/>
        <v/>
      </c>
      <c r="IY80" s="1" t="str">
        <f t="shared" ca="1" si="138"/>
        <v/>
      </c>
      <c r="IZ80" s="1" t="str">
        <f t="shared" ca="1" si="138"/>
        <v/>
      </c>
      <c r="JA80" s="1" t="str">
        <f t="shared" ca="1" si="138"/>
        <v/>
      </c>
      <c r="JB80" s="1" t="str">
        <f t="shared" ca="1" si="138"/>
        <v/>
      </c>
      <c r="JC80" s="1" t="str">
        <f t="shared" ca="1" si="138"/>
        <v/>
      </c>
      <c r="JD80" s="1" t="str">
        <f t="shared" ca="1" si="138"/>
        <v/>
      </c>
      <c r="JE80" s="1" t="str">
        <f t="shared" ca="1" si="138"/>
        <v/>
      </c>
      <c r="JF80" s="1" t="str">
        <f t="shared" ca="1" si="138"/>
        <v/>
      </c>
      <c r="JG80" s="1" t="str">
        <f t="shared" ca="1" si="138"/>
        <v/>
      </c>
      <c r="JH80" s="1" t="str">
        <f t="shared" ca="1" si="138"/>
        <v/>
      </c>
      <c r="JI80" s="1" t="str">
        <f t="shared" ca="1" si="138"/>
        <v/>
      </c>
      <c r="JJ80" s="1" t="str">
        <f t="shared" ca="1" si="138"/>
        <v/>
      </c>
      <c r="JK80" s="1" t="str">
        <f t="shared" ca="1" si="138"/>
        <v/>
      </c>
      <c r="JL80" s="1" t="str">
        <f t="shared" ca="1" si="138"/>
        <v/>
      </c>
      <c r="JM80" s="1" t="str">
        <f t="shared" ca="1" si="138"/>
        <v/>
      </c>
      <c r="JN80" s="1" t="str">
        <f t="shared" ca="1" si="138"/>
        <v/>
      </c>
      <c r="JO80" s="1" t="str">
        <f t="shared" ca="1" si="138"/>
        <v/>
      </c>
      <c r="JP80" s="1" t="str">
        <f t="shared" ca="1" si="138"/>
        <v/>
      </c>
      <c r="JQ80" s="1" t="str">
        <f t="shared" ca="1" si="138"/>
        <v/>
      </c>
      <c r="JR80" s="1" t="str">
        <f t="shared" ca="1" si="138"/>
        <v/>
      </c>
      <c r="JS80" s="1" t="str">
        <f t="shared" ca="1" si="138"/>
        <v/>
      </c>
      <c r="JT80" s="1" t="str">
        <f t="shared" ca="1" si="138"/>
        <v/>
      </c>
      <c r="JU80" s="1" t="str">
        <f t="shared" ca="1" si="138"/>
        <v/>
      </c>
      <c r="JV80" s="1" t="str">
        <f t="shared" ca="1" si="138"/>
        <v/>
      </c>
      <c r="JW80" s="1" t="str">
        <f t="shared" ca="1" si="138"/>
        <v/>
      </c>
      <c r="JX80" s="1" t="str">
        <f t="shared" ca="1" si="138"/>
        <v/>
      </c>
      <c r="JY80" s="1" t="str">
        <f t="shared" ca="1" si="138"/>
        <v/>
      </c>
      <c r="JZ80" s="1" t="str">
        <f t="shared" ca="1" si="138"/>
        <v/>
      </c>
      <c r="KA80" s="1" t="str">
        <f t="shared" ca="1" si="138"/>
        <v/>
      </c>
      <c r="KB80" s="1" t="str">
        <f t="shared" ca="1" si="138"/>
        <v/>
      </c>
      <c r="KC80" s="1" t="str">
        <f t="shared" ca="1" si="138"/>
        <v/>
      </c>
      <c r="KD80" s="1" t="str">
        <f t="shared" ca="1" si="138"/>
        <v/>
      </c>
      <c r="KE80" s="1" t="str">
        <f t="shared" ca="1" si="138"/>
        <v/>
      </c>
      <c r="KF80" s="1" t="str">
        <f t="shared" ca="1" si="138"/>
        <v/>
      </c>
      <c r="KG80" s="1" t="str">
        <f t="shared" ca="1" si="138"/>
        <v/>
      </c>
      <c r="KH80" s="1" t="str">
        <f t="shared" ca="1" si="138"/>
        <v/>
      </c>
      <c r="KI80" s="1" t="str">
        <f t="shared" ca="1" si="138"/>
        <v/>
      </c>
      <c r="KJ80" s="1" t="str">
        <f t="shared" ca="1" si="138"/>
        <v/>
      </c>
      <c r="KK80" s="1" t="str">
        <f t="shared" ca="1" si="138"/>
        <v/>
      </c>
      <c r="KL80" s="1" t="str">
        <f t="shared" ca="1" si="138"/>
        <v/>
      </c>
      <c r="KM80" s="1" t="str">
        <f t="shared" ca="1" si="138"/>
        <v/>
      </c>
      <c r="KN80" s="1" t="str">
        <f t="shared" ca="1" si="138"/>
        <v/>
      </c>
      <c r="KO80" s="1" t="str">
        <f t="shared" ca="1" si="138"/>
        <v/>
      </c>
      <c r="KP80" s="1" t="str">
        <f t="shared" ca="1" si="138"/>
        <v/>
      </c>
      <c r="KQ80" s="1" t="str">
        <f t="shared" ca="1" si="138"/>
        <v/>
      </c>
      <c r="KR80" s="1" t="str">
        <f t="shared" ca="1" si="138"/>
        <v/>
      </c>
      <c r="KS80" s="1" t="str">
        <f t="shared" ca="1" si="138"/>
        <v/>
      </c>
      <c r="KT80" s="1" t="str">
        <f t="shared" ca="1" si="138"/>
        <v/>
      </c>
      <c r="KU80" s="1" t="str">
        <f t="shared" ca="1" si="138"/>
        <v/>
      </c>
      <c r="KV80" s="1" t="str">
        <f t="shared" ca="1" si="138"/>
        <v/>
      </c>
      <c r="KW80" s="1" t="str">
        <f t="shared" ca="1" si="138"/>
        <v/>
      </c>
      <c r="KX80" s="1" t="str">
        <f t="shared" ca="1" si="138"/>
        <v/>
      </c>
      <c r="KY80" s="1" t="str">
        <f t="shared" ca="1" si="138"/>
        <v/>
      </c>
      <c r="KZ80" s="1" t="str">
        <f t="shared" ca="1" si="138"/>
        <v/>
      </c>
      <c r="LA80" s="1" t="str">
        <f t="shared" ca="1" si="138"/>
        <v/>
      </c>
      <c r="LB80" s="1" t="str">
        <f t="shared" ca="1" si="138"/>
        <v/>
      </c>
      <c r="LC80" s="1" t="str">
        <f t="shared" ca="1" si="138"/>
        <v/>
      </c>
      <c r="LD80" s="1" t="str">
        <f t="shared" ca="1" si="138"/>
        <v/>
      </c>
      <c r="LE80" s="1" t="str">
        <f t="shared" ca="1" si="138"/>
        <v/>
      </c>
      <c r="LF80" s="1" t="str">
        <f t="shared" ca="1" si="138"/>
        <v/>
      </c>
      <c r="LG80" s="1" t="str">
        <f t="shared" ca="1" si="138"/>
        <v/>
      </c>
      <c r="LH80" s="1" t="str">
        <f t="shared" ca="1" si="138"/>
        <v/>
      </c>
      <c r="LI80" s="1" t="str">
        <f t="shared" ca="1" si="138"/>
        <v/>
      </c>
      <c r="LJ80" s="1" t="str">
        <f t="shared" ca="1" si="138"/>
        <v/>
      </c>
      <c r="LK80" s="1" t="str">
        <f t="shared" ca="1" si="138"/>
        <v/>
      </c>
      <c r="LL80" s="1" t="str">
        <f t="shared" ca="1" si="138"/>
        <v/>
      </c>
      <c r="LM80" s="1" t="str">
        <f t="shared" ca="1" si="138"/>
        <v/>
      </c>
      <c r="LN80" s="1" t="str">
        <f t="shared" ca="1" si="138"/>
        <v/>
      </c>
      <c r="LO80" s="1" t="str">
        <f t="shared" ca="1" si="138"/>
        <v/>
      </c>
      <c r="LP80" s="1" t="str">
        <f t="shared" ca="1" si="138"/>
        <v/>
      </c>
      <c r="LQ80" s="1" t="str">
        <f t="shared" ca="1" si="138"/>
        <v/>
      </c>
      <c r="LR80" s="1" t="str">
        <f t="shared" ca="1" si="138"/>
        <v/>
      </c>
      <c r="LS80" s="1" t="str">
        <f t="shared" ca="1" si="138"/>
        <v/>
      </c>
      <c r="LT80" s="1" t="str">
        <f t="shared" ca="1" si="138"/>
        <v/>
      </c>
      <c r="LU80" s="1" t="str">
        <f t="shared" ca="1" si="138"/>
        <v/>
      </c>
      <c r="LV80" s="1" t="str">
        <f t="shared" ca="1" si="138"/>
        <v/>
      </c>
      <c r="LW80" s="1" t="str">
        <f t="shared" ca="1" si="138"/>
        <v/>
      </c>
      <c r="LX80" s="1" t="str">
        <f t="shared" ca="1" si="138"/>
        <v/>
      </c>
      <c r="LY80" s="1" t="str">
        <f t="shared" ca="1" si="138"/>
        <v/>
      </c>
      <c r="LZ80" s="1" t="str">
        <f t="shared" ca="1" si="138"/>
        <v/>
      </c>
      <c r="MA80" s="1" t="str">
        <f t="shared" ca="1" si="138"/>
        <v/>
      </c>
      <c r="MB80" s="1" t="str">
        <f t="shared" ca="1" si="138"/>
        <v/>
      </c>
      <c r="MC80" s="1" t="str">
        <f t="shared" ca="1" si="138"/>
        <v/>
      </c>
      <c r="MD80" s="1" t="str">
        <f t="shared" ca="1" si="138"/>
        <v/>
      </c>
      <c r="ME80" s="1" t="str">
        <f t="shared" ca="1" si="138"/>
        <v/>
      </c>
      <c r="MF80" s="1" t="str">
        <f t="shared" ca="1" si="138"/>
        <v/>
      </c>
      <c r="MG80" s="1" t="str">
        <f t="shared" ca="1" si="138"/>
        <v/>
      </c>
      <c r="MH80" s="1" t="str">
        <f t="shared" ca="1" si="138"/>
        <v/>
      </c>
      <c r="MI80" s="1" t="str">
        <f t="shared" ca="1" si="138"/>
        <v/>
      </c>
      <c r="MJ80" s="1" t="str">
        <f t="shared" ca="1" si="138"/>
        <v/>
      </c>
      <c r="MK80" s="1" t="str">
        <f t="shared" ca="1" si="138"/>
        <v/>
      </c>
      <c r="ML80" s="1" t="str">
        <f t="shared" ca="1" si="138"/>
        <v/>
      </c>
      <c r="MM80" s="1" t="str">
        <f t="shared" ca="1" si="138"/>
        <v/>
      </c>
      <c r="MN80" s="1" t="str">
        <f t="shared" ca="1" si="138"/>
        <v/>
      </c>
      <c r="MO80" s="1" t="str">
        <f t="shared" ca="1" si="138"/>
        <v/>
      </c>
      <c r="MP80" s="1" t="str">
        <f t="shared" ca="1" si="138"/>
        <v/>
      </c>
      <c r="MQ80" s="1" t="str">
        <f t="shared" ca="1" si="138"/>
        <v/>
      </c>
      <c r="MR80" s="1" t="str">
        <f t="shared" ca="1" si="138"/>
        <v/>
      </c>
      <c r="MS80" s="1" t="str">
        <f t="shared" ca="1" si="138"/>
        <v/>
      </c>
      <c r="MT80" s="1" t="str">
        <f t="shared" ca="1" si="138"/>
        <v/>
      </c>
      <c r="MU80" s="1" t="str">
        <f t="shared" ca="1" si="138"/>
        <v/>
      </c>
      <c r="MV80" s="1" t="str">
        <f t="shared" ca="1" si="138"/>
        <v/>
      </c>
      <c r="MW80" s="1" t="str">
        <f t="shared" ca="1" si="138"/>
        <v/>
      </c>
      <c r="MX80" s="1" t="str">
        <f t="shared" ca="1" si="138"/>
        <v/>
      </c>
      <c r="MY80" s="1" t="str">
        <f t="shared" ca="1" si="138"/>
        <v/>
      </c>
      <c r="MZ80" s="1" t="str">
        <f t="shared" ca="1" si="138"/>
        <v/>
      </c>
      <c r="NA80" s="1" t="str">
        <f t="shared" ca="1" si="138"/>
        <v/>
      </c>
      <c r="NB80" s="1" t="str">
        <f t="shared" ca="1" si="138"/>
        <v/>
      </c>
      <c r="NC80" s="1" t="str">
        <f t="shared" ca="1" si="138"/>
        <v/>
      </c>
      <c r="ND80" s="1" t="str">
        <f t="shared" ca="1" si="138"/>
        <v/>
      </c>
      <c r="NE80" s="1" t="str">
        <f t="shared" ca="1" si="138"/>
        <v/>
      </c>
      <c r="NF80" s="1" t="str">
        <f t="shared" ca="1" si="138"/>
        <v/>
      </c>
      <c r="NG80" s="1" t="str">
        <f t="shared" ca="1" si="138"/>
        <v/>
      </c>
      <c r="NH80" s="1" t="str">
        <f t="shared" ca="1" si="138"/>
        <v/>
      </c>
      <c r="NI80" s="1" t="str">
        <f t="shared" ca="1" si="138"/>
        <v/>
      </c>
      <c r="NJ80" s="1" t="str">
        <f t="shared" ca="1" si="138"/>
        <v/>
      </c>
      <c r="NK80" s="1" t="str">
        <f t="shared" ca="1" si="138"/>
        <v/>
      </c>
      <c r="NL80" s="1" t="str">
        <f t="shared" ca="1" si="138"/>
        <v/>
      </c>
      <c r="NM80" s="1" t="str">
        <f t="shared" ca="1" si="138"/>
        <v/>
      </c>
      <c r="NN80" s="1" t="str">
        <f t="shared" ca="1" si="138"/>
        <v/>
      </c>
      <c r="NO80" s="1" t="str">
        <f t="shared" ca="1" si="138"/>
        <v/>
      </c>
      <c r="NP80" s="1" t="str">
        <f t="shared" ca="1" si="138"/>
        <v/>
      </c>
      <c r="NQ80" s="1" t="str">
        <f t="shared" ca="1" si="138"/>
        <v/>
      </c>
      <c r="NR80" s="1" t="str">
        <f t="shared" ca="1" si="138"/>
        <v/>
      </c>
      <c r="NS80" s="1" t="str">
        <f t="shared" ca="1" si="138"/>
        <v/>
      </c>
      <c r="NT80" s="1" t="str">
        <f t="shared" ca="1" si="138"/>
        <v/>
      </c>
      <c r="NU80" s="1" t="str">
        <f t="shared" ca="1" si="138"/>
        <v/>
      </c>
      <c r="NV80" s="1" t="str">
        <f t="shared" ca="1" si="138"/>
        <v/>
      </c>
      <c r="NW80" s="1" t="str">
        <f t="shared" ca="1" si="138"/>
        <v/>
      </c>
      <c r="NX80" s="1" t="str">
        <f t="shared" ca="1" si="138"/>
        <v/>
      </c>
      <c r="NY80" s="1" t="str">
        <f t="shared" ca="1" si="138"/>
        <v/>
      </c>
      <c r="NZ80" s="1" t="str">
        <f t="shared" ca="1" si="138"/>
        <v/>
      </c>
      <c r="OA80" s="1" t="str">
        <f t="shared" ca="1" si="138"/>
        <v/>
      </c>
      <c r="OB80" s="1" t="str">
        <f t="shared" ca="1" si="138"/>
        <v/>
      </c>
      <c r="OC80" s="1" t="str">
        <f t="shared" ca="1" si="138"/>
        <v/>
      </c>
      <c r="OD80" s="1" t="str">
        <f t="shared" ca="1" si="138"/>
        <v/>
      </c>
      <c r="OE80" s="1" t="str">
        <f t="shared" ca="1" si="138"/>
        <v/>
      </c>
      <c r="OF80" s="1" t="str">
        <f t="shared" ca="1" si="138"/>
        <v/>
      </c>
      <c r="OG80" s="1" t="str">
        <f t="shared" ca="1" si="138"/>
        <v/>
      </c>
      <c r="OH80" s="1" t="str">
        <f t="shared" ca="1" si="138"/>
        <v/>
      </c>
      <c r="OI80" s="1" t="str">
        <f t="shared" ca="1" si="138"/>
        <v/>
      </c>
      <c r="OJ80" s="1" t="str">
        <f t="shared" ca="1" si="138"/>
        <v/>
      </c>
      <c r="OK80" s="1" t="str">
        <f t="shared" ca="1" si="138"/>
        <v/>
      </c>
      <c r="OL80" s="1" t="str">
        <f t="shared" ca="1" si="138"/>
        <v/>
      </c>
      <c r="OM80" s="1" t="str">
        <f t="shared" ca="1" si="138"/>
        <v/>
      </c>
      <c r="ON80" s="1" t="str">
        <f t="shared" ca="1" si="138"/>
        <v/>
      </c>
      <c r="OO80" s="1" t="str">
        <f t="shared" ca="1" si="138"/>
        <v/>
      </c>
      <c r="OP80" s="1" t="str">
        <f t="shared" ca="1" si="138"/>
        <v/>
      </c>
      <c r="OQ80" s="1" t="str">
        <f t="shared" ca="1" si="138"/>
        <v/>
      </c>
      <c r="OR80" s="1" t="str">
        <f t="shared" ca="1" si="138"/>
        <v/>
      </c>
      <c r="OS80" s="1" t="str">
        <f t="shared" ca="1" si="138"/>
        <v/>
      </c>
      <c r="OT80" s="1" t="str">
        <f t="shared" ca="1" si="138"/>
        <v/>
      </c>
      <c r="OU80" s="1" t="str">
        <f t="shared" ca="1" si="138"/>
        <v/>
      </c>
      <c r="OV80" s="1" t="str">
        <f t="shared" ca="1" si="138"/>
        <v/>
      </c>
      <c r="OW80" s="1" t="str">
        <f t="shared" ca="1" si="138"/>
        <v/>
      </c>
      <c r="OX80" s="1" t="str">
        <f t="shared" ca="1" si="138"/>
        <v/>
      </c>
      <c r="OY80" s="1" t="str">
        <f t="shared" ca="1" si="138"/>
        <v/>
      </c>
      <c r="OZ80" s="1" t="str">
        <f t="shared" ca="1" si="138"/>
        <v/>
      </c>
      <c r="PA80" s="1" t="str">
        <f t="shared" ca="1" si="138"/>
        <v/>
      </c>
      <c r="PB80" s="1" t="str">
        <f t="shared" ca="1" si="138"/>
        <v/>
      </c>
      <c r="PC80" s="1" t="str">
        <f t="shared" ca="1" si="138"/>
        <v/>
      </c>
      <c r="PD80" s="1" t="str">
        <f t="shared" ca="1" si="138"/>
        <v/>
      </c>
      <c r="PE80" s="1" t="str">
        <f t="shared" ca="1" si="138"/>
        <v/>
      </c>
      <c r="PF80" s="1" t="str">
        <f t="shared" ca="1" si="138"/>
        <v/>
      </c>
      <c r="PG80" s="1" t="str">
        <f t="shared" ca="1" si="138"/>
        <v/>
      </c>
      <c r="PH80" s="1" t="str">
        <f t="shared" ca="1" si="138"/>
        <v/>
      </c>
      <c r="PI80" s="1" t="str">
        <f t="shared" ca="1" si="138"/>
        <v/>
      </c>
      <c r="PJ80" s="1" t="str">
        <f t="shared" ca="1" si="138"/>
        <v/>
      </c>
      <c r="PK80" s="1" t="str">
        <f t="shared" ca="1" si="138"/>
        <v/>
      </c>
      <c r="PL80" s="1" t="str">
        <f t="shared" ca="1" si="138"/>
        <v/>
      </c>
      <c r="PM80" s="1" t="str">
        <f t="shared" ca="1" si="138"/>
        <v/>
      </c>
      <c r="PN80" s="1" t="str">
        <f t="shared" ca="1" si="138"/>
        <v/>
      </c>
      <c r="PO80" s="1" t="str">
        <f t="shared" ca="1" si="138"/>
        <v/>
      </c>
      <c r="PP80" s="1" t="str">
        <f t="shared" ca="1" si="138"/>
        <v/>
      </c>
      <c r="PQ80" s="1" t="str">
        <f t="shared" ca="1" si="138"/>
        <v/>
      </c>
      <c r="PR80" s="1" t="str">
        <f t="shared" ca="1" si="138"/>
        <v/>
      </c>
      <c r="PS80" s="1" t="str">
        <f t="shared" ca="1" si="138"/>
        <v/>
      </c>
      <c r="PT80" s="1" t="str">
        <f t="shared" ca="1" si="138"/>
        <v/>
      </c>
      <c r="PU80" s="1" t="str">
        <f t="shared" ca="1" si="138"/>
        <v/>
      </c>
      <c r="PV80" s="1" t="str">
        <f t="shared" ca="1" si="138"/>
        <v/>
      </c>
      <c r="PW80" s="1" t="str">
        <f t="shared" ca="1" si="138"/>
        <v/>
      </c>
      <c r="PX80" s="1" t="str">
        <f t="shared" ca="1" si="138"/>
        <v/>
      </c>
      <c r="PY80" s="1" t="str">
        <f t="shared" ca="1" si="138"/>
        <v/>
      </c>
      <c r="PZ80" s="1" t="str">
        <f t="shared" ca="1" si="138"/>
        <v/>
      </c>
      <c r="QA80" s="1" t="str">
        <f t="shared" ca="1" si="138"/>
        <v/>
      </c>
      <c r="QB80" s="1" t="str">
        <f t="shared" ca="1" si="138"/>
        <v/>
      </c>
      <c r="QC80" s="1" t="str">
        <f t="shared" ca="1" si="138"/>
        <v/>
      </c>
      <c r="QD80" s="1" t="str">
        <f t="shared" ca="1" si="138"/>
        <v/>
      </c>
      <c r="QE80" s="1" t="str">
        <f t="shared" ca="1" si="138"/>
        <v/>
      </c>
      <c r="QF80" s="1" t="str">
        <f t="shared" ca="1" si="138"/>
        <v/>
      </c>
      <c r="QG80" s="1" t="str">
        <f t="shared" ca="1" si="138"/>
        <v/>
      </c>
      <c r="QH80" s="1" t="str">
        <f t="shared" ca="1" si="138"/>
        <v/>
      </c>
      <c r="QI80" s="1" t="str">
        <f t="shared" ca="1" si="138"/>
        <v/>
      </c>
      <c r="QJ80" s="1" t="str">
        <f t="shared" ca="1" si="138"/>
        <v/>
      </c>
      <c r="QK80" s="1" t="str">
        <f t="shared" ca="1" si="138"/>
        <v/>
      </c>
      <c r="QL80" s="1" t="str">
        <f t="shared" ca="1" si="138"/>
        <v/>
      </c>
      <c r="QM80" s="1" t="str">
        <f t="shared" ca="1" si="138"/>
        <v/>
      </c>
      <c r="QN80" s="1" t="str">
        <f t="shared" ca="1" si="138"/>
        <v/>
      </c>
      <c r="QO80" s="1" t="str">
        <f t="shared" ca="1" si="138"/>
        <v/>
      </c>
      <c r="QP80" s="1" t="str">
        <f t="shared" ca="1" si="138"/>
        <v/>
      </c>
      <c r="QQ80" s="1" t="str">
        <f t="shared" ca="1" si="138"/>
        <v/>
      </c>
      <c r="QR80" s="1" t="str">
        <f t="shared" ca="1" si="138"/>
        <v/>
      </c>
      <c r="QS80" s="1" t="str">
        <f t="shared" ca="1" si="138"/>
        <v/>
      </c>
      <c r="QT80" s="1" t="str">
        <f t="shared" ca="1" si="138"/>
        <v/>
      </c>
      <c r="QU80" s="1" t="str">
        <f t="shared" ca="1" si="138"/>
        <v/>
      </c>
      <c r="QV80" s="1" t="str">
        <f t="shared" ca="1" si="138"/>
        <v/>
      </c>
    </row>
    <row r="81" spans="1:464" ht="15.75" customHeight="1" x14ac:dyDescent="0.15">
      <c r="A81" s="1" t="str">
        <f t="shared" ca="1" si="2"/>
        <v/>
      </c>
      <c r="B81" s="1" t="str">
        <f t="shared" ref="B81:IV81" ca="1" si="139">IF(ROW(B81) - ROW(A$12) + A$7 &lt; B$7, INDIRECT("input" &amp; "!A" &amp; ROW(B81) - ROW(A$12) + A$7), "")</f>
        <v/>
      </c>
      <c r="C81" s="1" t="str">
        <f t="shared" ca="1" si="139"/>
        <v/>
      </c>
      <c r="D81" s="1" t="str">
        <f t="shared" ca="1" si="139"/>
        <v/>
      </c>
      <c r="E81" s="1" t="str">
        <f t="shared" ca="1" si="139"/>
        <v/>
      </c>
      <c r="F81" s="1" t="str">
        <f t="shared" ca="1" si="139"/>
        <v/>
      </c>
      <c r="G81" s="1" t="str">
        <f t="shared" ca="1" si="139"/>
        <v/>
      </c>
      <c r="H81" s="1" t="str">
        <f t="shared" ca="1" si="139"/>
        <v/>
      </c>
      <c r="I81" s="1" t="str">
        <f t="shared" ca="1" si="139"/>
        <v/>
      </c>
      <c r="J81" s="1" t="str">
        <f t="shared" ca="1" si="139"/>
        <v/>
      </c>
      <c r="K81" s="1" t="str">
        <f t="shared" ca="1" si="139"/>
        <v/>
      </c>
      <c r="L81" s="1" t="str">
        <f t="shared" ca="1" si="139"/>
        <v/>
      </c>
      <c r="M81" s="1" t="str">
        <f t="shared" ca="1" si="139"/>
        <v/>
      </c>
      <c r="N81" s="1" t="str">
        <f t="shared" ca="1" si="139"/>
        <v/>
      </c>
      <c r="O81" s="1" t="str">
        <f t="shared" ca="1" si="139"/>
        <v/>
      </c>
      <c r="P81" s="1" t="str">
        <f t="shared" ca="1" si="139"/>
        <v/>
      </c>
      <c r="Q81" s="1" t="str">
        <f t="shared" ca="1" si="139"/>
        <v/>
      </c>
      <c r="R81" s="1" t="str">
        <f t="shared" ca="1" si="139"/>
        <v/>
      </c>
      <c r="S81" s="1" t="str">
        <f t="shared" ca="1" si="139"/>
        <v/>
      </c>
      <c r="T81" s="1" t="str">
        <f t="shared" ca="1" si="139"/>
        <v/>
      </c>
      <c r="U81" s="1" t="str">
        <f t="shared" ca="1" si="139"/>
        <v/>
      </c>
      <c r="V81" s="1" t="str">
        <f t="shared" ca="1" si="139"/>
        <v/>
      </c>
      <c r="W81" s="1" t="str">
        <f t="shared" ca="1" si="139"/>
        <v/>
      </c>
      <c r="X81" s="1" t="str">
        <f t="shared" ca="1" si="139"/>
        <v/>
      </c>
      <c r="Y81" s="1" t="str">
        <f t="shared" ca="1" si="139"/>
        <v/>
      </c>
      <c r="Z81" s="1" t="str">
        <f t="shared" ca="1" si="139"/>
        <v/>
      </c>
      <c r="AA81" s="1" t="str">
        <f t="shared" ca="1" si="139"/>
        <v/>
      </c>
      <c r="AB81" s="1" t="str">
        <f t="shared" ca="1" si="139"/>
        <v/>
      </c>
      <c r="AC81" s="1" t="str">
        <f t="shared" ca="1" si="139"/>
        <v/>
      </c>
      <c r="AD81" s="1" t="str">
        <f t="shared" ca="1" si="139"/>
        <v/>
      </c>
      <c r="AE81" s="1" t="str">
        <f t="shared" ca="1" si="139"/>
        <v/>
      </c>
      <c r="AF81" s="1" t="str">
        <f t="shared" ca="1" si="139"/>
        <v/>
      </c>
      <c r="AG81" s="1" t="str">
        <f t="shared" ca="1" si="139"/>
        <v/>
      </c>
      <c r="AH81" s="1" t="str">
        <f t="shared" ca="1" si="139"/>
        <v/>
      </c>
      <c r="AI81" s="1" t="str">
        <f t="shared" ca="1" si="139"/>
        <v/>
      </c>
      <c r="AJ81" s="1" t="str">
        <f t="shared" ca="1" si="139"/>
        <v/>
      </c>
      <c r="AK81" s="1" t="str">
        <f t="shared" ca="1" si="139"/>
        <v/>
      </c>
      <c r="AL81" s="1" t="str">
        <f t="shared" ca="1" si="139"/>
        <v/>
      </c>
      <c r="AM81" s="1" t="str">
        <f t="shared" ca="1" si="139"/>
        <v/>
      </c>
      <c r="AN81" s="1" t="str">
        <f t="shared" ca="1" si="139"/>
        <v/>
      </c>
      <c r="AO81" s="1" t="str">
        <f t="shared" ca="1" si="139"/>
        <v/>
      </c>
      <c r="AP81" s="1" t="str">
        <f t="shared" ca="1" si="139"/>
        <v/>
      </c>
      <c r="AQ81" s="1" t="str">
        <f t="shared" ca="1" si="139"/>
        <v/>
      </c>
      <c r="AR81" s="1" t="str">
        <f t="shared" ca="1" si="139"/>
        <v/>
      </c>
      <c r="AS81" s="1" t="str">
        <f t="shared" ca="1" si="139"/>
        <v/>
      </c>
      <c r="AT81" s="1" t="str">
        <f t="shared" ca="1" si="139"/>
        <v/>
      </c>
      <c r="AU81" s="1" t="str">
        <f t="shared" ca="1" si="139"/>
        <v/>
      </c>
      <c r="AV81" s="1" t="str">
        <f t="shared" ca="1" si="139"/>
        <v/>
      </c>
      <c r="AW81" s="1" t="str">
        <f t="shared" ca="1" si="139"/>
        <v/>
      </c>
      <c r="AX81" s="1" t="str">
        <f t="shared" ca="1" si="139"/>
        <v/>
      </c>
      <c r="AY81" s="1" t="str">
        <f t="shared" ca="1" si="139"/>
        <v/>
      </c>
      <c r="AZ81" s="1" t="str">
        <f t="shared" ca="1" si="139"/>
        <v/>
      </c>
      <c r="BA81" s="1" t="str">
        <f t="shared" ca="1" si="139"/>
        <v/>
      </c>
      <c r="BB81" s="1" t="str">
        <f t="shared" ca="1" si="139"/>
        <v/>
      </c>
      <c r="BC81" s="1" t="str">
        <f t="shared" ca="1" si="139"/>
        <v/>
      </c>
      <c r="BD81" s="1" t="str">
        <f t="shared" ca="1" si="139"/>
        <v/>
      </c>
      <c r="BE81" s="1" t="str">
        <f t="shared" ca="1" si="139"/>
        <v/>
      </c>
      <c r="BF81" s="1" t="str">
        <f t="shared" ca="1" si="139"/>
        <v/>
      </c>
      <c r="BG81" s="1" t="str">
        <f t="shared" ca="1" si="139"/>
        <v/>
      </c>
      <c r="BH81" s="1" t="str">
        <f t="shared" ca="1" si="139"/>
        <v/>
      </c>
      <c r="BI81" s="1" t="str">
        <f t="shared" ca="1" si="139"/>
        <v/>
      </c>
      <c r="BJ81" s="1" t="str">
        <f t="shared" ca="1" si="139"/>
        <v/>
      </c>
      <c r="BK81" s="1" t="str">
        <f t="shared" ca="1" si="139"/>
        <v/>
      </c>
      <c r="BL81" s="1" t="str">
        <f t="shared" ca="1" si="139"/>
        <v/>
      </c>
      <c r="BM81" s="1" t="str">
        <f t="shared" ca="1" si="139"/>
        <v/>
      </c>
      <c r="BN81" s="1" t="str">
        <f t="shared" ca="1" si="139"/>
        <v/>
      </c>
      <c r="BO81" s="1" t="str">
        <f t="shared" ca="1" si="139"/>
        <v/>
      </c>
      <c r="BP81" s="1" t="str">
        <f t="shared" ca="1" si="139"/>
        <v/>
      </c>
      <c r="BQ81" s="1" t="str">
        <f t="shared" ca="1" si="139"/>
        <v/>
      </c>
      <c r="BR81" s="1" t="str">
        <f t="shared" ca="1" si="139"/>
        <v/>
      </c>
      <c r="BS81" s="1" t="str">
        <f t="shared" ca="1" si="139"/>
        <v/>
      </c>
      <c r="BT81" s="1" t="str">
        <f t="shared" ca="1" si="139"/>
        <v/>
      </c>
      <c r="BU81" s="1" t="str">
        <f t="shared" ca="1" si="139"/>
        <v/>
      </c>
      <c r="BV81" s="1" t="str">
        <f t="shared" ca="1" si="139"/>
        <v/>
      </c>
      <c r="BW81" s="1" t="str">
        <f t="shared" ca="1" si="139"/>
        <v/>
      </c>
      <c r="BX81" s="1" t="str">
        <f t="shared" ca="1" si="139"/>
        <v/>
      </c>
      <c r="BY81" s="1" t="str">
        <f t="shared" ca="1" si="139"/>
        <v/>
      </c>
      <c r="BZ81" s="1" t="str">
        <f t="shared" ca="1" si="139"/>
        <v/>
      </c>
      <c r="CA81" s="1" t="str">
        <f t="shared" ca="1" si="139"/>
        <v/>
      </c>
      <c r="CB81" s="1" t="str">
        <f t="shared" ca="1" si="139"/>
        <v/>
      </c>
      <c r="CC81" s="1" t="str">
        <f t="shared" ca="1" si="139"/>
        <v/>
      </c>
      <c r="CD81" s="1" t="str">
        <f t="shared" ca="1" si="139"/>
        <v/>
      </c>
      <c r="CE81" s="1" t="str">
        <f t="shared" ca="1" si="139"/>
        <v/>
      </c>
      <c r="CF81" s="1" t="str">
        <f t="shared" ca="1" si="139"/>
        <v/>
      </c>
      <c r="CG81" s="1" t="str">
        <f t="shared" ca="1" si="139"/>
        <v/>
      </c>
      <c r="CH81" s="1" t="str">
        <f t="shared" ca="1" si="139"/>
        <v/>
      </c>
      <c r="CI81" s="1" t="str">
        <f t="shared" ca="1" si="139"/>
        <v/>
      </c>
      <c r="CJ81" s="1" t="str">
        <f t="shared" ca="1" si="139"/>
        <v/>
      </c>
      <c r="CK81" s="1" t="str">
        <f t="shared" ca="1" si="139"/>
        <v/>
      </c>
      <c r="CL81" s="1" t="str">
        <f t="shared" ca="1" si="139"/>
        <v/>
      </c>
      <c r="CM81" s="1" t="str">
        <f t="shared" ca="1" si="139"/>
        <v/>
      </c>
      <c r="CN81" s="1" t="str">
        <f t="shared" ca="1" si="139"/>
        <v/>
      </c>
      <c r="CO81" s="1" t="str">
        <f t="shared" ca="1" si="139"/>
        <v/>
      </c>
      <c r="CP81" s="1" t="str">
        <f t="shared" ca="1" si="139"/>
        <v/>
      </c>
      <c r="CQ81" s="1" t="str">
        <f t="shared" ca="1" si="139"/>
        <v/>
      </c>
      <c r="CR81" s="1" t="str">
        <f t="shared" ca="1" si="139"/>
        <v/>
      </c>
      <c r="CS81" s="1" t="str">
        <f t="shared" ca="1" si="139"/>
        <v/>
      </c>
      <c r="CT81" s="1" t="str">
        <f t="shared" ca="1" si="139"/>
        <v/>
      </c>
      <c r="CU81" s="1" t="str">
        <f t="shared" ca="1" si="139"/>
        <v/>
      </c>
      <c r="CV81" s="1" t="str">
        <f t="shared" ca="1" si="139"/>
        <v/>
      </c>
      <c r="CW81" s="1" t="str">
        <f t="shared" ca="1" si="139"/>
        <v/>
      </c>
      <c r="CX81" s="1" t="str">
        <f t="shared" ca="1" si="139"/>
        <v/>
      </c>
      <c r="CY81" s="1" t="str">
        <f t="shared" ca="1" si="139"/>
        <v/>
      </c>
      <c r="CZ81" s="1" t="str">
        <f t="shared" ca="1" si="139"/>
        <v/>
      </c>
      <c r="DA81" s="1" t="str">
        <f t="shared" ca="1" si="139"/>
        <v/>
      </c>
      <c r="DB81" s="1" t="str">
        <f t="shared" ca="1" si="139"/>
        <v/>
      </c>
      <c r="DC81" s="1" t="str">
        <f t="shared" ca="1" si="139"/>
        <v/>
      </c>
      <c r="DD81" s="1" t="str">
        <f t="shared" ca="1" si="139"/>
        <v/>
      </c>
      <c r="DE81" s="1" t="str">
        <f t="shared" ca="1" si="139"/>
        <v/>
      </c>
      <c r="DF81" s="1" t="str">
        <f t="shared" ca="1" si="139"/>
        <v/>
      </c>
      <c r="DG81" s="1" t="str">
        <f t="shared" ca="1" si="139"/>
        <v/>
      </c>
      <c r="DH81" s="1" t="str">
        <f t="shared" ca="1" si="139"/>
        <v/>
      </c>
      <c r="DI81" s="1" t="str">
        <f t="shared" ca="1" si="139"/>
        <v/>
      </c>
      <c r="DJ81" s="1" t="str">
        <f t="shared" ca="1" si="139"/>
        <v/>
      </c>
      <c r="DK81" s="1" t="str">
        <f t="shared" ca="1" si="139"/>
        <v/>
      </c>
      <c r="DL81" s="1" t="str">
        <f t="shared" ca="1" si="139"/>
        <v/>
      </c>
      <c r="DM81" s="1" t="str">
        <f t="shared" ca="1" si="139"/>
        <v/>
      </c>
      <c r="DN81" s="1" t="str">
        <f t="shared" ca="1" si="139"/>
        <v/>
      </c>
      <c r="DO81" s="1" t="str">
        <f t="shared" ca="1" si="139"/>
        <v/>
      </c>
      <c r="DP81" s="1" t="str">
        <f t="shared" ca="1" si="139"/>
        <v/>
      </c>
      <c r="DQ81" s="1" t="str">
        <f t="shared" ca="1" si="139"/>
        <v/>
      </c>
      <c r="DR81" s="1" t="str">
        <f t="shared" ca="1" si="139"/>
        <v/>
      </c>
      <c r="DS81" s="1" t="str">
        <f t="shared" ca="1" si="139"/>
        <v/>
      </c>
      <c r="DT81" s="1" t="str">
        <f t="shared" ca="1" si="139"/>
        <v/>
      </c>
      <c r="DU81" s="1" t="str">
        <f t="shared" ca="1" si="139"/>
        <v/>
      </c>
      <c r="DV81" s="1" t="str">
        <f t="shared" ca="1" si="139"/>
        <v/>
      </c>
      <c r="DW81" s="1" t="str">
        <f t="shared" ca="1" si="139"/>
        <v/>
      </c>
      <c r="DX81" s="1" t="str">
        <f t="shared" ca="1" si="139"/>
        <v/>
      </c>
      <c r="DY81" s="1" t="str">
        <f t="shared" ca="1" si="139"/>
        <v/>
      </c>
      <c r="DZ81" s="1" t="str">
        <f t="shared" ca="1" si="139"/>
        <v/>
      </c>
      <c r="EA81" s="1" t="str">
        <f t="shared" ca="1" si="139"/>
        <v/>
      </c>
      <c r="EB81" s="1" t="str">
        <f t="shared" ca="1" si="139"/>
        <v/>
      </c>
      <c r="EC81" s="1" t="str">
        <f t="shared" ca="1" si="139"/>
        <v/>
      </c>
      <c r="ED81" s="1" t="str">
        <f t="shared" ca="1" si="139"/>
        <v/>
      </c>
      <c r="EE81" s="1" t="str">
        <f t="shared" ca="1" si="139"/>
        <v/>
      </c>
      <c r="EF81" s="1" t="str">
        <f t="shared" ca="1" si="139"/>
        <v/>
      </c>
      <c r="EG81" s="1" t="str">
        <f t="shared" ca="1" si="139"/>
        <v/>
      </c>
      <c r="EH81" s="1" t="str">
        <f t="shared" ca="1" si="139"/>
        <v/>
      </c>
      <c r="EI81" s="1" t="str">
        <f t="shared" ca="1" si="139"/>
        <v/>
      </c>
      <c r="EJ81" s="1" t="str">
        <f t="shared" ca="1" si="139"/>
        <v/>
      </c>
      <c r="EK81" s="1" t="str">
        <f t="shared" ca="1" si="139"/>
        <v/>
      </c>
      <c r="EL81" s="1" t="str">
        <f t="shared" ca="1" si="139"/>
        <v/>
      </c>
      <c r="EM81" s="1" t="str">
        <f t="shared" ca="1" si="139"/>
        <v/>
      </c>
      <c r="EN81" s="1" t="str">
        <f t="shared" ca="1" si="139"/>
        <v/>
      </c>
      <c r="EO81" s="1" t="str">
        <f t="shared" ca="1" si="139"/>
        <v/>
      </c>
      <c r="EP81" s="1" t="str">
        <f t="shared" ca="1" si="139"/>
        <v/>
      </c>
      <c r="EQ81" s="1" t="str">
        <f t="shared" ca="1" si="139"/>
        <v/>
      </c>
      <c r="ER81" s="1" t="str">
        <f t="shared" ca="1" si="139"/>
        <v/>
      </c>
      <c r="ES81" s="1" t="str">
        <f t="shared" ca="1" si="139"/>
        <v/>
      </c>
      <c r="ET81" s="1" t="str">
        <f t="shared" ca="1" si="139"/>
        <v/>
      </c>
      <c r="EU81" s="1" t="str">
        <f t="shared" ca="1" si="139"/>
        <v/>
      </c>
      <c r="EV81" s="1" t="str">
        <f t="shared" ca="1" si="139"/>
        <v/>
      </c>
      <c r="EW81" s="1" t="str">
        <f t="shared" ca="1" si="139"/>
        <v/>
      </c>
      <c r="EX81" s="1" t="str">
        <f t="shared" ca="1" si="139"/>
        <v/>
      </c>
      <c r="EY81" s="1" t="str">
        <f t="shared" ca="1" si="139"/>
        <v/>
      </c>
      <c r="EZ81" s="1" t="str">
        <f t="shared" ca="1" si="139"/>
        <v/>
      </c>
      <c r="FA81" s="1" t="str">
        <f t="shared" ca="1" si="139"/>
        <v/>
      </c>
      <c r="FB81" s="1" t="str">
        <f t="shared" ca="1" si="139"/>
        <v/>
      </c>
      <c r="FC81" s="1" t="str">
        <f t="shared" ca="1" si="139"/>
        <v/>
      </c>
      <c r="FD81" s="1" t="str">
        <f t="shared" ca="1" si="139"/>
        <v/>
      </c>
      <c r="FE81" s="1" t="str">
        <f t="shared" ca="1" si="139"/>
        <v/>
      </c>
      <c r="FF81" s="1" t="str">
        <f t="shared" ca="1" si="139"/>
        <v/>
      </c>
      <c r="FG81" s="1" t="str">
        <f t="shared" ca="1" si="139"/>
        <v/>
      </c>
      <c r="FH81" s="1" t="str">
        <f t="shared" ca="1" si="139"/>
        <v/>
      </c>
      <c r="FI81" s="1" t="str">
        <f t="shared" ca="1" si="139"/>
        <v/>
      </c>
      <c r="FJ81" s="1" t="str">
        <f t="shared" ca="1" si="139"/>
        <v/>
      </c>
      <c r="FK81" s="1" t="str">
        <f t="shared" ca="1" si="139"/>
        <v/>
      </c>
      <c r="FL81" s="1" t="str">
        <f t="shared" ca="1" si="139"/>
        <v/>
      </c>
      <c r="FM81" s="1" t="str">
        <f t="shared" ca="1" si="139"/>
        <v/>
      </c>
      <c r="FN81" s="1" t="str">
        <f t="shared" ca="1" si="139"/>
        <v/>
      </c>
      <c r="FO81" s="1" t="str">
        <f t="shared" ca="1" si="139"/>
        <v/>
      </c>
      <c r="FP81" s="1" t="str">
        <f t="shared" ca="1" si="139"/>
        <v/>
      </c>
      <c r="FQ81" s="1" t="str">
        <f t="shared" ca="1" si="139"/>
        <v/>
      </c>
      <c r="FR81" s="1" t="str">
        <f t="shared" ca="1" si="139"/>
        <v/>
      </c>
      <c r="FS81" s="1" t="str">
        <f t="shared" ca="1" si="139"/>
        <v/>
      </c>
      <c r="FT81" s="1" t="str">
        <f t="shared" ca="1" si="139"/>
        <v/>
      </c>
      <c r="FU81" s="1" t="str">
        <f t="shared" ca="1" si="139"/>
        <v/>
      </c>
      <c r="FV81" s="1" t="str">
        <f t="shared" ca="1" si="139"/>
        <v/>
      </c>
      <c r="FW81" s="1" t="str">
        <f t="shared" ca="1" si="139"/>
        <v/>
      </c>
      <c r="FX81" s="1" t="str">
        <f t="shared" ca="1" si="139"/>
        <v/>
      </c>
      <c r="FY81" s="1" t="str">
        <f t="shared" ca="1" si="139"/>
        <v/>
      </c>
      <c r="FZ81" s="1" t="str">
        <f t="shared" ca="1" si="139"/>
        <v/>
      </c>
      <c r="GA81" s="1" t="str">
        <f t="shared" ca="1" si="139"/>
        <v/>
      </c>
      <c r="GB81" s="1" t="str">
        <f t="shared" ca="1" si="139"/>
        <v/>
      </c>
      <c r="GC81" s="1" t="str">
        <f t="shared" ca="1" si="139"/>
        <v/>
      </c>
      <c r="GD81" s="1" t="str">
        <f t="shared" ca="1" si="139"/>
        <v/>
      </c>
      <c r="GE81" s="1" t="str">
        <f t="shared" ca="1" si="139"/>
        <v/>
      </c>
      <c r="GF81" s="1" t="str">
        <f t="shared" ca="1" si="139"/>
        <v/>
      </c>
      <c r="GG81" s="1" t="str">
        <f t="shared" ca="1" si="139"/>
        <v/>
      </c>
      <c r="GH81" s="1" t="str">
        <f t="shared" ca="1" si="139"/>
        <v/>
      </c>
      <c r="GI81" s="1" t="str">
        <f t="shared" ca="1" si="139"/>
        <v/>
      </c>
      <c r="GJ81" s="1" t="str">
        <f t="shared" ca="1" si="139"/>
        <v/>
      </c>
      <c r="GK81" s="1" t="str">
        <f t="shared" ca="1" si="139"/>
        <v/>
      </c>
      <c r="GL81" s="1" t="str">
        <f t="shared" ca="1" si="139"/>
        <v/>
      </c>
      <c r="GM81" s="1" t="str">
        <f t="shared" ca="1" si="139"/>
        <v/>
      </c>
      <c r="GN81" s="1" t="str">
        <f t="shared" ca="1" si="139"/>
        <v/>
      </c>
      <c r="GO81" s="1" t="str">
        <f t="shared" ca="1" si="139"/>
        <v/>
      </c>
      <c r="GP81" s="1" t="str">
        <f t="shared" ca="1" si="139"/>
        <v/>
      </c>
      <c r="GQ81" s="1" t="str">
        <f t="shared" ca="1" si="139"/>
        <v/>
      </c>
      <c r="GR81" s="1" t="str">
        <f t="shared" ca="1" si="139"/>
        <v/>
      </c>
      <c r="GS81" s="1" t="str">
        <f t="shared" ca="1" si="139"/>
        <v/>
      </c>
      <c r="GT81" s="1" t="str">
        <f t="shared" ca="1" si="139"/>
        <v/>
      </c>
      <c r="GU81" s="1" t="str">
        <f t="shared" ca="1" si="139"/>
        <v/>
      </c>
      <c r="GV81" s="1" t="str">
        <f t="shared" ca="1" si="139"/>
        <v/>
      </c>
      <c r="GW81" s="1" t="str">
        <f t="shared" ca="1" si="139"/>
        <v/>
      </c>
      <c r="GX81" s="1" t="str">
        <f t="shared" ca="1" si="139"/>
        <v/>
      </c>
      <c r="GY81" s="1" t="str">
        <f t="shared" ca="1" si="139"/>
        <v/>
      </c>
      <c r="GZ81" s="1" t="str">
        <f t="shared" ca="1" si="139"/>
        <v/>
      </c>
      <c r="HA81" s="1" t="str">
        <f t="shared" ca="1" si="139"/>
        <v/>
      </c>
      <c r="HB81" s="1" t="str">
        <f t="shared" ca="1" si="139"/>
        <v/>
      </c>
      <c r="HC81" s="1" t="str">
        <f t="shared" ca="1" si="139"/>
        <v/>
      </c>
      <c r="HD81" s="1" t="str">
        <f t="shared" ca="1" si="139"/>
        <v/>
      </c>
      <c r="HE81" s="1" t="str">
        <f t="shared" ca="1" si="139"/>
        <v/>
      </c>
      <c r="HF81" s="1" t="str">
        <f t="shared" ca="1" si="139"/>
        <v/>
      </c>
      <c r="HG81" s="1" t="str">
        <f t="shared" ca="1" si="139"/>
        <v/>
      </c>
      <c r="HH81" s="1" t="str">
        <f t="shared" ca="1" si="139"/>
        <v/>
      </c>
      <c r="HI81" s="1" t="str">
        <f t="shared" ca="1" si="139"/>
        <v/>
      </c>
      <c r="HJ81" s="1" t="str">
        <f t="shared" ca="1" si="139"/>
        <v/>
      </c>
      <c r="HK81" s="1" t="str">
        <f t="shared" ca="1" si="139"/>
        <v/>
      </c>
      <c r="HL81" s="1" t="str">
        <f t="shared" ca="1" si="139"/>
        <v/>
      </c>
      <c r="HM81" s="1" t="str">
        <f t="shared" ca="1" si="139"/>
        <v/>
      </c>
      <c r="HN81" s="1" t="str">
        <f t="shared" ca="1" si="139"/>
        <v/>
      </c>
      <c r="HO81" s="1" t="str">
        <f t="shared" ca="1" si="139"/>
        <v/>
      </c>
      <c r="HP81" s="1" t="str">
        <f t="shared" ca="1" si="139"/>
        <v/>
      </c>
      <c r="HQ81" s="1" t="str">
        <f t="shared" ca="1" si="139"/>
        <v/>
      </c>
      <c r="HR81" s="1" t="str">
        <f t="shared" ca="1" si="139"/>
        <v/>
      </c>
      <c r="HS81" s="1" t="str">
        <f t="shared" ca="1" si="139"/>
        <v/>
      </c>
      <c r="HT81" s="1" t="str">
        <f t="shared" ca="1" si="139"/>
        <v/>
      </c>
      <c r="HU81" s="1" t="str">
        <f t="shared" ca="1" si="139"/>
        <v/>
      </c>
      <c r="HV81" s="1" t="str">
        <f t="shared" ca="1" si="139"/>
        <v/>
      </c>
      <c r="HW81" s="1" t="str">
        <f t="shared" ca="1" si="139"/>
        <v/>
      </c>
      <c r="HX81" s="1" t="str">
        <f t="shared" ca="1" si="139"/>
        <v/>
      </c>
      <c r="HY81" s="1" t="str">
        <f t="shared" ca="1" si="139"/>
        <v/>
      </c>
      <c r="HZ81" s="1" t="str">
        <f t="shared" ca="1" si="139"/>
        <v/>
      </c>
      <c r="IA81" s="1" t="str">
        <f t="shared" ca="1" si="139"/>
        <v/>
      </c>
      <c r="IB81" s="1" t="str">
        <f t="shared" ca="1" si="139"/>
        <v/>
      </c>
      <c r="IC81" s="1" t="str">
        <f t="shared" ca="1" si="139"/>
        <v/>
      </c>
      <c r="ID81" s="1" t="str">
        <f t="shared" ca="1" si="139"/>
        <v/>
      </c>
      <c r="IE81" s="1" t="str">
        <f t="shared" ca="1" si="139"/>
        <v/>
      </c>
      <c r="IF81" s="1" t="str">
        <f t="shared" ca="1" si="139"/>
        <v/>
      </c>
      <c r="IG81" s="1" t="str">
        <f t="shared" ca="1" si="139"/>
        <v/>
      </c>
      <c r="IH81" s="1" t="str">
        <f t="shared" ca="1" si="139"/>
        <v/>
      </c>
      <c r="II81" s="1" t="str">
        <f t="shared" ca="1" si="139"/>
        <v/>
      </c>
      <c r="IJ81" s="1" t="str">
        <f t="shared" ca="1" si="139"/>
        <v/>
      </c>
      <c r="IK81" s="1" t="str">
        <f t="shared" ca="1" si="139"/>
        <v/>
      </c>
      <c r="IL81" s="1" t="str">
        <f t="shared" ca="1" si="139"/>
        <v/>
      </c>
      <c r="IM81" s="1" t="str">
        <f t="shared" ca="1" si="139"/>
        <v/>
      </c>
      <c r="IN81" s="1" t="str">
        <f t="shared" ca="1" si="139"/>
        <v/>
      </c>
      <c r="IO81" s="1" t="str">
        <f t="shared" ca="1" si="139"/>
        <v/>
      </c>
      <c r="IP81" s="1" t="str">
        <f t="shared" ca="1" si="139"/>
        <v/>
      </c>
      <c r="IQ81" s="1" t="str">
        <f t="shared" ca="1" si="139"/>
        <v/>
      </c>
      <c r="IR81" s="1" t="str">
        <f t="shared" ca="1" si="139"/>
        <v/>
      </c>
      <c r="IS81" s="1" t="str">
        <f t="shared" ca="1" si="139"/>
        <v/>
      </c>
      <c r="IT81" s="1" t="str">
        <f t="shared" ca="1" si="139"/>
        <v/>
      </c>
      <c r="IU81" s="1" t="str">
        <f t="shared" ca="1" si="139"/>
        <v/>
      </c>
      <c r="IV81" s="1" t="str">
        <f t="shared" ca="1" si="139"/>
        <v/>
      </c>
      <c r="IW81" s="1" t="str">
        <f t="shared" ref="IW81:QV81" ca="1" si="140">IF(ROW(IW81) - ROW(IV$12) + IV$7 &lt; IW$7, INDIRECT("input" &amp; "!A" &amp; ROW(IW81) - ROW(IV$12) + IV$7), "")</f>
        <v/>
      </c>
      <c r="IX81" s="1" t="str">
        <f t="shared" ca="1" si="140"/>
        <v/>
      </c>
      <c r="IY81" s="1" t="str">
        <f t="shared" ca="1" si="140"/>
        <v/>
      </c>
      <c r="IZ81" s="1" t="str">
        <f t="shared" ca="1" si="140"/>
        <v/>
      </c>
      <c r="JA81" s="1" t="str">
        <f t="shared" ca="1" si="140"/>
        <v/>
      </c>
      <c r="JB81" s="1" t="str">
        <f t="shared" ca="1" si="140"/>
        <v/>
      </c>
      <c r="JC81" s="1" t="str">
        <f t="shared" ca="1" si="140"/>
        <v/>
      </c>
      <c r="JD81" s="1" t="str">
        <f t="shared" ca="1" si="140"/>
        <v/>
      </c>
      <c r="JE81" s="1" t="str">
        <f t="shared" ca="1" si="140"/>
        <v/>
      </c>
      <c r="JF81" s="1" t="str">
        <f t="shared" ca="1" si="140"/>
        <v/>
      </c>
      <c r="JG81" s="1" t="str">
        <f t="shared" ca="1" si="140"/>
        <v/>
      </c>
      <c r="JH81" s="1" t="str">
        <f t="shared" ca="1" si="140"/>
        <v/>
      </c>
      <c r="JI81" s="1" t="str">
        <f t="shared" ca="1" si="140"/>
        <v/>
      </c>
      <c r="JJ81" s="1" t="str">
        <f t="shared" ca="1" si="140"/>
        <v/>
      </c>
      <c r="JK81" s="1" t="str">
        <f t="shared" ca="1" si="140"/>
        <v/>
      </c>
      <c r="JL81" s="1" t="str">
        <f t="shared" ca="1" si="140"/>
        <v/>
      </c>
      <c r="JM81" s="1" t="str">
        <f t="shared" ca="1" si="140"/>
        <v/>
      </c>
      <c r="JN81" s="1" t="str">
        <f t="shared" ca="1" si="140"/>
        <v/>
      </c>
      <c r="JO81" s="1" t="str">
        <f t="shared" ca="1" si="140"/>
        <v/>
      </c>
      <c r="JP81" s="1" t="str">
        <f t="shared" ca="1" si="140"/>
        <v/>
      </c>
      <c r="JQ81" s="1" t="str">
        <f t="shared" ca="1" si="140"/>
        <v/>
      </c>
      <c r="JR81" s="1" t="str">
        <f t="shared" ca="1" si="140"/>
        <v/>
      </c>
      <c r="JS81" s="1" t="str">
        <f t="shared" ca="1" si="140"/>
        <v/>
      </c>
      <c r="JT81" s="1" t="str">
        <f t="shared" ca="1" si="140"/>
        <v/>
      </c>
      <c r="JU81" s="1" t="str">
        <f t="shared" ca="1" si="140"/>
        <v/>
      </c>
      <c r="JV81" s="1" t="str">
        <f t="shared" ca="1" si="140"/>
        <v/>
      </c>
      <c r="JW81" s="1" t="str">
        <f t="shared" ca="1" si="140"/>
        <v/>
      </c>
      <c r="JX81" s="1" t="str">
        <f t="shared" ca="1" si="140"/>
        <v/>
      </c>
      <c r="JY81" s="1" t="str">
        <f t="shared" ca="1" si="140"/>
        <v/>
      </c>
      <c r="JZ81" s="1" t="str">
        <f t="shared" ca="1" si="140"/>
        <v/>
      </c>
      <c r="KA81" s="1" t="str">
        <f t="shared" ca="1" si="140"/>
        <v/>
      </c>
      <c r="KB81" s="1" t="str">
        <f t="shared" ca="1" si="140"/>
        <v/>
      </c>
      <c r="KC81" s="1" t="str">
        <f t="shared" ca="1" si="140"/>
        <v/>
      </c>
      <c r="KD81" s="1" t="str">
        <f t="shared" ca="1" si="140"/>
        <v/>
      </c>
      <c r="KE81" s="1" t="str">
        <f t="shared" ca="1" si="140"/>
        <v/>
      </c>
      <c r="KF81" s="1" t="str">
        <f t="shared" ca="1" si="140"/>
        <v/>
      </c>
      <c r="KG81" s="1" t="str">
        <f t="shared" ca="1" si="140"/>
        <v/>
      </c>
      <c r="KH81" s="1" t="str">
        <f t="shared" ca="1" si="140"/>
        <v/>
      </c>
      <c r="KI81" s="1" t="str">
        <f t="shared" ca="1" si="140"/>
        <v/>
      </c>
      <c r="KJ81" s="1" t="str">
        <f t="shared" ca="1" si="140"/>
        <v/>
      </c>
      <c r="KK81" s="1" t="str">
        <f t="shared" ca="1" si="140"/>
        <v/>
      </c>
      <c r="KL81" s="1" t="str">
        <f t="shared" ca="1" si="140"/>
        <v/>
      </c>
      <c r="KM81" s="1" t="str">
        <f t="shared" ca="1" si="140"/>
        <v/>
      </c>
      <c r="KN81" s="1" t="str">
        <f t="shared" ca="1" si="140"/>
        <v/>
      </c>
      <c r="KO81" s="1" t="str">
        <f t="shared" ca="1" si="140"/>
        <v/>
      </c>
      <c r="KP81" s="1" t="str">
        <f t="shared" ca="1" si="140"/>
        <v/>
      </c>
      <c r="KQ81" s="1" t="str">
        <f t="shared" ca="1" si="140"/>
        <v/>
      </c>
      <c r="KR81" s="1" t="str">
        <f t="shared" ca="1" si="140"/>
        <v/>
      </c>
      <c r="KS81" s="1" t="str">
        <f t="shared" ca="1" si="140"/>
        <v/>
      </c>
      <c r="KT81" s="1" t="str">
        <f t="shared" ca="1" si="140"/>
        <v/>
      </c>
      <c r="KU81" s="1" t="str">
        <f t="shared" ca="1" si="140"/>
        <v/>
      </c>
      <c r="KV81" s="1" t="str">
        <f t="shared" ca="1" si="140"/>
        <v/>
      </c>
      <c r="KW81" s="1" t="str">
        <f t="shared" ca="1" si="140"/>
        <v/>
      </c>
      <c r="KX81" s="1" t="str">
        <f t="shared" ca="1" si="140"/>
        <v/>
      </c>
      <c r="KY81" s="1" t="str">
        <f t="shared" ca="1" si="140"/>
        <v/>
      </c>
      <c r="KZ81" s="1" t="str">
        <f t="shared" ca="1" si="140"/>
        <v/>
      </c>
      <c r="LA81" s="1" t="str">
        <f t="shared" ca="1" si="140"/>
        <v/>
      </c>
      <c r="LB81" s="1" t="str">
        <f t="shared" ca="1" si="140"/>
        <v/>
      </c>
      <c r="LC81" s="1" t="str">
        <f t="shared" ca="1" si="140"/>
        <v/>
      </c>
      <c r="LD81" s="1" t="str">
        <f t="shared" ca="1" si="140"/>
        <v/>
      </c>
      <c r="LE81" s="1" t="str">
        <f t="shared" ca="1" si="140"/>
        <v/>
      </c>
      <c r="LF81" s="1" t="str">
        <f t="shared" ca="1" si="140"/>
        <v/>
      </c>
      <c r="LG81" s="1" t="str">
        <f t="shared" ca="1" si="140"/>
        <v/>
      </c>
      <c r="LH81" s="1" t="str">
        <f t="shared" ca="1" si="140"/>
        <v/>
      </c>
      <c r="LI81" s="1" t="str">
        <f t="shared" ca="1" si="140"/>
        <v/>
      </c>
      <c r="LJ81" s="1" t="str">
        <f t="shared" ca="1" si="140"/>
        <v/>
      </c>
      <c r="LK81" s="1" t="str">
        <f t="shared" ca="1" si="140"/>
        <v/>
      </c>
      <c r="LL81" s="1" t="str">
        <f t="shared" ca="1" si="140"/>
        <v/>
      </c>
      <c r="LM81" s="1" t="str">
        <f t="shared" ca="1" si="140"/>
        <v/>
      </c>
      <c r="LN81" s="1" t="str">
        <f t="shared" ca="1" si="140"/>
        <v/>
      </c>
      <c r="LO81" s="1" t="str">
        <f t="shared" ca="1" si="140"/>
        <v/>
      </c>
      <c r="LP81" s="1" t="str">
        <f t="shared" ca="1" si="140"/>
        <v/>
      </c>
      <c r="LQ81" s="1" t="str">
        <f t="shared" ca="1" si="140"/>
        <v/>
      </c>
      <c r="LR81" s="1" t="str">
        <f t="shared" ca="1" si="140"/>
        <v/>
      </c>
      <c r="LS81" s="1" t="str">
        <f t="shared" ca="1" si="140"/>
        <v/>
      </c>
      <c r="LT81" s="1" t="str">
        <f t="shared" ca="1" si="140"/>
        <v/>
      </c>
      <c r="LU81" s="1" t="str">
        <f t="shared" ca="1" si="140"/>
        <v/>
      </c>
      <c r="LV81" s="1" t="str">
        <f t="shared" ca="1" si="140"/>
        <v/>
      </c>
      <c r="LW81" s="1" t="str">
        <f t="shared" ca="1" si="140"/>
        <v/>
      </c>
      <c r="LX81" s="1" t="str">
        <f t="shared" ca="1" si="140"/>
        <v/>
      </c>
      <c r="LY81" s="1" t="str">
        <f t="shared" ca="1" si="140"/>
        <v/>
      </c>
      <c r="LZ81" s="1" t="str">
        <f t="shared" ca="1" si="140"/>
        <v/>
      </c>
      <c r="MA81" s="1" t="str">
        <f t="shared" ca="1" si="140"/>
        <v/>
      </c>
      <c r="MB81" s="1" t="str">
        <f t="shared" ca="1" si="140"/>
        <v/>
      </c>
      <c r="MC81" s="1" t="str">
        <f t="shared" ca="1" si="140"/>
        <v/>
      </c>
      <c r="MD81" s="1" t="str">
        <f t="shared" ca="1" si="140"/>
        <v/>
      </c>
      <c r="ME81" s="1" t="str">
        <f t="shared" ca="1" si="140"/>
        <v/>
      </c>
      <c r="MF81" s="1" t="str">
        <f t="shared" ca="1" si="140"/>
        <v/>
      </c>
      <c r="MG81" s="1" t="str">
        <f t="shared" ca="1" si="140"/>
        <v/>
      </c>
      <c r="MH81" s="1" t="str">
        <f t="shared" ca="1" si="140"/>
        <v/>
      </c>
      <c r="MI81" s="1" t="str">
        <f t="shared" ca="1" si="140"/>
        <v/>
      </c>
      <c r="MJ81" s="1" t="str">
        <f t="shared" ca="1" si="140"/>
        <v/>
      </c>
      <c r="MK81" s="1" t="str">
        <f t="shared" ca="1" si="140"/>
        <v/>
      </c>
      <c r="ML81" s="1" t="str">
        <f t="shared" ca="1" si="140"/>
        <v/>
      </c>
      <c r="MM81" s="1" t="str">
        <f t="shared" ca="1" si="140"/>
        <v/>
      </c>
      <c r="MN81" s="1" t="str">
        <f t="shared" ca="1" si="140"/>
        <v/>
      </c>
      <c r="MO81" s="1" t="str">
        <f t="shared" ca="1" si="140"/>
        <v/>
      </c>
      <c r="MP81" s="1" t="str">
        <f t="shared" ca="1" si="140"/>
        <v/>
      </c>
      <c r="MQ81" s="1" t="str">
        <f t="shared" ca="1" si="140"/>
        <v/>
      </c>
      <c r="MR81" s="1" t="str">
        <f t="shared" ca="1" si="140"/>
        <v/>
      </c>
      <c r="MS81" s="1" t="str">
        <f t="shared" ca="1" si="140"/>
        <v/>
      </c>
      <c r="MT81" s="1" t="str">
        <f t="shared" ca="1" si="140"/>
        <v/>
      </c>
      <c r="MU81" s="1" t="str">
        <f t="shared" ca="1" si="140"/>
        <v/>
      </c>
      <c r="MV81" s="1" t="str">
        <f t="shared" ca="1" si="140"/>
        <v/>
      </c>
      <c r="MW81" s="1" t="str">
        <f t="shared" ca="1" si="140"/>
        <v/>
      </c>
      <c r="MX81" s="1" t="str">
        <f t="shared" ca="1" si="140"/>
        <v/>
      </c>
      <c r="MY81" s="1" t="str">
        <f t="shared" ca="1" si="140"/>
        <v/>
      </c>
      <c r="MZ81" s="1" t="str">
        <f t="shared" ca="1" si="140"/>
        <v/>
      </c>
      <c r="NA81" s="1" t="str">
        <f t="shared" ca="1" si="140"/>
        <v/>
      </c>
      <c r="NB81" s="1" t="str">
        <f t="shared" ca="1" si="140"/>
        <v/>
      </c>
      <c r="NC81" s="1" t="str">
        <f t="shared" ca="1" si="140"/>
        <v/>
      </c>
      <c r="ND81" s="1" t="str">
        <f t="shared" ca="1" si="140"/>
        <v/>
      </c>
      <c r="NE81" s="1" t="str">
        <f t="shared" ca="1" si="140"/>
        <v/>
      </c>
      <c r="NF81" s="1" t="str">
        <f t="shared" ca="1" si="140"/>
        <v/>
      </c>
      <c r="NG81" s="1" t="str">
        <f t="shared" ca="1" si="140"/>
        <v/>
      </c>
      <c r="NH81" s="1" t="str">
        <f t="shared" ca="1" si="140"/>
        <v/>
      </c>
      <c r="NI81" s="1" t="str">
        <f t="shared" ca="1" si="140"/>
        <v/>
      </c>
      <c r="NJ81" s="1" t="str">
        <f t="shared" ca="1" si="140"/>
        <v/>
      </c>
      <c r="NK81" s="1" t="str">
        <f t="shared" ca="1" si="140"/>
        <v/>
      </c>
      <c r="NL81" s="1" t="str">
        <f t="shared" ca="1" si="140"/>
        <v/>
      </c>
      <c r="NM81" s="1" t="str">
        <f t="shared" ca="1" si="140"/>
        <v/>
      </c>
      <c r="NN81" s="1" t="str">
        <f t="shared" ca="1" si="140"/>
        <v/>
      </c>
      <c r="NO81" s="1" t="str">
        <f t="shared" ca="1" si="140"/>
        <v/>
      </c>
      <c r="NP81" s="1" t="str">
        <f t="shared" ca="1" si="140"/>
        <v/>
      </c>
      <c r="NQ81" s="1" t="str">
        <f t="shared" ca="1" si="140"/>
        <v/>
      </c>
      <c r="NR81" s="1" t="str">
        <f t="shared" ca="1" si="140"/>
        <v/>
      </c>
      <c r="NS81" s="1" t="str">
        <f t="shared" ca="1" si="140"/>
        <v/>
      </c>
      <c r="NT81" s="1" t="str">
        <f t="shared" ca="1" si="140"/>
        <v/>
      </c>
      <c r="NU81" s="1" t="str">
        <f t="shared" ca="1" si="140"/>
        <v/>
      </c>
      <c r="NV81" s="1" t="str">
        <f t="shared" ca="1" si="140"/>
        <v/>
      </c>
      <c r="NW81" s="1" t="str">
        <f t="shared" ca="1" si="140"/>
        <v/>
      </c>
      <c r="NX81" s="1" t="str">
        <f t="shared" ca="1" si="140"/>
        <v/>
      </c>
      <c r="NY81" s="1" t="str">
        <f t="shared" ca="1" si="140"/>
        <v/>
      </c>
      <c r="NZ81" s="1" t="str">
        <f t="shared" ca="1" si="140"/>
        <v/>
      </c>
      <c r="OA81" s="1" t="str">
        <f t="shared" ca="1" si="140"/>
        <v/>
      </c>
      <c r="OB81" s="1" t="str">
        <f t="shared" ca="1" si="140"/>
        <v/>
      </c>
      <c r="OC81" s="1" t="str">
        <f t="shared" ca="1" si="140"/>
        <v/>
      </c>
      <c r="OD81" s="1" t="str">
        <f t="shared" ca="1" si="140"/>
        <v/>
      </c>
      <c r="OE81" s="1" t="str">
        <f t="shared" ca="1" si="140"/>
        <v/>
      </c>
      <c r="OF81" s="1" t="str">
        <f t="shared" ca="1" si="140"/>
        <v/>
      </c>
      <c r="OG81" s="1" t="str">
        <f t="shared" ca="1" si="140"/>
        <v/>
      </c>
      <c r="OH81" s="1" t="str">
        <f t="shared" ca="1" si="140"/>
        <v/>
      </c>
      <c r="OI81" s="1" t="str">
        <f t="shared" ca="1" si="140"/>
        <v/>
      </c>
      <c r="OJ81" s="1" t="str">
        <f t="shared" ca="1" si="140"/>
        <v/>
      </c>
      <c r="OK81" s="1" t="str">
        <f t="shared" ca="1" si="140"/>
        <v/>
      </c>
      <c r="OL81" s="1" t="str">
        <f t="shared" ca="1" si="140"/>
        <v/>
      </c>
      <c r="OM81" s="1" t="str">
        <f t="shared" ca="1" si="140"/>
        <v/>
      </c>
      <c r="ON81" s="1" t="str">
        <f t="shared" ca="1" si="140"/>
        <v/>
      </c>
      <c r="OO81" s="1" t="str">
        <f t="shared" ca="1" si="140"/>
        <v/>
      </c>
      <c r="OP81" s="1" t="str">
        <f t="shared" ca="1" si="140"/>
        <v/>
      </c>
      <c r="OQ81" s="1" t="str">
        <f t="shared" ca="1" si="140"/>
        <v/>
      </c>
      <c r="OR81" s="1" t="str">
        <f t="shared" ca="1" si="140"/>
        <v/>
      </c>
      <c r="OS81" s="1" t="str">
        <f t="shared" ca="1" si="140"/>
        <v/>
      </c>
      <c r="OT81" s="1" t="str">
        <f t="shared" ca="1" si="140"/>
        <v/>
      </c>
      <c r="OU81" s="1" t="str">
        <f t="shared" ca="1" si="140"/>
        <v/>
      </c>
      <c r="OV81" s="1" t="str">
        <f t="shared" ca="1" si="140"/>
        <v/>
      </c>
      <c r="OW81" s="1" t="str">
        <f t="shared" ca="1" si="140"/>
        <v/>
      </c>
      <c r="OX81" s="1" t="str">
        <f t="shared" ca="1" si="140"/>
        <v/>
      </c>
      <c r="OY81" s="1" t="str">
        <f t="shared" ca="1" si="140"/>
        <v/>
      </c>
      <c r="OZ81" s="1" t="str">
        <f t="shared" ca="1" si="140"/>
        <v/>
      </c>
      <c r="PA81" s="1" t="str">
        <f t="shared" ca="1" si="140"/>
        <v/>
      </c>
      <c r="PB81" s="1" t="str">
        <f t="shared" ca="1" si="140"/>
        <v/>
      </c>
      <c r="PC81" s="1" t="str">
        <f t="shared" ca="1" si="140"/>
        <v/>
      </c>
      <c r="PD81" s="1" t="str">
        <f t="shared" ca="1" si="140"/>
        <v/>
      </c>
      <c r="PE81" s="1" t="str">
        <f t="shared" ca="1" si="140"/>
        <v/>
      </c>
      <c r="PF81" s="1" t="str">
        <f t="shared" ca="1" si="140"/>
        <v/>
      </c>
      <c r="PG81" s="1" t="str">
        <f t="shared" ca="1" si="140"/>
        <v/>
      </c>
      <c r="PH81" s="1" t="str">
        <f t="shared" ca="1" si="140"/>
        <v/>
      </c>
      <c r="PI81" s="1" t="str">
        <f t="shared" ca="1" si="140"/>
        <v/>
      </c>
      <c r="PJ81" s="1" t="str">
        <f t="shared" ca="1" si="140"/>
        <v/>
      </c>
      <c r="PK81" s="1" t="str">
        <f t="shared" ca="1" si="140"/>
        <v/>
      </c>
      <c r="PL81" s="1" t="str">
        <f t="shared" ca="1" si="140"/>
        <v/>
      </c>
      <c r="PM81" s="1" t="str">
        <f t="shared" ca="1" si="140"/>
        <v/>
      </c>
      <c r="PN81" s="1" t="str">
        <f t="shared" ca="1" si="140"/>
        <v/>
      </c>
      <c r="PO81" s="1" t="str">
        <f t="shared" ca="1" si="140"/>
        <v/>
      </c>
      <c r="PP81" s="1" t="str">
        <f t="shared" ca="1" si="140"/>
        <v/>
      </c>
      <c r="PQ81" s="1" t="str">
        <f t="shared" ca="1" si="140"/>
        <v/>
      </c>
      <c r="PR81" s="1" t="str">
        <f t="shared" ca="1" si="140"/>
        <v/>
      </c>
      <c r="PS81" s="1" t="str">
        <f t="shared" ca="1" si="140"/>
        <v/>
      </c>
      <c r="PT81" s="1" t="str">
        <f t="shared" ca="1" si="140"/>
        <v/>
      </c>
      <c r="PU81" s="1" t="str">
        <f t="shared" ca="1" si="140"/>
        <v/>
      </c>
      <c r="PV81" s="1" t="str">
        <f t="shared" ca="1" si="140"/>
        <v/>
      </c>
      <c r="PW81" s="1" t="str">
        <f t="shared" ca="1" si="140"/>
        <v/>
      </c>
      <c r="PX81" s="1" t="str">
        <f t="shared" ca="1" si="140"/>
        <v/>
      </c>
      <c r="PY81" s="1" t="str">
        <f t="shared" ca="1" si="140"/>
        <v/>
      </c>
      <c r="PZ81" s="1" t="str">
        <f t="shared" ca="1" si="140"/>
        <v/>
      </c>
      <c r="QA81" s="1" t="str">
        <f t="shared" ca="1" si="140"/>
        <v/>
      </c>
      <c r="QB81" s="1" t="str">
        <f t="shared" ca="1" si="140"/>
        <v/>
      </c>
      <c r="QC81" s="1" t="str">
        <f t="shared" ca="1" si="140"/>
        <v/>
      </c>
      <c r="QD81" s="1" t="str">
        <f t="shared" ca="1" si="140"/>
        <v/>
      </c>
      <c r="QE81" s="1" t="str">
        <f t="shared" ca="1" si="140"/>
        <v/>
      </c>
      <c r="QF81" s="1" t="str">
        <f t="shared" ca="1" si="140"/>
        <v/>
      </c>
      <c r="QG81" s="1" t="str">
        <f t="shared" ca="1" si="140"/>
        <v/>
      </c>
      <c r="QH81" s="1" t="str">
        <f t="shared" ca="1" si="140"/>
        <v/>
      </c>
      <c r="QI81" s="1" t="str">
        <f t="shared" ca="1" si="140"/>
        <v/>
      </c>
      <c r="QJ81" s="1" t="str">
        <f t="shared" ca="1" si="140"/>
        <v/>
      </c>
      <c r="QK81" s="1" t="str">
        <f t="shared" ca="1" si="140"/>
        <v/>
      </c>
      <c r="QL81" s="1" t="str">
        <f t="shared" ca="1" si="140"/>
        <v/>
      </c>
      <c r="QM81" s="1" t="str">
        <f t="shared" ca="1" si="140"/>
        <v/>
      </c>
      <c r="QN81" s="1" t="str">
        <f t="shared" ca="1" si="140"/>
        <v/>
      </c>
      <c r="QO81" s="1" t="str">
        <f t="shared" ca="1" si="140"/>
        <v/>
      </c>
      <c r="QP81" s="1" t="str">
        <f t="shared" ca="1" si="140"/>
        <v/>
      </c>
      <c r="QQ81" s="1" t="str">
        <f t="shared" ca="1" si="140"/>
        <v/>
      </c>
      <c r="QR81" s="1" t="str">
        <f t="shared" ca="1" si="140"/>
        <v/>
      </c>
      <c r="QS81" s="1" t="str">
        <f t="shared" ca="1" si="140"/>
        <v/>
      </c>
      <c r="QT81" s="1" t="str">
        <f t="shared" ca="1" si="140"/>
        <v/>
      </c>
      <c r="QU81" s="1" t="str">
        <f t="shared" ca="1" si="140"/>
        <v/>
      </c>
      <c r="QV81" s="1" t="str">
        <f t="shared" ca="1" si="140"/>
        <v/>
      </c>
    </row>
    <row r="82" spans="1:464" ht="15.75" customHeight="1" x14ac:dyDescent="0.15">
      <c r="A82" s="1" t="str">
        <f t="shared" ca="1" si="2"/>
        <v/>
      </c>
      <c r="B82" s="1" t="str">
        <f t="shared" ref="B82:IV82" ca="1" si="141">IF(ROW(B82) - ROW(A$12) + A$7 &lt; B$7, INDIRECT("input" &amp; "!A" &amp; ROW(B82) - ROW(A$12) + A$7), "")</f>
        <v/>
      </c>
      <c r="C82" s="1" t="str">
        <f t="shared" ca="1" si="141"/>
        <v/>
      </c>
      <c r="D82" s="1" t="str">
        <f t="shared" ca="1" si="141"/>
        <v/>
      </c>
      <c r="E82" s="1" t="str">
        <f t="shared" ca="1" si="141"/>
        <v/>
      </c>
      <c r="F82" s="1" t="str">
        <f t="shared" ca="1" si="141"/>
        <v/>
      </c>
      <c r="G82" s="1" t="str">
        <f t="shared" ca="1" si="141"/>
        <v/>
      </c>
      <c r="H82" s="1" t="str">
        <f t="shared" ca="1" si="141"/>
        <v/>
      </c>
      <c r="I82" s="1" t="str">
        <f t="shared" ca="1" si="141"/>
        <v/>
      </c>
      <c r="J82" s="1" t="str">
        <f t="shared" ca="1" si="141"/>
        <v/>
      </c>
      <c r="K82" s="1" t="str">
        <f t="shared" ca="1" si="141"/>
        <v/>
      </c>
      <c r="L82" s="1" t="str">
        <f t="shared" ca="1" si="141"/>
        <v/>
      </c>
      <c r="M82" s="1" t="str">
        <f t="shared" ca="1" si="141"/>
        <v/>
      </c>
      <c r="N82" s="1" t="str">
        <f t="shared" ca="1" si="141"/>
        <v/>
      </c>
      <c r="O82" s="1" t="str">
        <f t="shared" ca="1" si="141"/>
        <v/>
      </c>
      <c r="P82" s="1" t="str">
        <f t="shared" ca="1" si="141"/>
        <v/>
      </c>
      <c r="Q82" s="1" t="str">
        <f t="shared" ca="1" si="141"/>
        <v/>
      </c>
      <c r="R82" s="1" t="str">
        <f t="shared" ca="1" si="141"/>
        <v/>
      </c>
      <c r="S82" s="1" t="str">
        <f t="shared" ca="1" si="141"/>
        <v/>
      </c>
      <c r="T82" s="1" t="str">
        <f t="shared" ca="1" si="141"/>
        <v/>
      </c>
      <c r="U82" s="1" t="str">
        <f t="shared" ca="1" si="141"/>
        <v/>
      </c>
      <c r="V82" s="1" t="str">
        <f t="shared" ca="1" si="141"/>
        <v/>
      </c>
      <c r="W82" s="1" t="str">
        <f t="shared" ca="1" si="141"/>
        <v/>
      </c>
      <c r="X82" s="1" t="str">
        <f t="shared" ca="1" si="141"/>
        <v/>
      </c>
      <c r="Y82" s="1" t="str">
        <f t="shared" ca="1" si="141"/>
        <v/>
      </c>
      <c r="Z82" s="1" t="str">
        <f t="shared" ca="1" si="141"/>
        <v/>
      </c>
      <c r="AA82" s="1" t="str">
        <f t="shared" ca="1" si="141"/>
        <v/>
      </c>
      <c r="AB82" s="1" t="str">
        <f t="shared" ca="1" si="141"/>
        <v/>
      </c>
      <c r="AC82" s="1" t="str">
        <f t="shared" ca="1" si="141"/>
        <v/>
      </c>
      <c r="AD82" s="1" t="str">
        <f t="shared" ca="1" si="141"/>
        <v/>
      </c>
      <c r="AE82" s="1" t="str">
        <f t="shared" ca="1" si="141"/>
        <v/>
      </c>
      <c r="AF82" s="1" t="str">
        <f t="shared" ca="1" si="141"/>
        <v/>
      </c>
      <c r="AG82" s="1" t="str">
        <f t="shared" ca="1" si="141"/>
        <v/>
      </c>
      <c r="AH82" s="1" t="str">
        <f t="shared" ca="1" si="141"/>
        <v/>
      </c>
      <c r="AI82" s="1" t="str">
        <f t="shared" ca="1" si="141"/>
        <v/>
      </c>
      <c r="AJ82" s="1" t="str">
        <f t="shared" ca="1" si="141"/>
        <v/>
      </c>
      <c r="AK82" s="1" t="str">
        <f t="shared" ca="1" si="141"/>
        <v/>
      </c>
      <c r="AL82" s="1" t="str">
        <f t="shared" ca="1" si="141"/>
        <v/>
      </c>
      <c r="AM82" s="1" t="str">
        <f t="shared" ca="1" si="141"/>
        <v/>
      </c>
      <c r="AN82" s="1" t="str">
        <f t="shared" ca="1" si="141"/>
        <v/>
      </c>
      <c r="AO82" s="1" t="str">
        <f t="shared" ca="1" si="141"/>
        <v/>
      </c>
      <c r="AP82" s="1" t="str">
        <f t="shared" ca="1" si="141"/>
        <v/>
      </c>
      <c r="AQ82" s="1" t="str">
        <f t="shared" ca="1" si="141"/>
        <v/>
      </c>
      <c r="AR82" s="1" t="str">
        <f t="shared" ca="1" si="141"/>
        <v/>
      </c>
      <c r="AS82" s="1" t="str">
        <f t="shared" ca="1" si="141"/>
        <v/>
      </c>
      <c r="AT82" s="1" t="str">
        <f t="shared" ca="1" si="141"/>
        <v/>
      </c>
      <c r="AU82" s="1" t="str">
        <f t="shared" ca="1" si="141"/>
        <v/>
      </c>
      <c r="AV82" s="1" t="str">
        <f t="shared" ca="1" si="141"/>
        <v/>
      </c>
      <c r="AW82" s="1" t="str">
        <f t="shared" ca="1" si="141"/>
        <v/>
      </c>
      <c r="AX82" s="1" t="str">
        <f t="shared" ca="1" si="141"/>
        <v/>
      </c>
      <c r="AY82" s="1" t="str">
        <f t="shared" ca="1" si="141"/>
        <v/>
      </c>
      <c r="AZ82" s="1" t="str">
        <f t="shared" ca="1" si="141"/>
        <v/>
      </c>
      <c r="BA82" s="1" t="str">
        <f t="shared" ca="1" si="141"/>
        <v/>
      </c>
      <c r="BB82" s="1" t="str">
        <f t="shared" ca="1" si="141"/>
        <v/>
      </c>
      <c r="BC82" s="1" t="str">
        <f t="shared" ca="1" si="141"/>
        <v/>
      </c>
      <c r="BD82" s="1" t="str">
        <f t="shared" ca="1" si="141"/>
        <v/>
      </c>
      <c r="BE82" s="1" t="str">
        <f t="shared" ca="1" si="141"/>
        <v/>
      </c>
      <c r="BF82" s="1" t="str">
        <f t="shared" ca="1" si="141"/>
        <v/>
      </c>
      <c r="BG82" s="1" t="str">
        <f t="shared" ca="1" si="141"/>
        <v/>
      </c>
      <c r="BH82" s="1" t="str">
        <f t="shared" ca="1" si="141"/>
        <v/>
      </c>
      <c r="BI82" s="1" t="str">
        <f t="shared" ca="1" si="141"/>
        <v/>
      </c>
      <c r="BJ82" s="1" t="str">
        <f t="shared" ca="1" si="141"/>
        <v/>
      </c>
      <c r="BK82" s="1" t="str">
        <f t="shared" ca="1" si="141"/>
        <v/>
      </c>
      <c r="BL82" s="1" t="str">
        <f t="shared" ca="1" si="141"/>
        <v/>
      </c>
      <c r="BM82" s="1" t="str">
        <f t="shared" ca="1" si="141"/>
        <v/>
      </c>
      <c r="BN82" s="1" t="str">
        <f t="shared" ca="1" si="141"/>
        <v/>
      </c>
      <c r="BO82" s="1" t="str">
        <f t="shared" ca="1" si="141"/>
        <v/>
      </c>
      <c r="BP82" s="1" t="str">
        <f t="shared" ca="1" si="141"/>
        <v/>
      </c>
      <c r="BQ82" s="1" t="str">
        <f t="shared" ca="1" si="141"/>
        <v/>
      </c>
      <c r="BR82" s="1" t="str">
        <f t="shared" ca="1" si="141"/>
        <v/>
      </c>
      <c r="BS82" s="1" t="str">
        <f t="shared" ca="1" si="141"/>
        <v/>
      </c>
      <c r="BT82" s="1" t="str">
        <f t="shared" ca="1" si="141"/>
        <v/>
      </c>
      <c r="BU82" s="1" t="str">
        <f t="shared" ca="1" si="141"/>
        <v/>
      </c>
      <c r="BV82" s="1" t="str">
        <f t="shared" ca="1" si="141"/>
        <v/>
      </c>
      <c r="BW82" s="1" t="str">
        <f t="shared" ca="1" si="141"/>
        <v/>
      </c>
      <c r="BX82" s="1" t="str">
        <f t="shared" ca="1" si="141"/>
        <v/>
      </c>
      <c r="BY82" s="1" t="str">
        <f t="shared" ca="1" si="141"/>
        <v/>
      </c>
      <c r="BZ82" s="1" t="str">
        <f t="shared" ca="1" si="141"/>
        <v/>
      </c>
      <c r="CA82" s="1" t="str">
        <f t="shared" ca="1" si="141"/>
        <v/>
      </c>
      <c r="CB82" s="1" t="str">
        <f t="shared" ca="1" si="141"/>
        <v/>
      </c>
      <c r="CC82" s="1" t="str">
        <f t="shared" ca="1" si="141"/>
        <v/>
      </c>
      <c r="CD82" s="1" t="str">
        <f t="shared" ca="1" si="141"/>
        <v/>
      </c>
      <c r="CE82" s="1" t="str">
        <f t="shared" ca="1" si="141"/>
        <v/>
      </c>
      <c r="CF82" s="1" t="str">
        <f t="shared" ca="1" si="141"/>
        <v/>
      </c>
      <c r="CG82" s="1" t="str">
        <f t="shared" ca="1" si="141"/>
        <v/>
      </c>
      <c r="CH82" s="1" t="str">
        <f t="shared" ca="1" si="141"/>
        <v/>
      </c>
      <c r="CI82" s="1" t="str">
        <f t="shared" ca="1" si="141"/>
        <v/>
      </c>
      <c r="CJ82" s="1" t="str">
        <f t="shared" ca="1" si="141"/>
        <v/>
      </c>
      <c r="CK82" s="1" t="str">
        <f t="shared" ca="1" si="141"/>
        <v/>
      </c>
      <c r="CL82" s="1" t="str">
        <f t="shared" ca="1" si="141"/>
        <v/>
      </c>
      <c r="CM82" s="1" t="str">
        <f t="shared" ca="1" si="141"/>
        <v/>
      </c>
      <c r="CN82" s="1" t="str">
        <f t="shared" ca="1" si="141"/>
        <v/>
      </c>
      <c r="CO82" s="1" t="str">
        <f t="shared" ca="1" si="141"/>
        <v/>
      </c>
      <c r="CP82" s="1" t="str">
        <f t="shared" ca="1" si="141"/>
        <v/>
      </c>
      <c r="CQ82" s="1" t="str">
        <f t="shared" ca="1" si="141"/>
        <v/>
      </c>
      <c r="CR82" s="1" t="str">
        <f t="shared" ca="1" si="141"/>
        <v/>
      </c>
      <c r="CS82" s="1" t="str">
        <f t="shared" ca="1" si="141"/>
        <v/>
      </c>
      <c r="CT82" s="1" t="str">
        <f t="shared" ca="1" si="141"/>
        <v/>
      </c>
      <c r="CU82" s="1" t="str">
        <f t="shared" ca="1" si="141"/>
        <v/>
      </c>
      <c r="CV82" s="1" t="str">
        <f t="shared" ca="1" si="141"/>
        <v/>
      </c>
      <c r="CW82" s="1" t="str">
        <f t="shared" ca="1" si="141"/>
        <v/>
      </c>
      <c r="CX82" s="1" t="str">
        <f t="shared" ca="1" si="141"/>
        <v/>
      </c>
      <c r="CY82" s="1" t="str">
        <f t="shared" ca="1" si="141"/>
        <v/>
      </c>
      <c r="CZ82" s="1" t="str">
        <f t="shared" ca="1" si="141"/>
        <v/>
      </c>
      <c r="DA82" s="1" t="str">
        <f t="shared" ca="1" si="141"/>
        <v/>
      </c>
      <c r="DB82" s="1" t="str">
        <f t="shared" ca="1" si="141"/>
        <v/>
      </c>
      <c r="DC82" s="1" t="str">
        <f t="shared" ca="1" si="141"/>
        <v/>
      </c>
      <c r="DD82" s="1" t="str">
        <f t="shared" ca="1" si="141"/>
        <v/>
      </c>
      <c r="DE82" s="1" t="str">
        <f t="shared" ca="1" si="141"/>
        <v/>
      </c>
      <c r="DF82" s="1" t="str">
        <f t="shared" ca="1" si="141"/>
        <v/>
      </c>
      <c r="DG82" s="1" t="str">
        <f t="shared" ca="1" si="141"/>
        <v/>
      </c>
      <c r="DH82" s="1" t="str">
        <f t="shared" ca="1" si="141"/>
        <v/>
      </c>
      <c r="DI82" s="1" t="str">
        <f t="shared" ca="1" si="141"/>
        <v/>
      </c>
      <c r="DJ82" s="1" t="str">
        <f t="shared" ca="1" si="141"/>
        <v/>
      </c>
      <c r="DK82" s="1" t="str">
        <f t="shared" ca="1" si="141"/>
        <v/>
      </c>
      <c r="DL82" s="1" t="str">
        <f t="shared" ca="1" si="141"/>
        <v/>
      </c>
      <c r="DM82" s="1" t="str">
        <f t="shared" ca="1" si="141"/>
        <v/>
      </c>
      <c r="DN82" s="1" t="str">
        <f t="shared" ca="1" si="141"/>
        <v/>
      </c>
      <c r="DO82" s="1" t="str">
        <f t="shared" ca="1" si="141"/>
        <v/>
      </c>
      <c r="DP82" s="1" t="str">
        <f t="shared" ca="1" si="141"/>
        <v/>
      </c>
      <c r="DQ82" s="1" t="str">
        <f t="shared" ca="1" si="141"/>
        <v/>
      </c>
      <c r="DR82" s="1" t="str">
        <f t="shared" ca="1" si="141"/>
        <v/>
      </c>
      <c r="DS82" s="1" t="str">
        <f t="shared" ca="1" si="141"/>
        <v/>
      </c>
      <c r="DT82" s="1" t="str">
        <f t="shared" ca="1" si="141"/>
        <v/>
      </c>
      <c r="DU82" s="1" t="str">
        <f t="shared" ca="1" si="141"/>
        <v/>
      </c>
      <c r="DV82" s="1" t="str">
        <f t="shared" ca="1" si="141"/>
        <v/>
      </c>
      <c r="DW82" s="1" t="str">
        <f t="shared" ca="1" si="141"/>
        <v/>
      </c>
      <c r="DX82" s="1" t="str">
        <f t="shared" ca="1" si="141"/>
        <v/>
      </c>
      <c r="DY82" s="1" t="str">
        <f t="shared" ca="1" si="141"/>
        <v/>
      </c>
      <c r="DZ82" s="1" t="str">
        <f t="shared" ca="1" si="141"/>
        <v/>
      </c>
      <c r="EA82" s="1" t="str">
        <f t="shared" ca="1" si="141"/>
        <v/>
      </c>
      <c r="EB82" s="1" t="str">
        <f t="shared" ca="1" si="141"/>
        <v/>
      </c>
      <c r="EC82" s="1" t="str">
        <f t="shared" ca="1" si="141"/>
        <v/>
      </c>
      <c r="ED82" s="1" t="str">
        <f t="shared" ca="1" si="141"/>
        <v/>
      </c>
      <c r="EE82" s="1" t="str">
        <f t="shared" ca="1" si="141"/>
        <v/>
      </c>
      <c r="EF82" s="1" t="str">
        <f t="shared" ca="1" si="141"/>
        <v/>
      </c>
      <c r="EG82" s="1" t="str">
        <f t="shared" ca="1" si="141"/>
        <v/>
      </c>
      <c r="EH82" s="1" t="str">
        <f t="shared" ca="1" si="141"/>
        <v/>
      </c>
      <c r="EI82" s="1" t="str">
        <f t="shared" ca="1" si="141"/>
        <v/>
      </c>
      <c r="EJ82" s="1" t="str">
        <f t="shared" ca="1" si="141"/>
        <v/>
      </c>
      <c r="EK82" s="1" t="str">
        <f t="shared" ca="1" si="141"/>
        <v/>
      </c>
      <c r="EL82" s="1" t="str">
        <f t="shared" ca="1" si="141"/>
        <v/>
      </c>
      <c r="EM82" s="1" t="str">
        <f t="shared" ca="1" si="141"/>
        <v/>
      </c>
      <c r="EN82" s="1" t="str">
        <f t="shared" ca="1" si="141"/>
        <v/>
      </c>
      <c r="EO82" s="1" t="str">
        <f t="shared" ca="1" si="141"/>
        <v/>
      </c>
      <c r="EP82" s="1" t="str">
        <f t="shared" ca="1" si="141"/>
        <v/>
      </c>
      <c r="EQ82" s="1" t="str">
        <f t="shared" ca="1" si="141"/>
        <v/>
      </c>
      <c r="ER82" s="1" t="str">
        <f t="shared" ca="1" si="141"/>
        <v/>
      </c>
      <c r="ES82" s="1" t="str">
        <f t="shared" ca="1" si="141"/>
        <v/>
      </c>
      <c r="ET82" s="1" t="str">
        <f t="shared" ca="1" si="141"/>
        <v/>
      </c>
      <c r="EU82" s="1" t="str">
        <f t="shared" ca="1" si="141"/>
        <v/>
      </c>
      <c r="EV82" s="1" t="str">
        <f t="shared" ca="1" si="141"/>
        <v/>
      </c>
      <c r="EW82" s="1" t="str">
        <f t="shared" ca="1" si="141"/>
        <v/>
      </c>
      <c r="EX82" s="1" t="str">
        <f t="shared" ca="1" si="141"/>
        <v/>
      </c>
      <c r="EY82" s="1" t="str">
        <f t="shared" ca="1" si="141"/>
        <v/>
      </c>
      <c r="EZ82" s="1" t="str">
        <f t="shared" ca="1" si="141"/>
        <v/>
      </c>
      <c r="FA82" s="1" t="str">
        <f t="shared" ca="1" si="141"/>
        <v/>
      </c>
      <c r="FB82" s="1" t="str">
        <f t="shared" ca="1" si="141"/>
        <v/>
      </c>
      <c r="FC82" s="1" t="str">
        <f t="shared" ca="1" si="141"/>
        <v/>
      </c>
      <c r="FD82" s="1" t="str">
        <f t="shared" ca="1" si="141"/>
        <v/>
      </c>
      <c r="FE82" s="1" t="str">
        <f t="shared" ca="1" si="141"/>
        <v/>
      </c>
      <c r="FF82" s="1" t="str">
        <f t="shared" ca="1" si="141"/>
        <v/>
      </c>
      <c r="FG82" s="1" t="str">
        <f t="shared" ca="1" si="141"/>
        <v/>
      </c>
      <c r="FH82" s="1" t="str">
        <f t="shared" ca="1" si="141"/>
        <v/>
      </c>
      <c r="FI82" s="1" t="str">
        <f t="shared" ca="1" si="141"/>
        <v/>
      </c>
      <c r="FJ82" s="1" t="str">
        <f t="shared" ca="1" si="141"/>
        <v/>
      </c>
      <c r="FK82" s="1" t="str">
        <f t="shared" ca="1" si="141"/>
        <v/>
      </c>
      <c r="FL82" s="1" t="str">
        <f t="shared" ca="1" si="141"/>
        <v/>
      </c>
      <c r="FM82" s="1" t="str">
        <f t="shared" ca="1" si="141"/>
        <v/>
      </c>
      <c r="FN82" s="1" t="str">
        <f t="shared" ca="1" si="141"/>
        <v/>
      </c>
      <c r="FO82" s="1" t="str">
        <f t="shared" ca="1" si="141"/>
        <v/>
      </c>
      <c r="FP82" s="1" t="str">
        <f t="shared" ca="1" si="141"/>
        <v/>
      </c>
      <c r="FQ82" s="1" t="str">
        <f t="shared" ca="1" si="141"/>
        <v/>
      </c>
      <c r="FR82" s="1" t="str">
        <f t="shared" ca="1" si="141"/>
        <v/>
      </c>
      <c r="FS82" s="1" t="str">
        <f t="shared" ca="1" si="141"/>
        <v/>
      </c>
      <c r="FT82" s="1" t="str">
        <f t="shared" ca="1" si="141"/>
        <v/>
      </c>
      <c r="FU82" s="1" t="str">
        <f t="shared" ca="1" si="141"/>
        <v/>
      </c>
      <c r="FV82" s="1" t="str">
        <f t="shared" ca="1" si="141"/>
        <v/>
      </c>
      <c r="FW82" s="1" t="str">
        <f t="shared" ca="1" si="141"/>
        <v/>
      </c>
      <c r="FX82" s="1" t="str">
        <f t="shared" ca="1" si="141"/>
        <v/>
      </c>
      <c r="FY82" s="1" t="str">
        <f t="shared" ca="1" si="141"/>
        <v/>
      </c>
      <c r="FZ82" s="1" t="str">
        <f t="shared" ca="1" si="141"/>
        <v/>
      </c>
      <c r="GA82" s="1" t="str">
        <f t="shared" ca="1" si="141"/>
        <v/>
      </c>
      <c r="GB82" s="1" t="str">
        <f t="shared" ca="1" si="141"/>
        <v/>
      </c>
      <c r="GC82" s="1" t="str">
        <f t="shared" ca="1" si="141"/>
        <v/>
      </c>
      <c r="GD82" s="1" t="str">
        <f t="shared" ca="1" si="141"/>
        <v/>
      </c>
      <c r="GE82" s="1" t="str">
        <f t="shared" ca="1" si="141"/>
        <v/>
      </c>
      <c r="GF82" s="1" t="str">
        <f t="shared" ca="1" si="141"/>
        <v/>
      </c>
      <c r="GG82" s="1" t="str">
        <f t="shared" ca="1" si="141"/>
        <v/>
      </c>
      <c r="GH82" s="1" t="str">
        <f t="shared" ca="1" si="141"/>
        <v/>
      </c>
      <c r="GI82" s="1" t="str">
        <f t="shared" ca="1" si="141"/>
        <v/>
      </c>
      <c r="GJ82" s="1" t="str">
        <f t="shared" ca="1" si="141"/>
        <v/>
      </c>
      <c r="GK82" s="1" t="str">
        <f t="shared" ca="1" si="141"/>
        <v/>
      </c>
      <c r="GL82" s="1" t="str">
        <f t="shared" ca="1" si="141"/>
        <v/>
      </c>
      <c r="GM82" s="1" t="str">
        <f t="shared" ca="1" si="141"/>
        <v/>
      </c>
      <c r="GN82" s="1" t="str">
        <f t="shared" ca="1" si="141"/>
        <v/>
      </c>
      <c r="GO82" s="1" t="str">
        <f t="shared" ca="1" si="141"/>
        <v/>
      </c>
      <c r="GP82" s="1" t="str">
        <f t="shared" ca="1" si="141"/>
        <v/>
      </c>
      <c r="GQ82" s="1" t="str">
        <f t="shared" ca="1" si="141"/>
        <v/>
      </c>
      <c r="GR82" s="1" t="str">
        <f t="shared" ca="1" si="141"/>
        <v/>
      </c>
      <c r="GS82" s="1" t="str">
        <f t="shared" ca="1" si="141"/>
        <v/>
      </c>
      <c r="GT82" s="1" t="str">
        <f t="shared" ca="1" si="141"/>
        <v/>
      </c>
      <c r="GU82" s="1" t="str">
        <f t="shared" ca="1" si="141"/>
        <v/>
      </c>
      <c r="GV82" s="1" t="str">
        <f t="shared" ca="1" si="141"/>
        <v/>
      </c>
      <c r="GW82" s="1" t="str">
        <f t="shared" ca="1" si="141"/>
        <v/>
      </c>
      <c r="GX82" s="1" t="str">
        <f t="shared" ca="1" si="141"/>
        <v/>
      </c>
      <c r="GY82" s="1" t="str">
        <f t="shared" ca="1" si="141"/>
        <v/>
      </c>
      <c r="GZ82" s="1" t="str">
        <f t="shared" ca="1" si="141"/>
        <v/>
      </c>
      <c r="HA82" s="1" t="str">
        <f t="shared" ca="1" si="141"/>
        <v/>
      </c>
      <c r="HB82" s="1" t="str">
        <f t="shared" ca="1" si="141"/>
        <v/>
      </c>
      <c r="HC82" s="1" t="str">
        <f t="shared" ca="1" si="141"/>
        <v/>
      </c>
      <c r="HD82" s="1" t="str">
        <f t="shared" ca="1" si="141"/>
        <v/>
      </c>
      <c r="HE82" s="1" t="str">
        <f t="shared" ca="1" si="141"/>
        <v/>
      </c>
      <c r="HF82" s="1" t="str">
        <f t="shared" ca="1" si="141"/>
        <v/>
      </c>
      <c r="HG82" s="1" t="str">
        <f t="shared" ca="1" si="141"/>
        <v/>
      </c>
      <c r="HH82" s="1" t="str">
        <f t="shared" ca="1" si="141"/>
        <v/>
      </c>
      <c r="HI82" s="1" t="str">
        <f t="shared" ca="1" si="141"/>
        <v/>
      </c>
      <c r="HJ82" s="1" t="str">
        <f t="shared" ca="1" si="141"/>
        <v/>
      </c>
      <c r="HK82" s="1" t="str">
        <f t="shared" ca="1" si="141"/>
        <v/>
      </c>
      <c r="HL82" s="1" t="str">
        <f t="shared" ca="1" si="141"/>
        <v/>
      </c>
      <c r="HM82" s="1" t="str">
        <f t="shared" ca="1" si="141"/>
        <v/>
      </c>
      <c r="HN82" s="1" t="str">
        <f t="shared" ca="1" si="141"/>
        <v/>
      </c>
      <c r="HO82" s="1" t="str">
        <f t="shared" ca="1" si="141"/>
        <v/>
      </c>
      <c r="HP82" s="1" t="str">
        <f t="shared" ca="1" si="141"/>
        <v/>
      </c>
      <c r="HQ82" s="1" t="str">
        <f t="shared" ca="1" si="141"/>
        <v/>
      </c>
      <c r="HR82" s="1" t="str">
        <f t="shared" ca="1" si="141"/>
        <v/>
      </c>
      <c r="HS82" s="1" t="str">
        <f t="shared" ca="1" si="141"/>
        <v/>
      </c>
      <c r="HT82" s="1" t="str">
        <f t="shared" ca="1" si="141"/>
        <v/>
      </c>
      <c r="HU82" s="1" t="str">
        <f t="shared" ca="1" si="141"/>
        <v/>
      </c>
      <c r="HV82" s="1" t="str">
        <f t="shared" ca="1" si="141"/>
        <v/>
      </c>
      <c r="HW82" s="1" t="str">
        <f t="shared" ca="1" si="141"/>
        <v/>
      </c>
      <c r="HX82" s="1" t="str">
        <f t="shared" ca="1" si="141"/>
        <v/>
      </c>
      <c r="HY82" s="1" t="str">
        <f t="shared" ca="1" si="141"/>
        <v/>
      </c>
      <c r="HZ82" s="1" t="str">
        <f t="shared" ca="1" si="141"/>
        <v/>
      </c>
      <c r="IA82" s="1" t="str">
        <f t="shared" ca="1" si="141"/>
        <v/>
      </c>
      <c r="IB82" s="1" t="str">
        <f t="shared" ca="1" si="141"/>
        <v/>
      </c>
      <c r="IC82" s="1" t="str">
        <f t="shared" ca="1" si="141"/>
        <v/>
      </c>
      <c r="ID82" s="1" t="str">
        <f t="shared" ca="1" si="141"/>
        <v/>
      </c>
      <c r="IE82" s="1" t="str">
        <f t="shared" ca="1" si="141"/>
        <v/>
      </c>
      <c r="IF82" s="1" t="str">
        <f t="shared" ca="1" si="141"/>
        <v/>
      </c>
      <c r="IG82" s="1" t="str">
        <f t="shared" ca="1" si="141"/>
        <v/>
      </c>
      <c r="IH82" s="1" t="str">
        <f t="shared" ca="1" si="141"/>
        <v/>
      </c>
      <c r="II82" s="1" t="str">
        <f t="shared" ca="1" si="141"/>
        <v/>
      </c>
      <c r="IJ82" s="1" t="str">
        <f t="shared" ca="1" si="141"/>
        <v/>
      </c>
      <c r="IK82" s="1" t="str">
        <f t="shared" ca="1" si="141"/>
        <v/>
      </c>
      <c r="IL82" s="1" t="str">
        <f t="shared" ca="1" si="141"/>
        <v/>
      </c>
      <c r="IM82" s="1" t="str">
        <f t="shared" ca="1" si="141"/>
        <v/>
      </c>
      <c r="IN82" s="1" t="str">
        <f t="shared" ca="1" si="141"/>
        <v/>
      </c>
      <c r="IO82" s="1" t="str">
        <f t="shared" ca="1" si="141"/>
        <v/>
      </c>
      <c r="IP82" s="1" t="str">
        <f t="shared" ca="1" si="141"/>
        <v/>
      </c>
      <c r="IQ82" s="1" t="str">
        <f t="shared" ca="1" si="141"/>
        <v/>
      </c>
      <c r="IR82" s="1" t="str">
        <f t="shared" ca="1" si="141"/>
        <v/>
      </c>
      <c r="IS82" s="1" t="str">
        <f t="shared" ca="1" si="141"/>
        <v/>
      </c>
      <c r="IT82" s="1" t="str">
        <f t="shared" ca="1" si="141"/>
        <v/>
      </c>
      <c r="IU82" s="1" t="str">
        <f t="shared" ca="1" si="141"/>
        <v/>
      </c>
      <c r="IV82" s="1" t="str">
        <f t="shared" ca="1" si="141"/>
        <v/>
      </c>
      <c r="IW82" s="1" t="str">
        <f t="shared" ref="IW82:QV82" ca="1" si="142">IF(ROW(IW82) - ROW(IV$12) + IV$7 &lt; IW$7, INDIRECT("input" &amp; "!A" &amp; ROW(IW82) - ROW(IV$12) + IV$7), "")</f>
        <v/>
      </c>
      <c r="IX82" s="1" t="str">
        <f t="shared" ca="1" si="142"/>
        <v/>
      </c>
      <c r="IY82" s="1" t="str">
        <f t="shared" ca="1" si="142"/>
        <v/>
      </c>
      <c r="IZ82" s="1" t="str">
        <f t="shared" ca="1" si="142"/>
        <v/>
      </c>
      <c r="JA82" s="1" t="str">
        <f t="shared" ca="1" si="142"/>
        <v/>
      </c>
      <c r="JB82" s="1" t="str">
        <f t="shared" ca="1" si="142"/>
        <v/>
      </c>
      <c r="JC82" s="1" t="str">
        <f t="shared" ca="1" si="142"/>
        <v/>
      </c>
      <c r="JD82" s="1" t="str">
        <f t="shared" ca="1" si="142"/>
        <v/>
      </c>
      <c r="JE82" s="1" t="str">
        <f t="shared" ca="1" si="142"/>
        <v/>
      </c>
      <c r="JF82" s="1" t="str">
        <f t="shared" ca="1" si="142"/>
        <v/>
      </c>
      <c r="JG82" s="1" t="str">
        <f t="shared" ca="1" si="142"/>
        <v/>
      </c>
      <c r="JH82" s="1" t="str">
        <f t="shared" ca="1" si="142"/>
        <v/>
      </c>
      <c r="JI82" s="1" t="str">
        <f t="shared" ca="1" si="142"/>
        <v/>
      </c>
      <c r="JJ82" s="1" t="str">
        <f t="shared" ca="1" si="142"/>
        <v/>
      </c>
      <c r="JK82" s="1" t="str">
        <f t="shared" ca="1" si="142"/>
        <v/>
      </c>
      <c r="JL82" s="1" t="str">
        <f t="shared" ca="1" si="142"/>
        <v/>
      </c>
      <c r="JM82" s="1" t="str">
        <f t="shared" ca="1" si="142"/>
        <v/>
      </c>
      <c r="JN82" s="1" t="str">
        <f t="shared" ca="1" si="142"/>
        <v/>
      </c>
      <c r="JO82" s="1" t="str">
        <f t="shared" ca="1" si="142"/>
        <v/>
      </c>
      <c r="JP82" s="1" t="str">
        <f t="shared" ca="1" si="142"/>
        <v/>
      </c>
      <c r="JQ82" s="1" t="str">
        <f t="shared" ca="1" si="142"/>
        <v/>
      </c>
      <c r="JR82" s="1" t="str">
        <f t="shared" ca="1" si="142"/>
        <v/>
      </c>
      <c r="JS82" s="1" t="str">
        <f t="shared" ca="1" si="142"/>
        <v/>
      </c>
      <c r="JT82" s="1" t="str">
        <f t="shared" ca="1" si="142"/>
        <v/>
      </c>
      <c r="JU82" s="1" t="str">
        <f t="shared" ca="1" si="142"/>
        <v/>
      </c>
      <c r="JV82" s="1" t="str">
        <f t="shared" ca="1" si="142"/>
        <v/>
      </c>
      <c r="JW82" s="1" t="str">
        <f t="shared" ca="1" si="142"/>
        <v/>
      </c>
      <c r="JX82" s="1" t="str">
        <f t="shared" ca="1" si="142"/>
        <v/>
      </c>
      <c r="JY82" s="1" t="str">
        <f t="shared" ca="1" si="142"/>
        <v/>
      </c>
      <c r="JZ82" s="1" t="str">
        <f t="shared" ca="1" si="142"/>
        <v/>
      </c>
      <c r="KA82" s="1" t="str">
        <f t="shared" ca="1" si="142"/>
        <v/>
      </c>
      <c r="KB82" s="1" t="str">
        <f t="shared" ca="1" si="142"/>
        <v/>
      </c>
      <c r="KC82" s="1" t="str">
        <f t="shared" ca="1" si="142"/>
        <v/>
      </c>
      <c r="KD82" s="1" t="str">
        <f t="shared" ca="1" si="142"/>
        <v/>
      </c>
      <c r="KE82" s="1" t="str">
        <f t="shared" ca="1" si="142"/>
        <v/>
      </c>
      <c r="KF82" s="1" t="str">
        <f t="shared" ca="1" si="142"/>
        <v/>
      </c>
      <c r="KG82" s="1" t="str">
        <f t="shared" ca="1" si="142"/>
        <v/>
      </c>
      <c r="KH82" s="1" t="str">
        <f t="shared" ca="1" si="142"/>
        <v/>
      </c>
      <c r="KI82" s="1" t="str">
        <f t="shared" ca="1" si="142"/>
        <v/>
      </c>
      <c r="KJ82" s="1" t="str">
        <f t="shared" ca="1" si="142"/>
        <v/>
      </c>
      <c r="KK82" s="1" t="str">
        <f t="shared" ca="1" si="142"/>
        <v/>
      </c>
      <c r="KL82" s="1" t="str">
        <f t="shared" ca="1" si="142"/>
        <v/>
      </c>
      <c r="KM82" s="1" t="str">
        <f t="shared" ca="1" si="142"/>
        <v/>
      </c>
      <c r="KN82" s="1" t="str">
        <f t="shared" ca="1" si="142"/>
        <v/>
      </c>
      <c r="KO82" s="1" t="str">
        <f t="shared" ca="1" si="142"/>
        <v/>
      </c>
      <c r="KP82" s="1" t="str">
        <f t="shared" ca="1" si="142"/>
        <v/>
      </c>
      <c r="KQ82" s="1" t="str">
        <f t="shared" ca="1" si="142"/>
        <v/>
      </c>
      <c r="KR82" s="1" t="str">
        <f t="shared" ca="1" si="142"/>
        <v/>
      </c>
      <c r="KS82" s="1" t="str">
        <f t="shared" ca="1" si="142"/>
        <v/>
      </c>
      <c r="KT82" s="1" t="str">
        <f t="shared" ca="1" si="142"/>
        <v/>
      </c>
      <c r="KU82" s="1" t="str">
        <f t="shared" ca="1" si="142"/>
        <v/>
      </c>
      <c r="KV82" s="1" t="str">
        <f t="shared" ca="1" si="142"/>
        <v/>
      </c>
      <c r="KW82" s="1" t="str">
        <f t="shared" ca="1" si="142"/>
        <v/>
      </c>
      <c r="KX82" s="1" t="str">
        <f t="shared" ca="1" si="142"/>
        <v/>
      </c>
      <c r="KY82" s="1" t="str">
        <f t="shared" ca="1" si="142"/>
        <v/>
      </c>
      <c r="KZ82" s="1" t="str">
        <f t="shared" ca="1" si="142"/>
        <v/>
      </c>
      <c r="LA82" s="1" t="str">
        <f t="shared" ca="1" si="142"/>
        <v/>
      </c>
      <c r="LB82" s="1" t="str">
        <f t="shared" ca="1" si="142"/>
        <v/>
      </c>
      <c r="LC82" s="1" t="str">
        <f t="shared" ca="1" si="142"/>
        <v/>
      </c>
      <c r="LD82" s="1" t="str">
        <f t="shared" ca="1" si="142"/>
        <v/>
      </c>
      <c r="LE82" s="1" t="str">
        <f t="shared" ca="1" si="142"/>
        <v/>
      </c>
      <c r="LF82" s="1" t="str">
        <f t="shared" ca="1" si="142"/>
        <v/>
      </c>
      <c r="LG82" s="1" t="str">
        <f t="shared" ca="1" si="142"/>
        <v/>
      </c>
      <c r="LH82" s="1" t="str">
        <f t="shared" ca="1" si="142"/>
        <v/>
      </c>
      <c r="LI82" s="1" t="str">
        <f t="shared" ca="1" si="142"/>
        <v/>
      </c>
      <c r="LJ82" s="1" t="str">
        <f t="shared" ca="1" si="142"/>
        <v/>
      </c>
      <c r="LK82" s="1" t="str">
        <f t="shared" ca="1" si="142"/>
        <v/>
      </c>
      <c r="LL82" s="1" t="str">
        <f t="shared" ca="1" si="142"/>
        <v/>
      </c>
      <c r="LM82" s="1" t="str">
        <f t="shared" ca="1" si="142"/>
        <v/>
      </c>
      <c r="LN82" s="1" t="str">
        <f t="shared" ca="1" si="142"/>
        <v/>
      </c>
      <c r="LO82" s="1" t="str">
        <f t="shared" ca="1" si="142"/>
        <v/>
      </c>
      <c r="LP82" s="1" t="str">
        <f t="shared" ca="1" si="142"/>
        <v/>
      </c>
      <c r="LQ82" s="1" t="str">
        <f t="shared" ca="1" si="142"/>
        <v/>
      </c>
      <c r="LR82" s="1" t="str">
        <f t="shared" ca="1" si="142"/>
        <v/>
      </c>
      <c r="LS82" s="1" t="str">
        <f t="shared" ca="1" si="142"/>
        <v/>
      </c>
      <c r="LT82" s="1" t="str">
        <f t="shared" ca="1" si="142"/>
        <v/>
      </c>
      <c r="LU82" s="1" t="str">
        <f t="shared" ca="1" si="142"/>
        <v/>
      </c>
      <c r="LV82" s="1" t="str">
        <f t="shared" ca="1" si="142"/>
        <v/>
      </c>
      <c r="LW82" s="1" t="str">
        <f t="shared" ca="1" si="142"/>
        <v/>
      </c>
      <c r="LX82" s="1" t="str">
        <f t="shared" ca="1" si="142"/>
        <v/>
      </c>
      <c r="LY82" s="1" t="str">
        <f t="shared" ca="1" si="142"/>
        <v/>
      </c>
      <c r="LZ82" s="1" t="str">
        <f t="shared" ca="1" si="142"/>
        <v/>
      </c>
      <c r="MA82" s="1" t="str">
        <f t="shared" ca="1" si="142"/>
        <v/>
      </c>
      <c r="MB82" s="1" t="str">
        <f t="shared" ca="1" si="142"/>
        <v/>
      </c>
      <c r="MC82" s="1" t="str">
        <f t="shared" ca="1" si="142"/>
        <v/>
      </c>
      <c r="MD82" s="1" t="str">
        <f t="shared" ca="1" si="142"/>
        <v/>
      </c>
      <c r="ME82" s="1" t="str">
        <f t="shared" ca="1" si="142"/>
        <v/>
      </c>
      <c r="MF82" s="1" t="str">
        <f t="shared" ca="1" si="142"/>
        <v/>
      </c>
      <c r="MG82" s="1" t="str">
        <f t="shared" ca="1" si="142"/>
        <v/>
      </c>
      <c r="MH82" s="1" t="str">
        <f t="shared" ca="1" si="142"/>
        <v/>
      </c>
      <c r="MI82" s="1" t="str">
        <f t="shared" ca="1" si="142"/>
        <v/>
      </c>
      <c r="MJ82" s="1" t="str">
        <f t="shared" ca="1" si="142"/>
        <v/>
      </c>
      <c r="MK82" s="1" t="str">
        <f t="shared" ca="1" si="142"/>
        <v/>
      </c>
      <c r="ML82" s="1" t="str">
        <f t="shared" ca="1" si="142"/>
        <v/>
      </c>
      <c r="MM82" s="1" t="str">
        <f t="shared" ca="1" si="142"/>
        <v/>
      </c>
      <c r="MN82" s="1" t="str">
        <f t="shared" ca="1" si="142"/>
        <v/>
      </c>
      <c r="MO82" s="1" t="str">
        <f t="shared" ca="1" si="142"/>
        <v/>
      </c>
      <c r="MP82" s="1" t="str">
        <f t="shared" ca="1" si="142"/>
        <v/>
      </c>
      <c r="MQ82" s="1" t="str">
        <f t="shared" ca="1" si="142"/>
        <v/>
      </c>
      <c r="MR82" s="1" t="str">
        <f t="shared" ca="1" si="142"/>
        <v/>
      </c>
      <c r="MS82" s="1" t="str">
        <f t="shared" ca="1" si="142"/>
        <v/>
      </c>
      <c r="MT82" s="1" t="str">
        <f t="shared" ca="1" si="142"/>
        <v/>
      </c>
      <c r="MU82" s="1" t="str">
        <f t="shared" ca="1" si="142"/>
        <v/>
      </c>
      <c r="MV82" s="1" t="str">
        <f t="shared" ca="1" si="142"/>
        <v/>
      </c>
      <c r="MW82" s="1" t="str">
        <f t="shared" ca="1" si="142"/>
        <v/>
      </c>
      <c r="MX82" s="1" t="str">
        <f t="shared" ca="1" si="142"/>
        <v/>
      </c>
      <c r="MY82" s="1" t="str">
        <f t="shared" ca="1" si="142"/>
        <v/>
      </c>
      <c r="MZ82" s="1" t="str">
        <f t="shared" ca="1" si="142"/>
        <v/>
      </c>
      <c r="NA82" s="1" t="str">
        <f t="shared" ca="1" si="142"/>
        <v/>
      </c>
      <c r="NB82" s="1" t="str">
        <f t="shared" ca="1" si="142"/>
        <v/>
      </c>
      <c r="NC82" s="1" t="str">
        <f t="shared" ca="1" si="142"/>
        <v/>
      </c>
      <c r="ND82" s="1" t="str">
        <f t="shared" ca="1" si="142"/>
        <v/>
      </c>
      <c r="NE82" s="1" t="str">
        <f t="shared" ca="1" si="142"/>
        <v/>
      </c>
      <c r="NF82" s="1" t="str">
        <f t="shared" ca="1" si="142"/>
        <v/>
      </c>
      <c r="NG82" s="1" t="str">
        <f t="shared" ca="1" si="142"/>
        <v/>
      </c>
      <c r="NH82" s="1" t="str">
        <f t="shared" ca="1" si="142"/>
        <v/>
      </c>
      <c r="NI82" s="1" t="str">
        <f t="shared" ca="1" si="142"/>
        <v/>
      </c>
      <c r="NJ82" s="1" t="str">
        <f t="shared" ca="1" si="142"/>
        <v/>
      </c>
      <c r="NK82" s="1" t="str">
        <f t="shared" ca="1" si="142"/>
        <v/>
      </c>
      <c r="NL82" s="1" t="str">
        <f t="shared" ca="1" si="142"/>
        <v/>
      </c>
      <c r="NM82" s="1" t="str">
        <f t="shared" ca="1" si="142"/>
        <v/>
      </c>
      <c r="NN82" s="1" t="str">
        <f t="shared" ca="1" si="142"/>
        <v/>
      </c>
      <c r="NO82" s="1" t="str">
        <f t="shared" ca="1" si="142"/>
        <v/>
      </c>
      <c r="NP82" s="1" t="str">
        <f t="shared" ca="1" si="142"/>
        <v/>
      </c>
      <c r="NQ82" s="1" t="str">
        <f t="shared" ca="1" si="142"/>
        <v/>
      </c>
      <c r="NR82" s="1" t="str">
        <f t="shared" ca="1" si="142"/>
        <v/>
      </c>
      <c r="NS82" s="1" t="str">
        <f t="shared" ca="1" si="142"/>
        <v/>
      </c>
      <c r="NT82" s="1" t="str">
        <f t="shared" ca="1" si="142"/>
        <v/>
      </c>
      <c r="NU82" s="1" t="str">
        <f t="shared" ca="1" si="142"/>
        <v/>
      </c>
      <c r="NV82" s="1" t="str">
        <f t="shared" ca="1" si="142"/>
        <v/>
      </c>
      <c r="NW82" s="1" t="str">
        <f t="shared" ca="1" si="142"/>
        <v/>
      </c>
      <c r="NX82" s="1" t="str">
        <f t="shared" ca="1" si="142"/>
        <v/>
      </c>
      <c r="NY82" s="1" t="str">
        <f t="shared" ca="1" si="142"/>
        <v/>
      </c>
      <c r="NZ82" s="1" t="str">
        <f t="shared" ca="1" si="142"/>
        <v/>
      </c>
      <c r="OA82" s="1" t="str">
        <f t="shared" ca="1" si="142"/>
        <v/>
      </c>
      <c r="OB82" s="1" t="str">
        <f t="shared" ca="1" si="142"/>
        <v/>
      </c>
      <c r="OC82" s="1" t="str">
        <f t="shared" ca="1" si="142"/>
        <v/>
      </c>
      <c r="OD82" s="1" t="str">
        <f t="shared" ca="1" si="142"/>
        <v/>
      </c>
      <c r="OE82" s="1" t="str">
        <f t="shared" ca="1" si="142"/>
        <v/>
      </c>
      <c r="OF82" s="1" t="str">
        <f t="shared" ca="1" si="142"/>
        <v/>
      </c>
      <c r="OG82" s="1" t="str">
        <f t="shared" ca="1" si="142"/>
        <v/>
      </c>
      <c r="OH82" s="1" t="str">
        <f t="shared" ca="1" si="142"/>
        <v/>
      </c>
      <c r="OI82" s="1" t="str">
        <f t="shared" ca="1" si="142"/>
        <v/>
      </c>
      <c r="OJ82" s="1" t="str">
        <f t="shared" ca="1" si="142"/>
        <v/>
      </c>
      <c r="OK82" s="1" t="str">
        <f t="shared" ca="1" si="142"/>
        <v/>
      </c>
      <c r="OL82" s="1" t="str">
        <f t="shared" ca="1" si="142"/>
        <v/>
      </c>
      <c r="OM82" s="1" t="str">
        <f t="shared" ca="1" si="142"/>
        <v/>
      </c>
      <c r="ON82" s="1" t="str">
        <f t="shared" ca="1" si="142"/>
        <v/>
      </c>
      <c r="OO82" s="1" t="str">
        <f t="shared" ca="1" si="142"/>
        <v/>
      </c>
      <c r="OP82" s="1" t="str">
        <f t="shared" ca="1" si="142"/>
        <v/>
      </c>
      <c r="OQ82" s="1" t="str">
        <f t="shared" ca="1" si="142"/>
        <v/>
      </c>
      <c r="OR82" s="1" t="str">
        <f t="shared" ca="1" si="142"/>
        <v/>
      </c>
      <c r="OS82" s="1" t="str">
        <f t="shared" ca="1" si="142"/>
        <v/>
      </c>
      <c r="OT82" s="1" t="str">
        <f t="shared" ca="1" si="142"/>
        <v/>
      </c>
      <c r="OU82" s="1" t="str">
        <f t="shared" ca="1" si="142"/>
        <v/>
      </c>
      <c r="OV82" s="1" t="str">
        <f t="shared" ca="1" si="142"/>
        <v/>
      </c>
      <c r="OW82" s="1" t="str">
        <f t="shared" ca="1" si="142"/>
        <v/>
      </c>
      <c r="OX82" s="1" t="str">
        <f t="shared" ca="1" si="142"/>
        <v/>
      </c>
      <c r="OY82" s="1" t="str">
        <f t="shared" ca="1" si="142"/>
        <v/>
      </c>
      <c r="OZ82" s="1" t="str">
        <f t="shared" ca="1" si="142"/>
        <v/>
      </c>
      <c r="PA82" s="1" t="str">
        <f t="shared" ca="1" si="142"/>
        <v/>
      </c>
      <c r="PB82" s="1" t="str">
        <f t="shared" ca="1" si="142"/>
        <v/>
      </c>
      <c r="PC82" s="1" t="str">
        <f t="shared" ca="1" si="142"/>
        <v/>
      </c>
      <c r="PD82" s="1" t="str">
        <f t="shared" ca="1" si="142"/>
        <v/>
      </c>
      <c r="PE82" s="1" t="str">
        <f t="shared" ca="1" si="142"/>
        <v/>
      </c>
      <c r="PF82" s="1" t="str">
        <f t="shared" ca="1" si="142"/>
        <v/>
      </c>
      <c r="PG82" s="1" t="str">
        <f t="shared" ca="1" si="142"/>
        <v/>
      </c>
      <c r="PH82" s="1" t="str">
        <f t="shared" ca="1" si="142"/>
        <v/>
      </c>
      <c r="PI82" s="1" t="str">
        <f t="shared" ca="1" si="142"/>
        <v/>
      </c>
      <c r="PJ82" s="1" t="str">
        <f t="shared" ca="1" si="142"/>
        <v/>
      </c>
      <c r="PK82" s="1" t="str">
        <f t="shared" ca="1" si="142"/>
        <v/>
      </c>
      <c r="PL82" s="1" t="str">
        <f t="shared" ca="1" si="142"/>
        <v/>
      </c>
      <c r="PM82" s="1" t="str">
        <f t="shared" ca="1" si="142"/>
        <v/>
      </c>
      <c r="PN82" s="1" t="str">
        <f t="shared" ca="1" si="142"/>
        <v/>
      </c>
      <c r="PO82" s="1" t="str">
        <f t="shared" ca="1" si="142"/>
        <v/>
      </c>
      <c r="PP82" s="1" t="str">
        <f t="shared" ca="1" si="142"/>
        <v/>
      </c>
      <c r="PQ82" s="1" t="str">
        <f t="shared" ca="1" si="142"/>
        <v/>
      </c>
      <c r="PR82" s="1" t="str">
        <f t="shared" ca="1" si="142"/>
        <v/>
      </c>
      <c r="PS82" s="1" t="str">
        <f t="shared" ca="1" si="142"/>
        <v/>
      </c>
      <c r="PT82" s="1" t="str">
        <f t="shared" ca="1" si="142"/>
        <v/>
      </c>
      <c r="PU82" s="1" t="str">
        <f t="shared" ca="1" si="142"/>
        <v/>
      </c>
      <c r="PV82" s="1" t="str">
        <f t="shared" ca="1" si="142"/>
        <v/>
      </c>
      <c r="PW82" s="1" t="str">
        <f t="shared" ca="1" si="142"/>
        <v/>
      </c>
      <c r="PX82" s="1" t="str">
        <f t="shared" ca="1" si="142"/>
        <v/>
      </c>
      <c r="PY82" s="1" t="str">
        <f t="shared" ca="1" si="142"/>
        <v/>
      </c>
      <c r="PZ82" s="1" t="str">
        <f t="shared" ca="1" si="142"/>
        <v/>
      </c>
      <c r="QA82" s="1" t="str">
        <f t="shared" ca="1" si="142"/>
        <v/>
      </c>
      <c r="QB82" s="1" t="str">
        <f t="shared" ca="1" si="142"/>
        <v/>
      </c>
      <c r="QC82" s="1" t="str">
        <f t="shared" ca="1" si="142"/>
        <v/>
      </c>
      <c r="QD82" s="1" t="str">
        <f t="shared" ca="1" si="142"/>
        <v/>
      </c>
      <c r="QE82" s="1" t="str">
        <f t="shared" ca="1" si="142"/>
        <v/>
      </c>
      <c r="QF82" s="1" t="str">
        <f t="shared" ca="1" si="142"/>
        <v/>
      </c>
      <c r="QG82" s="1" t="str">
        <f t="shared" ca="1" si="142"/>
        <v/>
      </c>
      <c r="QH82" s="1" t="str">
        <f t="shared" ca="1" si="142"/>
        <v/>
      </c>
      <c r="QI82" s="1" t="str">
        <f t="shared" ca="1" si="142"/>
        <v/>
      </c>
      <c r="QJ82" s="1" t="str">
        <f t="shared" ca="1" si="142"/>
        <v/>
      </c>
      <c r="QK82" s="1" t="str">
        <f t="shared" ca="1" si="142"/>
        <v/>
      </c>
      <c r="QL82" s="1" t="str">
        <f t="shared" ca="1" si="142"/>
        <v/>
      </c>
      <c r="QM82" s="1" t="str">
        <f t="shared" ca="1" si="142"/>
        <v/>
      </c>
      <c r="QN82" s="1" t="str">
        <f t="shared" ca="1" si="142"/>
        <v/>
      </c>
      <c r="QO82" s="1" t="str">
        <f t="shared" ca="1" si="142"/>
        <v/>
      </c>
      <c r="QP82" s="1" t="str">
        <f t="shared" ca="1" si="142"/>
        <v/>
      </c>
      <c r="QQ82" s="1" t="str">
        <f t="shared" ca="1" si="142"/>
        <v/>
      </c>
      <c r="QR82" s="1" t="str">
        <f t="shared" ca="1" si="142"/>
        <v/>
      </c>
      <c r="QS82" s="1" t="str">
        <f t="shared" ca="1" si="142"/>
        <v/>
      </c>
      <c r="QT82" s="1" t="str">
        <f t="shared" ca="1" si="142"/>
        <v/>
      </c>
      <c r="QU82" s="1" t="str">
        <f t="shared" ca="1" si="142"/>
        <v/>
      </c>
      <c r="QV82" s="1" t="str">
        <f t="shared" ca="1" si="142"/>
        <v/>
      </c>
    </row>
    <row r="83" spans="1:464" ht="15.75" customHeight="1" x14ac:dyDescent="0.15">
      <c r="A83" s="1" t="str">
        <f t="shared" ca="1" si="2"/>
        <v/>
      </c>
      <c r="B83" s="1" t="str">
        <f t="shared" ref="B83:IV83" ca="1" si="143">IF(ROW(B83) - ROW(A$12) + A$7 &lt; B$7, INDIRECT("input" &amp; "!A" &amp; ROW(B83) - ROW(A$12) + A$7), "")</f>
        <v/>
      </c>
      <c r="C83" s="1" t="str">
        <f t="shared" ca="1" si="143"/>
        <v/>
      </c>
      <c r="D83" s="1" t="str">
        <f t="shared" ca="1" si="143"/>
        <v/>
      </c>
      <c r="E83" s="1" t="str">
        <f t="shared" ca="1" si="143"/>
        <v/>
      </c>
      <c r="F83" s="1" t="str">
        <f t="shared" ca="1" si="143"/>
        <v/>
      </c>
      <c r="G83" s="1" t="str">
        <f t="shared" ca="1" si="143"/>
        <v/>
      </c>
      <c r="H83" s="1" t="str">
        <f t="shared" ca="1" si="143"/>
        <v/>
      </c>
      <c r="I83" s="1" t="str">
        <f t="shared" ca="1" si="143"/>
        <v/>
      </c>
      <c r="J83" s="1" t="str">
        <f t="shared" ca="1" si="143"/>
        <v/>
      </c>
      <c r="K83" s="1" t="str">
        <f t="shared" ca="1" si="143"/>
        <v/>
      </c>
      <c r="L83" s="1" t="str">
        <f t="shared" ca="1" si="143"/>
        <v/>
      </c>
      <c r="M83" s="1" t="str">
        <f t="shared" ca="1" si="143"/>
        <v/>
      </c>
      <c r="N83" s="1" t="str">
        <f t="shared" ca="1" si="143"/>
        <v/>
      </c>
      <c r="O83" s="1" t="str">
        <f t="shared" ca="1" si="143"/>
        <v/>
      </c>
      <c r="P83" s="1" t="str">
        <f t="shared" ca="1" si="143"/>
        <v/>
      </c>
      <c r="Q83" s="1" t="str">
        <f t="shared" ca="1" si="143"/>
        <v/>
      </c>
      <c r="R83" s="1" t="str">
        <f t="shared" ca="1" si="143"/>
        <v/>
      </c>
      <c r="S83" s="1" t="str">
        <f t="shared" ca="1" si="143"/>
        <v/>
      </c>
      <c r="T83" s="1" t="str">
        <f t="shared" ca="1" si="143"/>
        <v/>
      </c>
      <c r="U83" s="1" t="str">
        <f t="shared" ca="1" si="143"/>
        <v/>
      </c>
      <c r="V83" s="1" t="str">
        <f t="shared" ca="1" si="143"/>
        <v/>
      </c>
      <c r="W83" s="1" t="str">
        <f t="shared" ca="1" si="143"/>
        <v/>
      </c>
      <c r="X83" s="1" t="str">
        <f t="shared" ca="1" si="143"/>
        <v/>
      </c>
      <c r="Y83" s="1" t="str">
        <f t="shared" ca="1" si="143"/>
        <v/>
      </c>
      <c r="Z83" s="1" t="str">
        <f t="shared" ca="1" si="143"/>
        <v/>
      </c>
      <c r="AA83" s="1" t="str">
        <f t="shared" ca="1" si="143"/>
        <v/>
      </c>
      <c r="AB83" s="1" t="str">
        <f t="shared" ca="1" si="143"/>
        <v/>
      </c>
      <c r="AC83" s="1" t="str">
        <f t="shared" ca="1" si="143"/>
        <v/>
      </c>
      <c r="AD83" s="1" t="str">
        <f t="shared" ca="1" si="143"/>
        <v/>
      </c>
      <c r="AE83" s="1" t="str">
        <f t="shared" ca="1" si="143"/>
        <v/>
      </c>
      <c r="AF83" s="1" t="str">
        <f t="shared" ca="1" si="143"/>
        <v/>
      </c>
      <c r="AG83" s="1" t="str">
        <f t="shared" ca="1" si="143"/>
        <v/>
      </c>
      <c r="AH83" s="1" t="str">
        <f t="shared" ca="1" si="143"/>
        <v/>
      </c>
      <c r="AI83" s="1" t="str">
        <f t="shared" ca="1" si="143"/>
        <v/>
      </c>
      <c r="AJ83" s="1" t="str">
        <f t="shared" ca="1" si="143"/>
        <v/>
      </c>
      <c r="AK83" s="1" t="str">
        <f t="shared" ca="1" si="143"/>
        <v/>
      </c>
      <c r="AL83" s="1" t="str">
        <f t="shared" ca="1" si="143"/>
        <v/>
      </c>
      <c r="AM83" s="1" t="str">
        <f t="shared" ca="1" si="143"/>
        <v/>
      </c>
      <c r="AN83" s="1" t="str">
        <f t="shared" ca="1" si="143"/>
        <v/>
      </c>
      <c r="AO83" s="1" t="str">
        <f t="shared" ca="1" si="143"/>
        <v/>
      </c>
      <c r="AP83" s="1" t="str">
        <f t="shared" ca="1" si="143"/>
        <v/>
      </c>
      <c r="AQ83" s="1" t="str">
        <f t="shared" ca="1" si="143"/>
        <v/>
      </c>
      <c r="AR83" s="1" t="str">
        <f t="shared" ca="1" si="143"/>
        <v/>
      </c>
      <c r="AS83" s="1" t="str">
        <f t="shared" ca="1" si="143"/>
        <v/>
      </c>
      <c r="AT83" s="1" t="str">
        <f t="shared" ca="1" si="143"/>
        <v/>
      </c>
      <c r="AU83" s="1" t="str">
        <f t="shared" ca="1" si="143"/>
        <v/>
      </c>
      <c r="AV83" s="1" t="str">
        <f t="shared" ca="1" si="143"/>
        <v/>
      </c>
      <c r="AW83" s="1" t="str">
        <f t="shared" ca="1" si="143"/>
        <v/>
      </c>
      <c r="AX83" s="1" t="str">
        <f t="shared" ca="1" si="143"/>
        <v/>
      </c>
      <c r="AY83" s="1" t="str">
        <f t="shared" ca="1" si="143"/>
        <v/>
      </c>
      <c r="AZ83" s="1" t="str">
        <f t="shared" ca="1" si="143"/>
        <v/>
      </c>
      <c r="BA83" s="1" t="str">
        <f t="shared" ca="1" si="143"/>
        <v/>
      </c>
      <c r="BB83" s="1" t="str">
        <f t="shared" ca="1" si="143"/>
        <v/>
      </c>
      <c r="BC83" s="1" t="str">
        <f t="shared" ca="1" si="143"/>
        <v/>
      </c>
      <c r="BD83" s="1" t="str">
        <f t="shared" ca="1" si="143"/>
        <v/>
      </c>
      <c r="BE83" s="1" t="str">
        <f t="shared" ca="1" si="143"/>
        <v/>
      </c>
      <c r="BF83" s="1" t="str">
        <f t="shared" ca="1" si="143"/>
        <v/>
      </c>
      <c r="BG83" s="1" t="str">
        <f t="shared" ca="1" si="143"/>
        <v/>
      </c>
      <c r="BH83" s="1" t="str">
        <f t="shared" ca="1" si="143"/>
        <v/>
      </c>
      <c r="BI83" s="1" t="str">
        <f t="shared" ca="1" si="143"/>
        <v/>
      </c>
      <c r="BJ83" s="1" t="str">
        <f t="shared" ca="1" si="143"/>
        <v/>
      </c>
      <c r="BK83" s="1" t="str">
        <f t="shared" ca="1" si="143"/>
        <v/>
      </c>
      <c r="BL83" s="1" t="str">
        <f t="shared" ca="1" si="143"/>
        <v/>
      </c>
      <c r="BM83" s="1" t="str">
        <f t="shared" ca="1" si="143"/>
        <v/>
      </c>
      <c r="BN83" s="1" t="str">
        <f t="shared" ca="1" si="143"/>
        <v/>
      </c>
      <c r="BO83" s="1" t="str">
        <f t="shared" ca="1" si="143"/>
        <v/>
      </c>
      <c r="BP83" s="1" t="str">
        <f t="shared" ca="1" si="143"/>
        <v/>
      </c>
      <c r="BQ83" s="1" t="str">
        <f t="shared" ca="1" si="143"/>
        <v/>
      </c>
      <c r="BR83" s="1" t="str">
        <f t="shared" ca="1" si="143"/>
        <v/>
      </c>
      <c r="BS83" s="1" t="str">
        <f t="shared" ca="1" si="143"/>
        <v/>
      </c>
      <c r="BT83" s="1" t="str">
        <f t="shared" ca="1" si="143"/>
        <v/>
      </c>
      <c r="BU83" s="1" t="str">
        <f t="shared" ca="1" si="143"/>
        <v/>
      </c>
      <c r="BV83" s="1" t="str">
        <f t="shared" ca="1" si="143"/>
        <v/>
      </c>
      <c r="BW83" s="1" t="str">
        <f t="shared" ca="1" si="143"/>
        <v/>
      </c>
      <c r="BX83" s="1" t="str">
        <f t="shared" ca="1" si="143"/>
        <v/>
      </c>
      <c r="BY83" s="1" t="str">
        <f t="shared" ca="1" si="143"/>
        <v/>
      </c>
      <c r="BZ83" s="1" t="str">
        <f t="shared" ca="1" si="143"/>
        <v/>
      </c>
      <c r="CA83" s="1" t="str">
        <f t="shared" ca="1" si="143"/>
        <v/>
      </c>
      <c r="CB83" s="1" t="str">
        <f t="shared" ca="1" si="143"/>
        <v/>
      </c>
      <c r="CC83" s="1" t="str">
        <f t="shared" ca="1" si="143"/>
        <v/>
      </c>
      <c r="CD83" s="1" t="str">
        <f t="shared" ca="1" si="143"/>
        <v/>
      </c>
      <c r="CE83" s="1" t="str">
        <f t="shared" ca="1" si="143"/>
        <v/>
      </c>
      <c r="CF83" s="1" t="str">
        <f t="shared" ca="1" si="143"/>
        <v/>
      </c>
      <c r="CG83" s="1" t="str">
        <f t="shared" ca="1" si="143"/>
        <v/>
      </c>
      <c r="CH83" s="1" t="str">
        <f t="shared" ca="1" si="143"/>
        <v/>
      </c>
      <c r="CI83" s="1" t="str">
        <f t="shared" ca="1" si="143"/>
        <v/>
      </c>
      <c r="CJ83" s="1" t="str">
        <f t="shared" ca="1" si="143"/>
        <v/>
      </c>
      <c r="CK83" s="1" t="str">
        <f t="shared" ca="1" si="143"/>
        <v/>
      </c>
      <c r="CL83" s="1" t="str">
        <f t="shared" ca="1" si="143"/>
        <v/>
      </c>
      <c r="CM83" s="1" t="str">
        <f t="shared" ca="1" si="143"/>
        <v/>
      </c>
      <c r="CN83" s="1" t="str">
        <f t="shared" ca="1" si="143"/>
        <v/>
      </c>
      <c r="CO83" s="1" t="str">
        <f t="shared" ca="1" si="143"/>
        <v/>
      </c>
      <c r="CP83" s="1" t="str">
        <f t="shared" ca="1" si="143"/>
        <v/>
      </c>
      <c r="CQ83" s="1" t="str">
        <f t="shared" ca="1" si="143"/>
        <v/>
      </c>
      <c r="CR83" s="1" t="str">
        <f t="shared" ca="1" si="143"/>
        <v/>
      </c>
      <c r="CS83" s="1" t="str">
        <f t="shared" ca="1" si="143"/>
        <v/>
      </c>
      <c r="CT83" s="1" t="str">
        <f t="shared" ca="1" si="143"/>
        <v/>
      </c>
      <c r="CU83" s="1" t="str">
        <f t="shared" ca="1" si="143"/>
        <v/>
      </c>
      <c r="CV83" s="1" t="str">
        <f t="shared" ca="1" si="143"/>
        <v/>
      </c>
      <c r="CW83" s="1" t="str">
        <f t="shared" ca="1" si="143"/>
        <v/>
      </c>
      <c r="CX83" s="1" t="str">
        <f t="shared" ca="1" si="143"/>
        <v/>
      </c>
      <c r="CY83" s="1" t="str">
        <f t="shared" ca="1" si="143"/>
        <v/>
      </c>
      <c r="CZ83" s="1" t="str">
        <f t="shared" ca="1" si="143"/>
        <v/>
      </c>
      <c r="DA83" s="1" t="str">
        <f t="shared" ca="1" si="143"/>
        <v/>
      </c>
      <c r="DB83" s="1" t="str">
        <f t="shared" ca="1" si="143"/>
        <v/>
      </c>
      <c r="DC83" s="1" t="str">
        <f t="shared" ca="1" si="143"/>
        <v/>
      </c>
      <c r="DD83" s="1" t="str">
        <f t="shared" ca="1" si="143"/>
        <v/>
      </c>
      <c r="DE83" s="1" t="str">
        <f t="shared" ca="1" si="143"/>
        <v/>
      </c>
      <c r="DF83" s="1" t="str">
        <f t="shared" ca="1" si="143"/>
        <v/>
      </c>
      <c r="DG83" s="1" t="str">
        <f t="shared" ca="1" si="143"/>
        <v/>
      </c>
      <c r="DH83" s="1" t="str">
        <f t="shared" ca="1" si="143"/>
        <v/>
      </c>
      <c r="DI83" s="1" t="str">
        <f t="shared" ca="1" si="143"/>
        <v/>
      </c>
      <c r="DJ83" s="1" t="str">
        <f t="shared" ca="1" si="143"/>
        <v/>
      </c>
      <c r="DK83" s="1" t="str">
        <f t="shared" ca="1" si="143"/>
        <v/>
      </c>
      <c r="DL83" s="1" t="str">
        <f t="shared" ca="1" si="143"/>
        <v/>
      </c>
      <c r="DM83" s="1" t="str">
        <f t="shared" ca="1" si="143"/>
        <v/>
      </c>
      <c r="DN83" s="1" t="str">
        <f t="shared" ca="1" si="143"/>
        <v/>
      </c>
      <c r="DO83" s="1" t="str">
        <f t="shared" ca="1" si="143"/>
        <v/>
      </c>
      <c r="DP83" s="1" t="str">
        <f t="shared" ca="1" si="143"/>
        <v/>
      </c>
      <c r="DQ83" s="1" t="str">
        <f t="shared" ca="1" si="143"/>
        <v/>
      </c>
      <c r="DR83" s="1" t="str">
        <f t="shared" ca="1" si="143"/>
        <v/>
      </c>
      <c r="DS83" s="1" t="str">
        <f t="shared" ca="1" si="143"/>
        <v/>
      </c>
      <c r="DT83" s="1" t="str">
        <f t="shared" ca="1" si="143"/>
        <v/>
      </c>
      <c r="DU83" s="1" t="str">
        <f t="shared" ca="1" si="143"/>
        <v/>
      </c>
      <c r="DV83" s="1" t="str">
        <f t="shared" ca="1" si="143"/>
        <v/>
      </c>
      <c r="DW83" s="1" t="str">
        <f t="shared" ca="1" si="143"/>
        <v/>
      </c>
      <c r="DX83" s="1" t="str">
        <f t="shared" ca="1" si="143"/>
        <v/>
      </c>
      <c r="DY83" s="1" t="str">
        <f t="shared" ca="1" si="143"/>
        <v/>
      </c>
      <c r="DZ83" s="1" t="str">
        <f t="shared" ca="1" si="143"/>
        <v/>
      </c>
      <c r="EA83" s="1" t="str">
        <f t="shared" ca="1" si="143"/>
        <v/>
      </c>
      <c r="EB83" s="1" t="str">
        <f t="shared" ca="1" si="143"/>
        <v/>
      </c>
      <c r="EC83" s="1" t="str">
        <f t="shared" ca="1" si="143"/>
        <v/>
      </c>
      <c r="ED83" s="1" t="str">
        <f t="shared" ca="1" si="143"/>
        <v/>
      </c>
      <c r="EE83" s="1" t="str">
        <f t="shared" ca="1" si="143"/>
        <v/>
      </c>
      <c r="EF83" s="1" t="str">
        <f t="shared" ca="1" si="143"/>
        <v/>
      </c>
      <c r="EG83" s="1" t="str">
        <f t="shared" ca="1" si="143"/>
        <v/>
      </c>
      <c r="EH83" s="1" t="str">
        <f t="shared" ca="1" si="143"/>
        <v/>
      </c>
      <c r="EI83" s="1" t="str">
        <f t="shared" ca="1" si="143"/>
        <v/>
      </c>
      <c r="EJ83" s="1" t="str">
        <f t="shared" ca="1" si="143"/>
        <v/>
      </c>
      <c r="EK83" s="1" t="str">
        <f t="shared" ca="1" si="143"/>
        <v/>
      </c>
      <c r="EL83" s="1" t="str">
        <f t="shared" ca="1" si="143"/>
        <v/>
      </c>
      <c r="EM83" s="1" t="str">
        <f t="shared" ca="1" si="143"/>
        <v/>
      </c>
      <c r="EN83" s="1" t="str">
        <f t="shared" ca="1" si="143"/>
        <v/>
      </c>
      <c r="EO83" s="1" t="str">
        <f t="shared" ca="1" si="143"/>
        <v/>
      </c>
      <c r="EP83" s="1" t="str">
        <f t="shared" ca="1" si="143"/>
        <v/>
      </c>
      <c r="EQ83" s="1" t="str">
        <f t="shared" ca="1" si="143"/>
        <v/>
      </c>
      <c r="ER83" s="1" t="str">
        <f t="shared" ca="1" si="143"/>
        <v/>
      </c>
      <c r="ES83" s="1" t="str">
        <f t="shared" ca="1" si="143"/>
        <v/>
      </c>
      <c r="ET83" s="1" t="str">
        <f t="shared" ca="1" si="143"/>
        <v/>
      </c>
      <c r="EU83" s="1" t="str">
        <f t="shared" ca="1" si="143"/>
        <v/>
      </c>
      <c r="EV83" s="1" t="str">
        <f t="shared" ca="1" si="143"/>
        <v/>
      </c>
      <c r="EW83" s="1" t="str">
        <f t="shared" ca="1" si="143"/>
        <v/>
      </c>
      <c r="EX83" s="1" t="str">
        <f t="shared" ca="1" si="143"/>
        <v/>
      </c>
      <c r="EY83" s="1" t="str">
        <f t="shared" ca="1" si="143"/>
        <v/>
      </c>
      <c r="EZ83" s="1" t="str">
        <f t="shared" ca="1" si="143"/>
        <v/>
      </c>
      <c r="FA83" s="1" t="str">
        <f t="shared" ca="1" si="143"/>
        <v/>
      </c>
      <c r="FB83" s="1" t="str">
        <f t="shared" ca="1" si="143"/>
        <v/>
      </c>
      <c r="FC83" s="1" t="str">
        <f t="shared" ca="1" si="143"/>
        <v/>
      </c>
      <c r="FD83" s="1" t="str">
        <f t="shared" ca="1" si="143"/>
        <v/>
      </c>
      <c r="FE83" s="1" t="str">
        <f t="shared" ca="1" si="143"/>
        <v/>
      </c>
      <c r="FF83" s="1" t="str">
        <f t="shared" ca="1" si="143"/>
        <v/>
      </c>
      <c r="FG83" s="1" t="str">
        <f t="shared" ca="1" si="143"/>
        <v/>
      </c>
      <c r="FH83" s="1" t="str">
        <f t="shared" ca="1" si="143"/>
        <v/>
      </c>
      <c r="FI83" s="1" t="str">
        <f t="shared" ca="1" si="143"/>
        <v/>
      </c>
      <c r="FJ83" s="1" t="str">
        <f t="shared" ca="1" si="143"/>
        <v/>
      </c>
      <c r="FK83" s="1" t="str">
        <f t="shared" ca="1" si="143"/>
        <v/>
      </c>
      <c r="FL83" s="1" t="str">
        <f t="shared" ca="1" si="143"/>
        <v/>
      </c>
      <c r="FM83" s="1" t="str">
        <f t="shared" ca="1" si="143"/>
        <v/>
      </c>
      <c r="FN83" s="1" t="str">
        <f t="shared" ca="1" si="143"/>
        <v/>
      </c>
      <c r="FO83" s="1" t="str">
        <f t="shared" ca="1" si="143"/>
        <v/>
      </c>
      <c r="FP83" s="1" t="str">
        <f t="shared" ca="1" si="143"/>
        <v/>
      </c>
      <c r="FQ83" s="1" t="str">
        <f t="shared" ca="1" si="143"/>
        <v/>
      </c>
      <c r="FR83" s="1" t="str">
        <f t="shared" ca="1" si="143"/>
        <v/>
      </c>
      <c r="FS83" s="1" t="str">
        <f t="shared" ca="1" si="143"/>
        <v/>
      </c>
      <c r="FT83" s="1" t="str">
        <f t="shared" ca="1" si="143"/>
        <v/>
      </c>
      <c r="FU83" s="1" t="str">
        <f t="shared" ca="1" si="143"/>
        <v/>
      </c>
      <c r="FV83" s="1" t="str">
        <f t="shared" ca="1" si="143"/>
        <v/>
      </c>
      <c r="FW83" s="1" t="str">
        <f t="shared" ca="1" si="143"/>
        <v/>
      </c>
      <c r="FX83" s="1" t="str">
        <f t="shared" ca="1" si="143"/>
        <v/>
      </c>
      <c r="FY83" s="1" t="str">
        <f t="shared" ca="1" si="143"/>
        <v/>
      </c>
      <c r="FZ83" s="1" t="str">
        <f t="shared" ca="1" si="143"/>
        <v/>
      </c>
      <c r="GA83" s="1" t="str">
        <f t="shared" ca="1" si="143"/>
        <v/>
      </c>
      <c r="GB83" s="1" t="str">
        <f t="shared" ca="1" si="143"/>
        <v/>
      </c>
      <c r="GC83" s="1" t="str">
        <f t="shared" ca="1" si="143"/>
        <v/>
      </c>
      <c r="GD83" s="1" t="str">
        <f t="shared" ca="1" si="143"/>
        <v/>
      </c>
      <c r="GE83" s="1" t="str">
        <f t="shared" ca="1" si="143"/>
        <v/>
      </c>
      <c r="GF83" s="1" t="str">
        <f t="shared" ca="1" si="143"/>
        <v/>
      </c>
      <c r="GG83" s="1" t="str">
        <f t="shared" ca="1" si="143"/>
        <v/>
      </c>
      <c r="GH83" s="1" t="str">
        <f t="shared" ca="1" si="143"/>
        <v/>
      </c>
      <c r="GI83" s="1" t="str">
        <f t="shared" ca="1" si="143"/>
        <v/>
      </c>
      <c r="GJ83" s="1" t="str">
        <f t="shared" ca="1" si="143"/>
        <v/>
      </c>
      <c r="GK83" s="1" t="str">
        <f t="shared" ca="1" si="143"/>
        <v/>
      </c>
      <c r="GL83" s="1" t="str">
        <f t="shared" ca="1" si="143"/>
        <v/>
      </c>
      <c r="GM83" s="1" t="str">
        <f t="shared" ca="1" si="143"/>
        <v/>
      </c>
      <c r="GN83" s="1" t="str">
        <f t="shared" ca="1" si="143"/>
        <v/>
      </c>
      <c r="GO83" s="1" t="str">
        <f t="shared" ca="1" si="143"/>
        <v/>
      </c>
      <c r="GP83" s="1" t="str">
        <f t="shared" ca="1" si="143"/>
        <v/>
      </c>
      <c r="GQ83" s="1" t="str">
        <f t="shared" ca="1" si="143"/>
        <v/>
      </c>
      <c r="GR83" s="1" t="str">
        <f t="shared" ca="1" si="143"/>
        <v/>
      </c>
      <c r="GS83" s="1" t="str">
        <f t="shared" ca="1" si="143"/>
        <v/>
      </c>
      <c r="GT83" s="1" t="str">
        <f t="shared" ca="1" si="143"/>
        <v/>
      </c>
      <c r="GU83" s="1" t="str">
        <f t="shared" ca="1" si="143"/>
        <v/>
      </c>
      <c r="GV83" s="1" t="str">
        <f t="shared" ca="1" si="143"/>
        <v/>
      </c>
      <c r="GW83" s="1" t="str">
        <f t="shared" ca="1" si="143"/>
        <v/>
      </c>
      <c r="GX83" s="1" t="str">
        <f t="shared" ca="1" si="143"/>
        <v/>
      </c>
      <c r="GY83" s="1" t="str">
        <f t="shared" ca="1" si="143"/>
        <v/>
      </c>
      <c r="GZ83" s="1" t="str">
        <f t="shared" ca="1" si="143"/>
        <v/>
      </c>
      <c r="HA83" s="1" t="str">
        <f t="shared" ca="1" si="143"/>
        <v/>
      </c>
      <c r="HB83" s="1" t="str">
        <f t="shared" ca="1" si="143"/>
        <v/>
      </c>
      <c r="HC83" s="1" t="str">
        <f t="shared" ca="1" si="143"/>
        <v/>
      </c>
      <c r="HD83" s="1" t="str">
        <f t="shared" ca="1" si="143"/>
        <v/>
      </c>
      <c r="HE83" s="1" t="str">
        <f t="shared" ca="1" si="143"/>
        <v/>
      </c>
      <c r="HF83" s="1" t="str">
        <f t="shared" ca="1" si="143"/>
        <v/>
      </c>
      <c r="HG83" s="1" t="str">
        <f t="shared" ca="1" si="143"/>
        <v/>
      </c>
      <c r="HH83" s="1" t="str">
        <f t="shared" ca="1" si="143"/>
        <v/>
      </c>
      <c r="HI83" s="1" t="str">
        <f t="shared" ca="1" si="143"/>
        <v/>
      </c>
      <c r="HJ83" s="1" t="str">
        <f t="shared" ca="1" si="143"/>
        <v/>
      </c>
      <c r="HK83" s="1" t="str">
        <f t="shared" ca="1" si="143"/>
        <v/>
      </c>
      <c r="HL83" s="1" t="str">
        <f t="shared" ca="1" si="143"/>
        <v/>
      </c>
      <c r="HM83" s="1" t="str">
        <f t="shared" ca="1" si="143"/>
        <v/>
      </c>
      <c r="HN83" s="1" t="str">
        <f t="shared" ca="1" si="143"/>
        <v/>
      </c>
      <c r="HO83" s="1" t="str">
        <f t="shared" ca="1" si="143"/>
        <v/>
      </c>
      <c r="HP83" s="1" t="str">
        <f t="shared" ca="1" si="143"/>
        <v/>
      </c>
      <c r="HQ83" s="1" t="str">
        <f t="shared" ca="1" si="143"/>
        <v/>
      </c>
      <c r="HR83" s="1" t="str">
        <f t="shared" ca="1" si="143"/>
        <v/>
      </c>
      <c r="HS83" s="1" t="str">
        <f t="shared" ca="1" si="143"/>
        <v/>
      </c>
      <c r="HT83" s="1" t="str">
        <f t="shared" ca="1" si="143"/>
        <v/>
      </c>
      <c r="HU83" s="1" t="str">
        <f t="shared" ca="1" si="143"/>
        <v/>
      </c>
      <c r="HV83" s="1" t="str">
        <f t="shared" ca="1" si="143"/>
        <v/>
      </c>
      <c r="HW83" s="1" t="str">
        <f t="shared" ca="1" si="143"/>
        <v/>
      </c>
      <c r="HX83" s="1" t="str">
        <f t="shared" ca="1" si="143"/>
        <v/>
      </c>
      <c r="HY83" s="1" t="str">
        <f t="shared" ca="1" si="143"/>
        <v/>
      </c>
      <c r="HZ83" s="1" t="str">
        <f t="shared" ca="1" si="143"/>
        <v/>
      </c>
      <c r="IA83" s="1" t="str">
        <f t="shared" ca="1" si="143"/>
        <v/>
      </c>
      <c r="IB83" s="1" t="str">
        <f t="shared" ca="1" si="143"/>
        <v/>
      </c>
      <c r="IC83" s="1" t="str">
        <f t="shared" ca="1" si="143"/>
        <v/>
      </c>
      <c r="ID83" s="1" t="str">
        <f t="shared" ca="1" si="143"/>
        <v/>
      </c>
      <c r="IE83" s="1" t="str">
        <f t="shared" ca="1" si="143"/>
        <v/>
      </c>
      <c r="IF83" s="1" t="str">
        <f t="shared" ca="1" si="143"/>
        <v/>
      </c>
      <c r="IG83" s="1" t="str">
        <f t="shared" ca="1" si="143"/>
        <v/>
      </c>
      <c r="IH83" s="1" t="str">
        <f t="shared" ca="1" si="143"/>
        <v/>
      </c>
      <c r="II83" s="1" t="str">
        <f t="shared" ca="1" si="143"/>
        <v/>
      </c>
      <c r="IJ83" s="1" t="str">
        <f t="shared" ca="1" si="143"/>
        <v/>
      </c>
      <c r="IK83" s="1" t="str">
        <f t="shared" ca="1" si="143"/>
        <v/>
      </c>
      <c r="IL83" s="1" t="str">
        <f t="shared" ca="1" si="143"/>
        <v/>
      </c>
      <c r="IM83" s="1" t="str">
        <f t="shared" ca="1" si="143"/>
        <v/>
      </c>
      <c r="IN83" s="1" t="str">
        <f t="shared" ca="1" si="143"/>
        <v/>
      </c>
      <c r="IO83" s="1" t="str">
        <f t="shared" ca="1" si="143"/>
        <v/>
      </c>
      <c r="IP83" s="1" t="str">
        <f t="shared" ca="1" si="143"/>
        <v/>
      </c>
      <c r="IQ83" s="1" t="str">
        <f t="shared" ca="1" si="143"/>
        <v/>
      </c>
      <c r="IR83" s="1" t="str">
        <f t="shared" ca="1" si="143"/>
        <v/>
      </c>
      <c r="IS83" s="1" t="str">
        <f t="shared" ca="1" si="143"/>
        <v/>
      </c>
      <c r="IT83" s="1" t="str">
        <f t="shared" ca="1" si="143"/>
        <v/>
      </c>
      <c r="IU83" s="1" t="str">
        <f t="shared" ca="1" si="143"/>
        <v/>
      </c>
      <c r="IV83" s="1" t="str">
        <f t="shared" ca="1" si="143"/>
        <v/>
      </c>
      <c r="IW83" s="1" t="str">
        <f t="shared" ref="IW83:QV83" ca="1" si="144">IF(ROW(IW83) - ROW(IV$12) + IV$7 &lt; IW$7, INDIRECT("input" &amp; "!A" &amp; ROW(IW83) - ROW(IV$12) + IV$7), "")</f>
        <v/>
      </c>
      <c r="IX83" s="1" t="str">
        <f t="shared" ca="1" si="144"/>
        <v/>
      </c>
      <c r="IY83" s="1" t="str">
        <f t="shared" ca="1" si="144"/>
        <v/>
      </c>
      <c r="IZ83" s="1" t="str">
        <f t="shared" ca="1" si="144"/>
        <v/>
      </c>
      <c r="JA83" s="1" t="str">
        <f t="shared" ca="1" si="144"/>
        <v/>
      </c>
      <c r="JB83" s="1" t="str">
        <f t="shared" ca="1" si="144"/>
        <v/>
      </c>
      <c r="JC83" s="1" t="str">
        <f t="shared" ca="1" si="144"/>
        <v/>
      </c>
      <c r="JD83" s="1" t="str">
        <f t="shared" ca="1" si="144"/>
        <v/>
      </c>
      <c r="JE83" s="1" t="str">
        <f t="shared" ca="1" si="144"/>
        <v/>
      </c>
      <c r="JF83" s="1" t="str">
        <f t="shared" ca="1" si="144"/>
        <v/>
      </c>
      <c r="JG83" s="1" t="str">
        <f t="shared" ca="1" si="144"/>
        <v/>
      </c>
      <c r="JH83" s="1" t="str">
        <f t="shared" ca="1" si="144"/>
        <v/>
      </c>
      <c r="JI83" s="1" t="str">
        <f t="shared" ca="1" si="144"/>
        <v/>
      </c>
      <c r="JJ83" s="1" t="str">
        <f t="shared" ca="1" si="144"/>
        <v/>
      </c>
      <c r="JK83" s="1" t="str">
        <f t="shared" ca="1" si="144"/>
        <v/>
      </c>
      <c r="JL83" s="1" t="str">
        <f t="shared" ca="1" si="144"/>
        <v/>
      </c>
      <c r="JM83" s="1" t="str">
        <f t="shared" ca="1" si="144"/>
        <v/>
      </c>
      <c r="JN83" s="1" t="str">
        <f t="shared" ca="1" si="144"/>
        <v/>
      </c>
      <c r="JO83" s="1" t="str">
        <f t="shared" ca="1" si="144"/>
        <v/>
      </c>
      <c r="JP83" s="1" t="str">
        <f t="shared" ca="1" si="144"/>
        <v/>
      </c>
      <c r="JQ83" s="1" t="str">
        <f t="shared" ca="1" si="144"/>
        <v/>
      </c>
      <c r="JR83" s="1" t="str">
        <f t="shared" ca="1" si="144"/>
        <v/>
      </c>
      <c r="JS83" s="1" t="str">
        <f t="shared" ca="1" si="144"/>
        <v/>
      </c>
      <c r="JT83" s="1" t="str">
        <f t="shared" ca="1" si="144"/>
        <v/>
      </c>
      <c r="JU83" s="1" t="str">
        <f t="shared" ca="1" si="144"/>
        <v/>
      </c>
      <c r="JV83" s="1" t="str">
        <f t="shared" ca="1" si="144"/>
        <v/>
      </c>
      <c r="JW83" s="1" t="str">
        <f t="shared" ca="1" si="144"/>
        <v/>
      </c>
      <c r="JX83" s="1" t="str">
        <f t="shared" ca="1" si="144"/>
        <v/>
      </c>
      <c r="JY83" s="1" t="str">
        <f t="shared" ca="1" si="144"/>
        <v/>
      </c>
      <c r="JZ83" s="1" t="str">
        <f t="shared" ca="1" si="144"/>
        <v/>
      </c>
      <c r="KA83" s="1" t="str">
        <f t="shared" ca="1" si="144"/>
        <v/>
      </c>
      <c r="KB83" s="1" t="str">
        <f t="shared" ca="1" si="144"/>
        <v/>
      </c>
      <c r="KC83" s="1" t="str">
        <f t="shared" ca="1" si="144"/>
        <v/>
      </c>
      <c r="KD83" s="1" t="str">
        <f t="shared" ca="1" si="144"/>
        <v/>
      </c>
      <c r="KE83" s="1" t="str">
        <f t="shared" ca="1" si="144"/>
        <v/>
      </c>
      <c r="KF83" s="1" t="str">
        <f t="shared" ca="1" si="144"/>
        <v/>
      </c>
      <c r="KG83" s="1" t="str">
        <f t="shared" ca="1" si="144"/>
        <v/>
      </c>
      <c r="KH83" s="1" t="str">
        <f t="shared" ca="1" si="144"/>
        <v/>
      </c>
      <c r="KI83" s="1" t="str">
        <f t="shared" ca="1" si="144"/>
        <v/>
      </c>
      <c r="KJ83" s="1" t="str">
        <f t="shared" ca="1" si="144"/>
        <v/>
      </c>
      <c r="KK83" s="1" t="str">
        <f t="shared" ca="1" si="144"/>
        <v/>
      </c>
      <c r="KL83" s="1" t="str">
        <f t="shared" ca="1" si="144"/>
        <v/>
      </c>
      <c r="KM83" s="1" t="str">
        <f t="shared" ca="1" si="144"/>
        <v/>
      </c>
      <c r="KN83" s="1" t="str">
        <f t="shared" ca="1" si="144"/>
        <v/>
      </c>
      <c r="KO83" s="1" t="str">
        <f t="shared" ca="1" si="144"/>
        <v/>
      </c>
      <c r="KP83" s="1" t="str">
        <f t="shared" ca="1" si="144"/>
        <v/>
      </c>
      <c r="KQ83" s="1" t="str">
        <f t="shared" ca="1" si="144"/>
        <v/>
      </c>
      <c r="KR83" s="1" t="str">
        <f t="shared" ca="1" si="144"/>
        <v/>
      </c>
      <c r="KS83" s="1" t="str">
        <f t="shared" ca="1" si="144"/>
        <v/>
      </c>
      <c r="KT83" s="1" t="str">
        <f t="shared" ca="1" si="144"/>
        <v/>
      </c>
      <c r="KU83" s="1" t="str">
        <f t="shared" ca="1" si="144"/>
        <v/>
      </c>
      <c r="KV83" s="1" t="str">
        <f t="shared" ca="1" si="144"/>
        <v/>
      </c>
      <c r="KW83" s="1" t="str">
        <f t="shared" ca="1" si="144"/>
        <v/>
      </c>
      <c r="KX83" s="1" t="str">
        <f t="shared" ca="1" si="144"/>
        <v/>
      </c>
      <c r="KY83" s="1" t="str">
        <f t="shared" ca="1" si="144"/>
        <v/>
      </c>
      <c r="KZ83" s="1" t="str">
        <f t="shared" ca="1" si="144"/>
        <v/>
      </c>
      <c r="LA83" s="1" t="str">
        <f t="shared" ca="1" si="144"/>
        <v/>
      </c>
      <c r="LB83" s="1" t="str">
        <f t="shared" ca="1" si="144"/>
        <v/>
      </c>
      <c r="LC83" s="1" t="str">
        <f t="shared" ca="1" si="144"/>
        <v/>
      </c>
      <c r="LD83" s="1" t="str">
        <f t="shared" ca="1" si="144"/>
        <v/>
      </c>
      <c r="LE83" s="1" t="str">
        <f t="shared" ca="1" si="144"/>
        <v/>
      </c>
      <c r="LF83" s="1" t="str">
        <f t="shared" ca="1" si="144"/>
        <v/>
      </c>
      <c r="LG83" s="1" t="str">
        <f t="shared" ca="1" si="144"/>
        <v/>
      </c>
      <c r="LH83" s="1" t="str">
        <f t="shared" ca="1" si="144"/>
        <v/>
      </c>
      <c r="LI83" s="1" t="str">
        <f t="shared" ca="1" si="144"/>
        <v/>
      </c>
      <c r="LJ83" s="1" t="str">
        <f t="shared" ca="1" si="144"/>
        <v/>
      </c>
      <c r="LK83" s="1" t="str">
        <f t="shared" ca="1" si="144"/>
        <v/>
      </c>
      <c r="LL83" s="1" t="str">
        <f t="shared" ca="1" si="144"/>
        <v/>
      </c>
      <c r="LM83" s="1" t="str">
        <f t="shared" ca="1" si="144"/>
        <v/>
      </c>
      <c r="LN83" s="1" t="str">
        <f t="shared" ca="1" si="144"/>
        <v/>
      </c>
      <c r="LO83" s="1" t="str">
        <f t="shared" ca="1" si="144"/>
        <v/>
      </c>
      <c r="LP83" s="1" t="str">
        <f t="shared" ca="1" si="144"/>
        <v/>
      </c>
      <c r="LQ83" s="1" t="str">
        <f t="shared" ca="1" si="144"/>
        <v/>
      </c>
      <c r="LR83" s="1" t="str">
        <f t="shared" ca="1" si="144"/>
        <v/>
      </c>
      <c r="LS83" s="1" t="str">
        <f t="shared" ca="1" si="144"/>
        <v/>
      </c>
      <c r="LT83" s="1" t="str">
        <f t="shared" ca="1" si="144"/>
        <v/>
      </c>
      <c r="LU83" s="1" t="str">
        <f t="shared" ca="1" si="144"/>
        <v/>
      </c>
      <c r="LV83" s="1" t="str">
        <f t="shared" ca="1" si="144"/>
        <v/>
      </c>
      <c r="LW83" s="1" t="str">
        <f t="shared" ca="1" si="144"/>
        <v/>
      </c>
      <c r="LX83" s="1" t="str">
        <f t="shared" ca="1" si="144"/>
        <v/>
      </c>
      <c r="LY83" s="1" t="str">
        <f t="shared" ca="1" si="144"/>
        <v/>
      </c>
      <c r="LZ83" s="1" t="str">
        <f t="shared" ca="1" si="144"/>
        <v/>
      </c>
      <c r="MA83" s="1" t="str">
        <f t="shared" ca="1" si="144"/>
        <v/>
      </c>
      <c r="MB83" s="1" t="str">
        <f t="shared" ca="1" si="144"/>
        <v/>
      </c>
      <c r="MC83" s="1" t="str">
        <f t="shared" ca="1" si="144"/>
        <v/>
      </c>
      <c r="MD83" s="1" t="str">
        <f t="shared" ca="1" si="144"/>
        <v/>
      </c>
      <c r="ME83" s="1" t="str">
        <f t="shared" ca="1" si="144"/>
        <v/>
      </c>
      <c r="MF83" s="1" t="str">
        <f t="shared" ca="1" si="144"/>
        <v/>
      </c>
      <c r="MG83" s="1" t="str">
        <f t="shared" ca="1" si="144"/>
        <v/>
      </c>
      <c r="MH83" s="1" t="str">
        <f t="shared" ca="1" si="144"/>
        <v/>
      </c>
      <c r="MI83" s="1" t="str">
        <f t="shared" ca="1" si="144"/>
        <v/>
      </c>
      <c r="MJ83" s="1" t="str">
        <f t="shared" ca="1" si="144"/>
        <v/>
      </c>
      <c r="MK83" s="1" t="str">
        <f t="shared" ca="1" si="144"/>
        <v/>
      </c>
      <c r="ML83" s="1" t="str">
        <f t="shared" ca="1" si="144"/>
        <v/>
      </c>
      <c r="MM83" s="1" t="str">
        <f t="shared" ca="1" si="144"/>
        <v/>
      </c>
      <c r="MN83" s="1" t="str">
        <f t="shared" ca="1" si="144"/>
        <v/>
      </c>
      <c r="MO83" s="1" t="str">
        <f t="shared" ca="1" si="144"/>
        <v/>
      </c>
      <c r="MP83" s="1" t="str">
        <f t="shared" ca="1" si="144"/>
        <v/>
      </c>
      <c r="MQ83" s="1" t="str">
        <f t="shared" ca="1" si="144"/>
        <v/>
      </c>
      <c r="MR83" s="1" t="str">
        <f t="shared" ca="1" si="144"/>
        <v/>
      </c>
      <c r="MS83" s="1" t="str">
        <f t="shared" ca="1" si="144"/>
        <v/>
      </c>
      <c r="MT83" s="1" t="str">
        <f t="shared" ca="1" si="144"/>
        <v/>
      </c>
      <c r="MU83" s="1" t="str">
        <f t="shared" ca="1" si="144"/>
        <v/>
      </c>
      <c r="MV83" s="1" t="str">
        <f t="shared" ca="1" si="144"/>
        <v/>
      </c>
      <c r="MW83" s="1" t="str">
        <f t="shared" ca="1" si="144"/>
        <v/>
      </c>
      <c r="MX83" s="1" t="str">
        <f t="shared" ca="1" si="144"/>
        <v/>
      </c>
      <c r="MY83" s="1" t="str">
        <f t="shared" ca="1" si="144"/>
        <v/>
      </c>
      <c r="MZ83" s="1" t="str">
        <f t="shared" ca="1" si="144"/>
        <v/>
      </c>
      <c r="NA83" s="1" t="str">
        <f t="shared" ca="1" si="144"/>
        <v/>
      </c>
      <c r="NB83" s="1" t="str">
        <f t="shared" ca="1" si="144"/>
        <v/>
      </c>
      <c r="NC83" s="1" t="str">
        <f t="shared" ca="1" si="144"/>
        <v/>
      </c>
      <c r="ND83" s="1" t="str">
        <f t="shared" ca="1" si="144"/>
        <v/>
      </c>
      <c r="NE83" s="1" t="str">
        <f t="shared" ca="1" si="144"/>
        <v/>
      </c>
      <c r="NF83" s="1" t="str">
        <f t="shared" ca="1" si="144"/>
        <v/>
      </c>
      <c r="NG83" s="1" t="str">
        <f t="shared" ca="1" si="144"/>
        <v/>
      </c>
      <c r="NH83" s="1" t="str">
        <f t="shared" ca="1" si="144"/>
        <v/>
      </c>
      <c r="NI83" s="1" t="str">
        <f t="shared" ca="1" si="144"/>
        <v/>
      </c>
      <c r="NJ83" s="1" t="str">
        <f t="shared" ca="1" si="144"/>
        <v/>
      </c>
      <c r="NK83" s="1" t="str">
        <f t="shared" ca="1" si="144"/>
        <v/>
      </c>
      <c r="NL83" s="1" t="str">
        <f t="shared" ca="1" si="144"/>
        <v/>
      </c>
      <c r="NM83" s="1" t="str">
        <f t="shared" ca="1" si="144"/>
        <v/>
      </c>
      <c r="NN83" s="1" t="str">
        <f t="shared" ca="1" si="144"/>
        <v/>
      </c>
      <c r="NO83" s="1" t="str">
        <f t="shared" ca="1" si="144"/>
        <v/>
      </c>
      <c r="NP83" s="1" t="str">
        <f t="shared" ca="1" si="144"/>
        <v/>
      </c>
      <c r="NQ83" s="1" t="str">
        <f t="shared" ca="1" si="144"/>
        <v/>
      </c>
      <c r="NR83" s="1" t="str">
        <f t="shared" ca="1" si="144"/>
        <v/>
      </c>
      <c r="NS83" s="1" t="str">
        <f t="shared" ca="1" si="144"/>
        <v/>
      </c>
      <c r="NT83" s="1" t="str">
        <f t="shared" ca="1" si="144"/>
        <v/>
      </c>
      <c r="NU83" s="1" t="str">
        <f t="shared" ca="1" si="144"/>
        <v/>
      </c>
      <c r="NV83" s="1" t="str">
        <f t="shared" ca="1" si="144"/>
        <v/>
      </c>
      <c r="NW83" s="1" t="str">
        <f t="shared" ca="1" si="144"/>
        <v/>
      </c>
      <c r="NX83" s="1" t="str">
        <f t="shared" ca="1" si="144"/>
        <v/>
      </c>
      <c r="NY83" s="1" t="str">
        <f t="shared" ca="1" si="144"/>
        <v/>
      </c>
      <c r="NZ83" s="1" t="str">
        <f t="shared" ca="1" si="144"/>
        <v/>
      </c>
      <c r="OA83" s="1" t="str">
        <f t="shared" ca="1" si="144"/>
        <v/>
      </c>
      <c r="OB83" s="1" t="str">
        <f t="shared" ca="1" si="144"/>
        <v/>
      </c>
      <c r="OC83" s="1" t="str">
        <f t="shared" ca="1" si="144"/>
        <v/>
      </c>
      <c r="OD83" s="1" t="str">
        <f t="shared" ca="1" si="144"/>
        <v/>
      </c>
      <c r="OE83" s="1" t="str">
        <f t="shared" ca="1" si="144"/>
        <v/>
      </c>
      <c r="OF83" s="1" t="str">
        <f t="shared" ca="1" si="144"/>
        <v/>
      </c>
      <c r="OG83" s="1" t="str">
        <f t="shared" ca="1" si="144"/>
        <v/>
      </c>
      <c r="OH83" s="1" t="str">
        <f t="shared" ca="1" si="144"/>
        <v/>
      </c>
      <c r="OI83" s="1" t="str">
        <f t="shared" ca="1" si="144"/>
        <v/>
      </c>
      <c r="OJ83" s="1" t="str">
        <f t="shared" ca="1" si="144"/>
        <v/>
      </c>
      <c r="OK83" s="1" t="str">
        <f t="shared" ca="1" si="144"/>
        <v/>
      </c>
      <c r="OL83" s="1" t="str">
        <f t="shared" ca="1" si="144"/>
        <v/>
      </c>
      <c r="OM83" s="1" t="str">
        <f t="shared" ca="1" si="144"/>
        <v/>
      </c>
      <c r="ON83" s="1" t="str">
        <f t="shared" ca="1" si="144"/>
        <v/>
      </c>
      <c r="OO83" s="1" t="str">
        <f t="shared" ca="1" si="144"/>
        <v/>
      </c>
      <c r="OP83" s="1" t="str">
        <f t="shared" ca="1" si="144"/>
        <v/>
      </c>
      <c r="OQ83" s="1" t="str">
        <f t="shared" ca="1" si="144"/>
        <v/>
      </c>
      <c r="OR83" s="1" t="str">
        <f t="shared" ca="1" si="144"/>
        <v/>
      </c>
      <c r="OS83" s="1" t="str">
        <f t="shared" ca="1" si="144"/>
        <v/>
      </c>
      <c r="OT83" s="1" t="str">
        <f t="shared" ca="1" si="144"/>
        <v/>
      </c>
      <c r="OU83" s="1" t="str">
        <f t="shared" ca="1" si="144"/>
        <v/>
      </c>
      <c r="OV83" s="1" t="str">
        <f t="shared" ca="1" si="144"/>
        <v/>
      </c>
      <c r="OW83" s="1" t="str">
        <f t="shared" ca="1" si="144"/>
        <v/>
      </c>
      <c r="OX83" s="1" t="str">
        <f t="shared" ca="1" si="144"/>
        <v/>
      </c>
      <c r="OY83" s="1" t="str">
        <f t="shared" ca="1" si="144"/>
        <v/>
      </c>
      <c r="OZ83" s="1" t="str">
        <f t="shared" ca="1" si="144"/>
        <v/>
      </c>
      <c r="PA83" s="1" t="str">
        <f t="shared" ca="1" si="144"/>
        <v/>
      </c>
      <c r="PB83" s="1" t="str">
        <f t="shared" ca="1" si="144"/>
        <v/>
      </c>
      <c r="PC83" s="1" t="str">
        <f t="shared" ca="1" si="144"/>
        <v/>
      </c>
      <c r="PD83" s="1" t="str">
        <f t="shared" ca="1" si="144"/>
        <v/>
      </c>
      <c r="PE83" s="1" t="str">
        <f t="shared" ca="1" si="144"/>
        <v/>
      </c>
      <c r="PF83" s="1" t="str">
        <f t="shared" ca="1" si="144"/>
        <v/>
      </c>
      <c r="PG83" s="1" t="str">
        <f t="shared" ca="1" si="144"/>
        <v/>
      </c>
      <c r="PH83" s="1" t="str">
        <f t="shared" ca="1" si="144"/>
        <v/>
      </c>
      <c r="PI83" s="1" t="str">
        <f t="shared" ca="1" si="144"/>
        <v/>
      </c>
      <c r="PJ83" s="1" t="str">
        <f t="shared" ca="1" si="144"/>
        <v/>
      </c>
      <c r="PK83" s="1" t="str">
        <f t="shared" ca="1" si="144"/>
        <v/>
      </c>
      <c r="PL83" s="1" t="str">
        <f t="shared" ca="1" si="144"/>
        <v/>
      </c>
      <c r="PM83" s="1" t="str">
        <f t="shared" ca="1" si="144"/>
        <v/>
      </c>
      <c r="PN83" s="1" t="str">
        <f t="shared" ca="1" si="144"/>
        <v/>
      </c>
      <c r="PO83" s="1" t="str">
        <f t="shared" ca="1" si="144"/>
        <v/>
      </c>
      <c r="PP83" s="1" t="str">
        <f t="shared" ca="1" si="144"/>
        <v/>
      </c>
      <c r="PQ83" s="1" t="str">
        <f t="shared" ca="1" si="144"/>
        <v/>
      </c>
      <c r="PR83" s="1" t="str">
        <f t="shared" ca="1" si="144"/>
        <v/>
      </c>
      <c r="PS83" s="1" t="str">
        <f t="shared" ca="1" si="144"/>
        <v/>
      </c>
      <c r="PT83" s="1" t="str">
        <f t="shared" ca="1" si="144"/>
        <v/>
      </c>
      <c r="PU83" s="1" t="str">
        <f t="shared" ca="1" si="144"/>
        <v/>
      </c>
      <c r="PV83" s="1" t="str">
        <f t="shared" ca="1" si="144"/>
        <v/>
      </c>
      <c r="PW83" s="1" t="str">
        <f t="shared" ca="1" si="144"/>
        <v/>
      </c>
      <c r="PX83" s="1" t="str">
        <f t="shared" ca="1" si="144"/>
        <v/>
      </c>
      <c r="PY83" s="1" t="str">
        <f t="shared" ca="1" si="144"/>
        <v/>
      </c>
      <c r="PZ83" s="1" t="str">
        <f t="shared" ca="1" si="144"/>
        <v/>
      </c>
      <c r="QA83" s="1" t="str">
        <f t="shared" ca="1" si="144"/>
        <v/>
      </c>
      <c r="QB83" s="1" t="str">
        <f t="shared" ca="1" si="144"/>
        <v/>
      </c>
      <c r="QC83" s="1" t="str">
        <f t="shared" ca="1" si="144"/>
        <v/>
      </c>
      <c r="QD83" s="1" t="str">
        <f t="shared" ca="1" si="144"/>
        <v/>
      </c>
      <c r="QE83" s="1" t="str">
        <f t="shared" ca="1" si="144"/>
        <v/>
      </c>
      <c r="QF83" s="1" t="str">
        <f t="shared" ca="1" si="144"/>
        <v/>
      </c>
      <c r="QG83" s="1" t="str">
        <f t="shared" ca="1" si="144"/>
        <v/>
      </c>
      <c r="QH83" s="1" t="str">
        <f t="shared" ca="1" si="144"/>
        <v/>
      </c>
      <c r="QI83" s="1" t="str">
        <f t="shared" ca="1" si="144"/>
        <v/>
      </c>
      <c r="QJ83" s="1" t="str">
        <f t="shared" ca="1" si="144"/>
        <v/>
      </c>
      <c r="QK83" s="1" t="str">
        <f t="shared" ca="1" si="144"/>
        <v/>
      </c>
      <c r="QL83" s="1" t="str">
        <f t="shared" ca="1" si="144"/>
        <v/>
      </c>
      <c r="QM83" s="1" t="str">
        <f t="shared" ca="1" si="144"/>
        <v/>
      </c>
      <c r="QN83" s="1" t="str">
        <f t="shared" ca="1" si="144"/>
        <v/>
      </c>
      <c r="QO83" s="1" t="str">
        <f t="shared" ca="1" si="144"/>
        <v/>
      </c>
      <c r="QP83" s="1" t="str">
        <f t="shared" ca="1" si="144"/>
        <v/>
      </c>
      <c r="QQ83" s="1" t="str">
        <f t="shared" ca="1" si="144"/>
        <v/>
      </c>
      <c r="QR83" s="1" t="str">
        <f t="shared" ca="1" si="144"/>
        <v/>
      </c>
      <c r="QS83" s="1" t="str">
        <f t="shared" ca="1" si="144"/>
        <v/>
      </c>
      <c r="QT83" s="1" t="str">
        <f t="shared" ca="1" si="144"/>
        <v/>
      </c>
      <c r="QU83" s="1" t="str">
        <f t="shared" ca="1" si="144"/>
        <v/>
      </c>
      <c r="QV83" s="1" t="str">
        <f t="shared" ca="1" si="144"/>
        <v/>
      </c>
    </row>
    <row r="84" spans="1:464" ht="13" x14ac:dyDescent="0.15">
      <c r="A84" s="1" t="str">
        <f t="shared" ca="1" si="2"/>
        <v/>
      </c>
      <c r="B84" s="1" t="str">
        <f t="shared" ref="B84:IV84" ca="1" si="145">IF(ROW(B84) - ROW(A$12) + A$7 &lt; B$7, INDIRECT("input" &amp; "!A" &amp; ROW(B84) - ROW(A$12) + A$7), "")</f>
        <v/>
      </c>
      <c r="C84" s="1" t="str">
        <f t="shared" ca="1" si="145"/>
        <v/>
      </c>
      <c r="D84" s="1" t="str">
        <f t="shared" ca="1" si="145"/>
        <v/>
      </c>
      <c r="E84" s="1" t="str">
        <f t="shared" ca="1" si="145"/>
        <v/>
      </c>
      <c r="F84" s="1" t="str">
        <f t="shared" ca="1" si="145"/>
        <v/>
      </c>
      <c r="G84" s="1" t="str">
        <f t="shared" ca="1" si="145"/>
        <v/>
      </c>
      <c r="H84" s="1" t="str">
        <f t="shared" ca="1" si="145"/>
        <v/>
      </c>
      <c r="I84" s="1" t="str">
        <f t="shared" ca="1" si="145"/>
        <v/>
      </c>
      <c r="J84" s="1" t="str">
        <f t="shared" ca="1" si="145"/>
        <v/>
      </c>
      <c r="K84" s="1" t="str">
        <f t="shared" ca="1" si="145"/>
        <v/>
      </c>
      <c r="L84" s="1" t="str">
        <f t="shared" ca="1" si="145"/>
        <v/>
      </c>
      <c r="M84" s="1" t="str">
        <f t="shared" ca="1" si="145"/>
        <v/>
      </c>
      <c r="N84" s="1" t="str">
        <f t="shared" ca="1" si="145"/>
        <v/>
      </c>
      <c r="O84" s="1" t="str">
        <f t="shared" ca="1" si="145"/>
        <v/>
      </c>
      <c r="P84" s="1" t="str">
        <f t="shared" ca="1" si="145"/>
        <v/>
      </c>
      <c r="Q84" s="1" t="str">
        <f t="shared" ca="1" si="145"/>
        <v/>
      </c>
      <c r="R84" s="1" t="str">
        <f t="shared" ca="1" si="145"/>
        <v/>
      </c>
      <c r="S84" s="1" t="str">
        <f t="shared" ca="1" si="145"/>
        <v/>
      </c>
      <c r="T84" s="1" t="str">
        <f t="shared" ca="1" si="145"/>
        <v/>
      </c>
      <c r="U84" s="1" t="str">
        <f t="shared" ca="1" si="145"/>
        <v/>
      </c>
      <c r="V84" s="1" t="str">
        <f t="shared" ca="1" si="145"/>
        <v/>
      </c>
      <c r="W84" s="1" t="str">
        <f t="shared" ca="1" si="145"/>
        <v/>
      </c>
      <c r="X84" s="1" t="str">
        <f t="shared" ca="1" si="145"/>
        <v/>
      </c>
      <c r="Y84" s="1" t="str">
        <f t="shared" ca="1" si="145"/>
        <v/>
      </c>
      <c r="Z84" s="1" t="str">
        <f t="shared" ca="1" si="145"/>
        <v/>
      </c>
      <c r="AA84" s="1" t="str">
        <f t="shared" ca="1" si="145"/>
        <v/>
      </c>
      <c r="AB84" s="1" t="str">
        <f t="shared" ca="1" si="145"/>
        <v/>
      </c>
      <c r="AC84" s="1" t="str">
        <f t="shared" ca="1" si="145"/>
        <v/>
      </c>
      <c r="AD84" s="1" t="str">
        <f t="shared" ca="1" si="145"/>
        <v/>
      </c>
      <c r="AE84" s="1" t="str">
        <f t="shared" ca="1" si="145"/>
        <v/>
      </c>
      <c r="AF84" s="1" t="str">
        <f t="shared" ca="1" si="145"/>
        <v/>
      </c>
      <c r="AG84" s="1" t="str">
        <f t="shared" ca="1" si="145"/>
        <v/>
      </c>
      <c r="AH84" s="1" t="str">
        <f t="shared" ca="1" si="145"/>
        <v/>
      </c>
      <c r="AI84" s="1" t="str">
        <f t="shared" ca="1" si="145"/>
        <v/>
      </c>
      <c r="AJ84" s="1" t="str">
        <f t="shared" ca="1" si="145"/>
        <v/>
      </c>
      <c r="AK84" s="1" t="str">
        <f t="shared" ca="1" si="145"/>
        <v/>
      </c>
      <c r="AL84" s="1" t="str">
        <f t="shared" ca="1" si="145"/>
        <v/>
      </c>
      <c r="AM84" s="1" t="str">
        <f t="shared" ca="1" si="145"/>
        <v/>
      </c>
      <c r="AN84" s="1" t="str">
        <f t="shared" ca="1" si="145"/>
        <v/>
      </c>
      <c r="AO84" s="1" t="str">
        <f t="shared" ca="1" si="145"/>
        <v/>
      </c>
      <c r="AP84" s="1" t="str">
        <f t="shared" ca="1" si="145"/>
        <v/>
      </c>
      <c r="AQ84" s="1" t="str">
        <f t="shared" ca="1" si="145"/>
        <v/>
      </c>
      <c r="AR84" s="1" t="str">
        <f t="shared" ca="1" si="145"/>
        <v/>
      </c>
      <c r="AS84" s="1" t="str">
        <f t="shared" ca="1" si="145"/>
        <v/>
      </c>
      <c r="AT84" s="1" t="str">
        <f t="shared" ca="1" si="145"/>
        <v/>
      </c>
      <c r="AU84" s="1" t="str">
        <f t="shared" ca="1" si="145"/>
        <v/>
      </c>
      <c r="AV84" s="1" t="str">
        <f t="shared" ca="1" si="145"/>
        <v/>
      </c>
      <c r="AW84" s="1" t="str">
        <f t="shared" ca="1" si="145"/>
        <v/>
      </c>
      <c r="AX84" s="1" t="str">
        <f t="shared" ca="1" si="145"/>
        <v/>
      </c>
      <c r="AY84" s="1" t="str">
        <f t="shared" ca="1" si="145"/>
        <v/>
      </c>
      <c r="AZ84" s="1" t="str">
        <f t="shared" ca="1" si="145"/>
        <v/>
      </c>
      <c r="BA84" s="1" t="str">
        <f t="shared" ca="1" si="145"/>
        <v/>
      </c>
      <c r="BB84" s="1" t="str">
        <f t="shared" ca="1" si="145"/>
        <v/>
      </c>
      <c r="BC84" s="1" t="str">
        <f t="shared" ca="1" si="145"/>
        <v/>
      </c>
      <c r="BD84" s="1" t="str">
        <f t="shared" ca="1" si="145"/>
        <v/>
      </c>
      <c r="BE84" s="1" t="str">
        <f t="shared" ca="1" si="145"/>
        <v/>
      </c>
      <c r="BF84" s="1" t="str">
        <f t="shared" ca="1" si="145"/>
        <v/>
      </c>
      <c r="BG84" s="1" t="str">
        <f t="shared" ca="1" si="145"/>
        <v/>
      </c>
      <c r="BH84" s="1" t="str">
        <f t="shared" ca="1" si="145"/>
        <v/>
      </c>
      <c r="BI84" s="1" t="str">
        <f t="shared" ca="1" si="145"/>
        <v/>
      </c>
      <c r="BJ84" s="1" t="str">
        <f t="shared" ca="1" si="145"/>
        <v/>
      </c>
      <c r="BK84" s="1" t="str">
        <f t="shared" ca="1" si="145"/>
        <v/>
      </c>
      <c r="BL84" s="1" t="str">
        <f t="shared" ca="1" si="145"/>
        <v/>
      </c>
      <c r="BM84" s="1" t="str">
        <f t="shared" ca="1" si="145"/>
        <v/>
      </c>
      <c r="BN84" s="1" t="str">
        <f t="shared" ca="1" si="145"/>
        <v/>
      </c>
      <c r="BO84" s="1" t="str">
        <f t="shared" ca="1" si="145"/>
        <v/>
      </c>
      <c r="BP84" s="1" t="str">
        <f t="shared" ca="1" si="145"/>
        <v/>
      </c>
      <c r="BQ84" s="1" t="str">
        <f t="shared" ca="1" si="145"/>
        <v/>
      </c>
      <c r="BR84" s="1" t="str">
        <f t="shared" ca="1" si="145"/>
        <v/>
      </c>
      <c r="BS84" s="1" t="str">
        <f t="shared" ca="1" si="145"/>
        <v/>
      </c>
      <c r="BT84" s="1" t="str">
        <f t="shared" ca="1" si="145"/>
        <v/>
      </c>
      <c r="BU84" s="1" t="str">
        <f t="shared" ca="1" si="145"/>
        <v/>
      </c>
      <c r="BV84" s="1" t="str">
        <f t="shared" ca="1" si="145"/>
        <v/>
      </c>
      <c r="BW84" s="1" t="str">
        <f t="shared" ca="1" si="145"/>
        <v/>
      </c>
      <c r="BX84" s="1" t="str">
        <f t="shared" ca="1" si="145"/>
        <v/>
      </c>
      <c r="BY84" s="1" t="str">
        <f t="shared" ca="1" si="145"/>
        <v/>
      </c>
      <c r="BZ84" s="1" t="str">
        <f t="shared" ca="1" si="145"/>
        <v/>
      </c>
      <c r="CA84" s="1" t="str">
        <f t="shared" ca="1" si="145"/>
        <v/>
      </c>
      <c r="CB84" s="1" t="str">
        <f t="shared" ca="1" si="145"/>
        <v/>
      </c>
      <c r="CC84" s="1" t="str">
        <f t="shared" ca="1" si="145"/>
        <v/>
      </c>
      <c r="CD84" s="1" t="str">
        <f t="shared" ca="1" si="145"/>
        <v/>
      </c>
      <c r="CE84" s="1" t="str">
        <f t="shared" ca="1" si="145"/>
        <v/>
      </c>
      <c r="CF84" s="1" t="str">
        <f t="shared" ca="1" si="145"/>
        <v/>
      </c>
      <c r="CG84" s="1" t="str">
        <f t="shared" ca="1" si="145"/>
        <v/>
      </c>
      <c r="CH84" s="1" t="str">
        <f t="shared" ca="1" si="145"/>
        <v/>
      </c>
      <c r="CI84" s="1" t="str">
        <f t="shared" ca="1" si="145"/>
        <v/>
      </c>
      <c r="CJ84" s="1" t="str">
        <f t="shared" ca="1" si="145"/>
        <v/>
      </c>
      <c r="CK84" s="1" t="str">
        <f t="shared" ca="1" si="145"/>
        <v/>
      </c>
      <c r="CL84" s="1" t="str">
        <f t="shared" ca="1" si="145"/>
        <v/>
      </c>
      <c r="CM84" s="1" t="str">
        <f t="shared" ca="1" si="145"/>
        <v/>
      </c>
      <c r="CN84" s="1" t="str">
        <f t="shared" ca="1" si="145"/>
        <v/>
      </c>
      <c r="CO84" s="1" t="str">
        <f t="shared" ca="1" si="145"/>
        <v/>
      </c>
      <c r="CP84" s="1" t="str">
        <f t="shared" ca="1" si="145"/>
        <v/>
      </c>
      <c r="CQ84" s="1" t="str">
        <f t="shared" ca="1" si="145"/>
        <v/>
      </c>
      <c r="CR84" s="1" t="str">
        <f t="shared" ca="1" si="145"/>
        <v/>
      </c>
      <c r="CS84" s="1" t="str">
        <f t="shared" ca="1" si="145"/>
        <v/>
      </c>
      <c r="CT84" s="1" t="str">
        <f t="shared" ca="1" si="145"/>
        <v/>
      </c>
      <c r="CU84" s="1" t="str">
        <f t="shared" ca="1" si="145"/>
        <v/>
      </c>
      <c r="CV84" s="1" t="str">
        <f t="shared" ca="1" si="145"/>
        <v/>
      </c>
      <c r="CW84" s="1" t="str">
        <f t="shared" ca="1" si="145"/>
        <v/>
      </c>
      <c r="CX84" s="1" t="str">
        <f t="shared" ca="1" si="145"/>
        <v/>
      </c>
      <c r="CY84" s="1" t="str">
        <f t="shared" ca="1" si="145"/>
        <v/>
      </c>
      <c r="CZ84" s="1" t="str">
        <f t="shared" ca="1" si="145"/>
        <v/>
      </c>
      <c r="DA84" s="1" t="str">
        <f t="shared" ca="1" si="145"/>
        <v/>
      </c>
      <c r="DB84" s="1" t="str">
        <f t="shared" ca="1" si="145"/>
        <v/>
      </c>
      <c r="DC84" s="1" t="str">
        <f t="shared" ca="1" si="145"/>
        <v/>
      </c>
      <c r="DD84" s="1" t="str">
        <f t="shared" ca="1" si="145"/>
        <v/>
      </c>
      <c r="DE84" s="1" t="str">
        <f t="shared" ca="1" si="145"/>
        <v/>
      </c>
      <c r="DF84" s="1" t="str">
        <f t="shared" ca="1" si="145"/>
        <v/>
      </c>
      <c r="DG84" s="1" t="str">
        <f t="shared" ca="1" si="145"/>
        <v/>
      </c>
      <c r="DH84" s="1" t="str">
        <f t="shared" ca="1" si="145"/>
        <v/>
      </c>
      <c r="DI84" s="1" t="str">
        <f t="shared" ca="1" si="145"/>
        <v/>
      </c>
      <c r="DJ84" s="1" t="str">
        <f t="shared" ca="1" si="145"/>
        <v/>
      </c>
      <c r="DK84" s="1" t="str">
        <f t="shared" ca="1" si="145"/>
        <v/>
      </c>
      <c r="DL84" s="1" t="str">
        <f t="shared" ca="1" si="145"/>
        <v/>
      </c>
      <c r="DM84" s="1" t="str">
        <f t="shared" ca="1" si="145"/>
        <v/>
      </c>
      <c r="DN84" s="1" t="str">
        <f t="shared" ca="1" si="145"/>
        <v/>
      </c>
      <c r="DO84" s="1" t="str">
        <f t="shared" ca="1" si="145"/>
        <v/>
      </c>
      <c r="DP84" s="1" t="str">
        <f t="shared" ca="1" si="145"/>
        <v/>
      </c>
      <c r="DQ84" s="1" t="str">
        <f t="shared" ca="1" si="145"/>
        <v/>
      </c>
      <c r="DR84" s="1" t="str">
        <f t="shared" ca="1" si="145"/>
        <v/>
      </c>
      <c r="DS84" s="1" t="str">
        <f t="shared" ca="1" si="145"/>
        <v/>
      </c>
      <c r="DT84" s="1" t="str">
        <f t="shared" ca="1" si="145"/>
        <v/>
      </c>
      <c r="DU84" s="1" t="str">
        <f t="shared" ca="1" si="145"/>
        <v/>
      </c>
      <c r="DV84" s="1" t="str">
        <f t="shared" ca="1" si="145"/>
        <v/>
      </c>
      <c r="DW84" s="1" t="str">
        <f t="shared" ca="1" si="145"/>
        <v/>
      </c>
      <c r="DX84" s="1" t="str">
        <f t="shared" ca="1" si="145"/>
        <v/>
      </c>
      <c r="DY84" s="1" t="str">
        <f t="shared" ca="1" si="145"/>
        <v/>
      </c>
      <c r="DZ84" s="1" t="str">
        <f t="shared" ca="1" si="145"/>
        <v/>
      </c>
      <c r="EA84" s="1" t="str">
        <f t="shared" ca="1" si="145"/>
        <v/>
      </c>
      <c r="EB84" s="1" t="str">
        <f t="shared" ca="1" si="145"/>
        <v/>
      </c>
      <c r="EC84" s="1" t="str">
        <f t="shared" ca="1" si="145"/>
        <v/>
      </c>
      <c r="ED84" s="1" t="str">
        <f t="shared" ca="1" si="145"/>
        <v/>
      </c>
      <c r="EE84" s="1" t="str">
        <f t="shared" ca="1" si="145"/>
        <v/>
      </c>
      <c r="EF84" s="1" t="str">
        <f t="shared" ca="1" si="145"/>
        <v/>
      </c>
      <c r="EG84" s="1" t="str">
        <f t="shared" ca="1" si="145"/>
        <v/>
      </c>
      <c r="EH84" s="1" t="str">
        <f t="shared" ca="1" si="145"/>
        <v/>
      </c>
      <c r="EI84" s="1" t="str">
        <f t="shared" ca="1" si="145"/>
        <v/>
      </c>
      <c r="EJ84" s="1" t="str">
        <f t="shared" ca="1" si="145"/>
        <v/>
      </c>
      <c r="EK84" s="1" t="str">
        <f t="shared" ca="1" si="145"/>
        <v/>
      </c>
      <c r="EL84" s="1" t="str">
        <f t="shared" ca="1" si="145"/>
        <v/>
      </c>
      <c r="EM84" s="1" t="str">
        <f t="shared" ca="1" si="145"/>
        <v/>
      </c>
      <c r="EN84" s="1" t="str">
        <f t="shared" ca="1" si="145"/>
        <v/>
      </c>
      <c r="EO84" s="1" t="str">
        <f t="shared" ca="1" si="145"/>
        <v/>
      </c>
      <c r="EP84" s="1" t="str">
        <f t="shared" ca="1" si="145"/>
        <v/>
      </c>
      <c r="EQ84" s="1" t="str">
        <f t="shared" ca="1" si="145"/>
        <v/>
      </c>
      <c r="ER84" s="1" t="str">
        <f t="shared" ca="1" si="145"/>
        <v/>
      </c>
      <c r="ES84" s="1" t="str">
        <f t="shared" ca="1" si="145"/>
        <v/>
      </c>
      <c r="ET84" s="1" t="str">
        <f t="shared" ca="1" si="145"/>
        <v/>
      </c>
      <c r="EU84" s="1" t="str">
        <f t="shared" ca="1" si="145"/>
        <v/>
      </c>
      <c r="EV84" s="1" t="str">
        <f t="shared" ca="1" si="145"/>
        <v/>
      </c>
      <c r="EW84" s="1" t="str">
        <f t="shared" ca="1" si="145"/>
        <v/>
      </c>
      <c r="EX84" s="1" t="str">
        <f t="shared" ca="1" si="145"/>
        <v/>
      </c>
      <c r="EY84" s="1" t="str">
        <f t="shared" ca="1" si="145"/>
        <v/>
      </c>
      <c r="EZ84" s="1" t="str">
        <f t="shared" ca="1" si="145"/>
        <v/>
      </c>
      <c r="FA84" s="1" t="str">
        <f t="shared" ca="1" si="145"/>
        <v/>
      </c>
      <c r="FB84" s="1" t="str">
        <f t="shared" ca="1" si="145"/>
        <v/>
      </c>
      <c r="FC84" s="1" t="str">
        <f t="shared" ca="1" si="145"/>
        <v/>
      </c>
      <c r="FD84" s="1" t="str">
        <f t="shared" ca="1" si="145"/>
        <v/>
      </c>
      <c r="FE84" s="1" t="str">
        <f t="shared" ca="1" si="145"/>
        <v/>
      </c>
      <c r="FF84" s="1" t="str">
        <f t="shared" ca="1" si="145"/>
        <v/>
      </c>
      <c r="FG84" s="1" t="str">
        <f t="shared" ca="1" si="145"/>
        <v/>
      </c>
      <c r="FH84" s="1" t="str">
        <f t="shared" ca="1" si="145"/>
        <v/>
      </c>
      <c r="FI84" s="1" t="str">
        <f t="shared" ca="1" si="145"/>
        <v/>
      </c>
      <c r="FJ84" s="1" t="str">
        <f t="shared" ca="1" si="145"/>
        <v/>
      </c>
      <c r="FK84" s="1" t="str">
        <f t="shared" ca="1" si="145"/>
        <v/>
      </c>
      <c r="FL84" s="1" t="str">
        <f t="shared" ca="1" si="145"/>
        <v/>
      </c>
      <c r="FM84" s="1" t="str">
        <f t="shared" ca="1" si="145"/>
        <v/>
      </c>
      <c r="FN84" s="1" t="str">
        <f t="shared" ca="1" si="145"/>
        <v/>
      </c>
      <c r="FO84" s="1" t="str">
        <f t="shared" ca="1" si="145"/>
        <v/>
      </c>
      <c r="FP84" s="1" t="str">
        <f t="shared" ca="1" si="145"/>
        <v/>
      </c>
      <c r="FQ84" s="1" t="str">
        <f t="shared" ca="1" si="145"/>
        <v/>
      </c>
      <c r="FR84" s="1" t="str">
        <f t="shared" ca="1" si="145"/>
        <v/>
      </c>
      <c r="FS84" s="1" t="str">
        <f t="shared" ca="1" si="145"/>
        <v/>
      </c>
      <c r="FT84" s="1" t="str">
        <f t="shared" ca="1" si="145"/>
        <v/>
      </c>
      <c r="FU84" s="1" t="str">
        <f t="shared" ca="1" si="145"/>
        <v/>
      </c>
      <c r="FV84" s="1" t="str">
        <f t="shared" ca="1" si="145"/>
        <v/>
      </c>
      <c r="FW84" s="1" t="str">
        <f t="shared" ca="1" si="145"/>
        <v/>
      </c>
      <c r="FX84" s="1" t="str">
        <f t="shared" ca="1" si="145"/>
        <v/>
      </c>
      <c r="FY84" s="1" t="str">
        <f t="shared" ca="1" si="145"/>
        <v/>
      </c>
      <c r="FZ84" s="1" t="str">
        <f t="shared" ca="1" si="145"/>
        <v/>
      </c>
      <c r="GA84" s="1" t="str">
        <f t="shared" ca="1" si="145"/>
        <v/>
      </c>
      <c r="GB84" s="1" t="str">
        <f t="shared" ca="1" si="145"/>
        <v/>
      </c>
      <c r="GC84" s="1" t="str">
        <f t="shared" ca="1" si="145"/>
        <v/>
      </c>
      <c r="GD84" s="1" t="str">
        <f t="shared" ca="1" si="145"/>
        <v/>
      </c>
      <c r="GE84" s="1" t="str">
        <f t="shared" ca="1" si="145"/>
        <v/>
      </c>
      <c r="GF84" s="1" t="str">
        <f t="shared" ca="1" si="145"/>
        <v/>
      </c>
      <c r="GG84" s="1" t="str">
        <f t="shared" ca="1" si="145"/>
        <v/>
      </c>
      <c r="GH84" s="1" t="str">
        <f t="shared" ca="1" si="145"/>
        <v/>
      </c>
      <c r="GI84" s="1" t="str">
        <f t="shared" ca="1" si="145"/>
        <v/>
      </c>
      <c r="GJ84" s="1" t="str">
        <f t="shared" ca="1" si="145"/>
        <v/>
      </c>
      <c r="GK84" s="1" t="str">
        <f t="shared" ca="1" si="145"/>
        <v/>
      </c>
      <c r="GL84" s="1" t="str">
        <f t="shared" ca="1" si="145"/>
        <v/>
      </c>
      <c r="GM84" s="1" t="str">
        <f t="shared" ca="1" si="145"/>
        <v/>
      </c>
      <c r="GN84" s="1" t="str">
        <f t="shared" ca="1" si="145"/>
        <v/>
      </c>
      <c r="GO84" s="1" t="str">
        <f t="shared" ca="1" si="145"/>
        <v/>
      </c>
      <c r="GP84" s="1" t="str">
        <f t="shared" ca="1" si="145"/>
        <v/>
      </c>
      <c r="GQ84" s="1" t="str">
        <f t="shared" ca="1" si="145"/>
        <v/>
      </c>
      <c r="GR84" s="1" t="str">
        <f t="shared" ca="1" si="145"/>
        <v/>
      </c>
      <c r="GS84" s="1" t="str">
        <f t="shared" ca="1" si="145"/>
        <v/>
      </c>
      <c r="GT84" s="1" t="str">
        <f t="shared" ca="1" si="145"/>
        <v/>
      </c>
      <c r="GU84" s="1" t="str">
        <f t="shared" ca="1" si="145"/>
        <v/>
      </c>
      <c r="GV84" s="1" t="str">
        <f t="shared" ca="1" si="145"/>
        <v/>
      </c>
      <c r="GW84" s="1" t="str">
        <f t="shared" ca="1" si="145"/>
        <v/>
      </c>
      <c r="GX84" s="1" t="str">
        <f t="shared" ca="1" si="145"/>
        <v/>
      </c>
      <c r="GY84" s="1" t="str">
        <f t="shared" ca="1" si="145"/>
        <v/>
      </c>
      <c r="GZ84" s="1" t="str">
        <f t="shared" ca="1" si="145"/>
        <v/>
      </c>
      <c r="HA84" s="1" t="str">
        <f t="shared" ca="1" si="145"/>
        <v/>
      </c>
      <c r="HB84" s="1" t="str">
        <f t="shared" ca="1" si="145"/>
        <v/>
      </c>
      <c r="HC84" s="1" t="str">
        <f t="shared" ca="1" si="145"/>
        <v/>
      </c>
      <c r="HD84" s="1" t="str">
        <f t="shared" ca="1" si="145"/>
        <v/>
      </c>
      <c r="HE84" s="1" t="str">
        <f t="shared" ca="1" si="145"/>
        <v/>
      </c>
      <c r="HF84" s="1" t="str">
        <f t="shared" ca="1" si="145"/>
        <v/>
      </c>
      <c r="HG84" s="1" t="str">
        <f t="shared" ca="1" si="145"/>
        <v/>
      </c>
      <c r="HH84" s="1" t="str">
        <f t="shared" ca="1" si="145"/>
        <v/>
      </c>
      <c r="HI84" s="1" t="str">
        <f t="shared" ca="1" si="145"/>
        <v/>
      </c>
      <c r="HJ84" s="1" t="str">
        <f t="shared" ca="1" si="145"/>
        <v/>
      </c>
      <c r="HK84" s="1" t="str">
        <f t="shared" ca="1" si="145"/>
        <v/>
      </c>
      <c r="HL84" s="1" t="str">
        <f t="shared" ca="1" si="145"/>
        <v/>
      </c>
      <c r="HM84" s="1" t="str">
        <f t="shared" ca="1" si="145"/>
        <v/>
      </c>
      <c r="HN84" s="1" t="str">
        <f t="shared" ca="1" si="145"/>
        <v/>
      </c>
      <c r="HO84" s="1" t="str">
        <f t="shared" ca="1" si="145"/>
        <v/>
      </c>
      <c r="HP84" s="1" t="str">
        <f t="shared" ca="1" si="145"/>
        <v/>
      </c>
      <c r="HQ84" s="1" t="str">
        <f t="shared" ca="1" si="145"/>
        <v/>
      </c>
      <c r="HR84" s="1" t="str">
        <f t="shared" ca="1" si="145"/>
        <v/>
      </c>
      <c r="HS84" s="1" t="str">
        <f t="shared" ca="1" si="145"/>
        <v/>
      </c>
      <c r="HT84" s="1" t="str">
        <f t="shared" ca="1" si="145"/>
        <v/>
      </c>
      <c r="HU84" s="1" t="str">
        <f t="shared" ca="1" si="145"/>
        <v/>
      </c>
      <c r="HV84" s="1" t="str">
        <f t="shared" ca="1" si="145"/>
        <v/>
      </c>
      <c r="HW84" s="1" t="str">
        <f t="shared" ca="1" si="145"/>
        <v/>
      </c>
      <c r="HX84" s="1" t="str">
        <f t="shared" ca="1" si="145"/>
        <v/>
      </c>
      <c r="HY84" s="1" t="str">
        <f t="shared" ca="1" si="145"/>
        <v/>
      </c>
      <c r="HZ84" s="1" t="str">
        <f t="shared" ca="1" si="145"/>
        <v/>
      </c>
      <c r="IA84" s="1" t="str">
        <f t="shared" ca="1" si="145"/>
        <v/>
      </c>
      <c r="IB84" s="1" t="str">
        <f t="shared" ca="1" si="145"/>
        <v/>
      </c>
      <c r="IC84" s="1" t="str">
        <f t="shared" ca="1" si="145"/>
        <v/>
      </c>
      <c r="ID84" s="1" t="str">
        <f t="shared" ca="1" si="145"/>
        <v/>
      </c>
      <c r="IE84" s="1" t="str">
        <f t="shared" ca="1" si="145"/>
        <v/>
      </c>
      <c r="IF84" s="1" t="str">
        <f t="shared" ca="1" si="145"/>
        <v/>
      </c>
      <c r="IG84" s="1" t="str">
        <f t="shared" ca="1" si="145"/>
        <v/>
      </c>
      <c r="IH84" s="1" t="str">
        <f t="shared" ca="1" si="145"/>
        <v/>
      </c>
      <c r="II84" s="1" t="str">
        <f t="shared" ca="1" si="145"/>
        <v/>
      </c>
      <c r="IJ84" s="1" t="str">
        <f t="shared" ca="1" si="145"/>
        <v/>
      </c>
      <c r="IK84" s="1" t="str">
        <f t="shared" ca="1" si="145"/>
        <v/>
      </c>
      <c r="IL84" s="1" t="str">
        <f t="shared" ca="1" si="145"/>
        <v/>
      </c>
      <c r="IM84" s="1" t="str">
        <f t="shared" ca="1" si="145"/>
        <v/>
      </c>
      <c r="IN84" s="1" t="str">
        <f t="shared" ca="1" si="145"/>
        <v/>
      </c>
      <c r="IO84" s="1" t="str">
        <f t="shared" ca="1" si="145"/>
        <v/>
      </c>
      <c r="IP84" s="1" t="str">
        <f t="shared" ca="1" si="145"/>
        <v/>
      </c>
      <c r="IQ84" s="1" t="str">
        <f t="shared" ca="1" si="145"/>
        <v/>
      </c>
      <c r="IR84" s="1" t="str">
        <f t="shared" ca="1" si="145"/>
        <v/>
      </c>
      <c r="IS84" s="1" t="str">
        <f t="shared" ca="1" si="145"/>
        <v/>
      </c>
      <c r="IT84" s="1" t="str">
        <f t="shared" ca="1" si="145"/>
        <v/>
      </c>
      <c r="IU84" s="1" t="str">
        <f t="shared" ca="1" si="145"/>
        <v/>
      </c>
      <c r="IV84" s="1" t="str">
        <f t="shared" ca="1" si="145"/>
        <v/>
      </c>
      <c r="IW84" s="1" t="str">
        <f t="shared" ref="IW84:QV84" ca="1" si="146">IF(ROW(IW84) - ROW(IV$12) + IV$7 &lt; IW$7, INDIRECT("input" &amp; "!A" &amp; ROW(IW84) - ROW(IV$12) + IV$7), "")</f>
        <v/>
      </c>
      <c r="IX84" s="1" t="str">
        <f t="shared" ca="1" si="146"/>
        <v/>
      </c>
      <c r="IY84" s="1" t="str">
        <f t="shared" ca="1" si="146"/>
        <v/>
      </c>
      <c r="IZ84" s="1" t="str">
        <f t="shared" ca="1" si="146"/>
        <v/>
      </c>
      <c r="JA84" s="1" t="str">
        <f t="shared" ca="1" si="146"/>
        <v/>
      </c>
      <c r="JB84" s="1" t="str">
        <f t="shared" ca="1" si="146"/>
        <v/>
      </c>
      <c r="JC84" s="1" t="str">
        <f t="shared" ca="1" si="146"/>
        <v/>
      </c>
      <c r="JD84" s="1" t="str">
        <f t="shared" ca="1" si="146"/>
        <v/>
      </c>
      <c r="JE84" s="1" t="str">
        <f t="shared" ca="1" si="146"/>
        <v/>
      </c>
      <c r="JF84" s="1" t="str">
        <f t="shared" ca="1" si="146"/>
        <v/>
      </c>
      <c r="JG84" s="1" t="str">
        <f t="shared" ca="1" si="146"/>
        <v/>
      </c>
      <c r="JH84" s="1" t="str">
        <f t="shared" ca="1" si="146"/>
        <v/>
      </c>
      <c r="JI84" s="1" t="str">
        <f t="shared" ca="1" si="146"/>
        <v/>
      </c>
      <c r="JJ84" s="1" t="str">
        <f t="shared" ca="1" si="146"/>
        <v/>
      </c>
      <c r="JK84" s="1" t="str">
        <f t="shared" ca="1" si="146"/>
        <v/>
      </c>
      <c r="JL84" s="1" t="str">
        <f t="shared" ca="1" si="146"/>
        <v/>
      </c>
      <c r="JM84" s="1" t="str">
        <f t="shared" ca="1" si="146"/>
        <v/>
      </c>
      <c r="JN84" s="1" t="str">
        <f t="shared" ca="1" si="146"/>
        <v/>
      </c>
      <c r="JO84" s="1" t="str">
        <f t="shared" ca="1" si="146"/>
        <v/>
      </c>
      <c r="JP84" s="1" t="str">
        <f t="shared" ca="1" si="146"/>
        <v/>
      </c>
      <c r="JQ84" s="1" t="str">
        <f t="shared" ca="1" si="146"/>
        <v/>
      </c>
      <c r="JR84" s="1" t="str">
        <f t="shared" ca="1" si="146"/>
        <v/>
      </c>
      <c r="JS84" s="1" t="str">
        <f t="shared" ca="1" si="146"/>
        <v/>
      </c>
      <c r="JT84" s="1" t="str">
        <f t="shared" ca="1" si="146"/>
        <v/>
      </c>
      <c r="JU84" s="1" t="str">
        <f t="shared" ca="1" si="146"/>
        <v/>
      </c>
      <c r="JV84" s="1" t="str">
        <f t="shared" ca="1" si="146"/>
        <v/>
      </c>
      <c r="JW84" s="1" t="str">
        <f t="shared" ca="1" si="146"/>
        <v/>
      </c>
      <c r="JX84" s="1" t="str">
        <f t="shared" ca="1" si="146"/>
        <v/>
      </c>
      <c r="JY84" s="1" t="str">
        <f t="shared" ca="1" si="146"/>
        <v/>
      </c>
      <c r="JZ84" s="1" t="str">
        <f t="shared" ca="1" si="146"/>
        <v/>
      </c>
      <c r="KA84" s="1" t="str">
        <f t="shared" ca="1" si="146"/>
        <v/>
      </c>
      <c r="KB84" s="1" t="str">
        <f t="shared" ca="1" si="146"/>
        <v/>
      </c>
      <c r="KC84" s="1" t="str">
        <f t="shared" ca="1" si="146"/>
        <v/>
      </c>
      <c r="KD84" s="1" t="str">
        <f t="shared" ca="1" si="146"/>
        <v/>
      </c>
      <c r="KE84" s="1" t="str">
        <f t="shared" ca="1" si="146"/>
        <v/>
      </c>
      <c r="KF84" s="1" t="str">
        <f t="shared" ca="1" si="146"/>
        <v/>
      </c>
      <c r="KG84" s="1" t="str">
        <f t="shared" ca="1" si="146"/>
        <v/>
      </c>
      <c r="KH84" s="1" t="str">
        <f t="shared" ca="1" si="146"/>
        <v/>
      </c>
      <c r="KI84" s="1" t="str">
        <f t="shared" ca="1" si="146"/>
        <v/>
      </c>
      <c r="KJ84" s="1" t="str">
        <f t="shared" ca="1" si="146"/>
        <v/>
      </c>
      <c r="KK84" s="1" t="str">
        <f t="shared" ca="1" si="146"/>
        <v/>
      </c>
      <c r="KL84" s="1" t="str">
        <f t="shared" ca="1" si="146"/>
        <v/>
      </c>
      <c r="KM84" s="1" t="str">
        <f t="shared" ca="1" si="146"/>
        <v/>
      </c>
      <c r="KN84" s="1" t="str">
        <f t="shared" ca="1" si="146"/>
        <v/>
      </c>
      <c r="KO84" s="1" t="str">
        <f t="shared" ca="1" si="146"/>
        <v/>
      </c>
      <c r="KP84" s="1" t="str">
        <f t="shared" ca="1" si="146"/>
        <v/>
      </c>
      <c r="KQ84" s="1" t="str">
        <f t="shared" ca="1" si="146"/>
        <v/>
      </c>
      <c r="KR84" s="1" t="str">
        <f t="shared" ca="1" si="146"/>
        <v/>
      </c>
      <c r="KS84" s="1" t="str">
        <f t="shared" ca="1" si="146"/>
        <v/>
      </c>
      <c r="KT84" s="1" t="str">
        <f t="shared" ca="1" si="146"/>
        <v/>
      </c>
      <c r="KU84" s="1" t="str">
        <f t="shared" ca="1" si="146"/>
        <v/>
      </c>
      <c r="KV84" s="1" t="str">
        <f t="shared" ca="1" si="146"/>
        <v/>
      </c>
      <c r="KW84" s="1" t="str">
        <f t="shared" ca="1" si="146"/>
        <v/>
      </c>
      <c r="KX84" s="1" t="str">
        <f t="shared" ca="1" si="146"/>
        <v/>
      </c>
      <c r="KY84" s="1" t="str">
        <f t="shared" ca="1" si="146"/>
        <v/>
      </c>
      <c r="KZ84" s="1" t="str">
        <f t="shared" ca="1" si="146"/>
        <v/>
      </c>
      <c r="LA84" s="1" t="str">
        <f t="shared" ca="1" si="146"/>
        <v/>
      </c>
      <c r="LB84" s="1" t="str">
        <f t="shared" ca="1" si="146"/>
        <v/>
      </c>
      <c r="LC84" s="1" t="str">
        <f t="shared" ca="1" si="146"/>
        <v/>
      </c>
      <c r="LD84" s="1" t="str">
        <f t="shared" ca="1" si="146"/>
        <v/>
      </c>
      <c r="LE84" s="1" t="str">
        <f t="shared" ca="1" si="146"/>
        <v/>
      </c>
      <c r="LF84" s="1" t="str">
        <f t="shared" ca="1" si="146"/>
        <v/>
      </c>
      <c r="LG84" s="1" t="str">
        <f t="shared" ca="1" si="146"/>
        <v/>
      </c>
      <c r="LH84" s="1" t="str">
        <f t="shared" ca="1" si="146"/>
        <v/>
      </c>
      <c r="LI84" s="1" t="str">
        <f t="shared" ca="1" si="146"/>
        <v/>
      </c>
      <c r="LJ84" s="1" t="str">
        <f t="shared" ca="1" si="146"/>
        <v/>
      </c>
      <c r="LK84" s="1" t="str">
        <f t="shared" ca="1" si="146"/>
        <v/>
      </c>
      <c r="LL84" s="1" t="str">
        <f t="shared" ca="1" si="146"/>
        <v/>
      </c>
      <c r="LM84" s="1" t="str">
        <f t="shared" ca="1" si="146"/>
        <v/>
      </c>
      <c r="LN84" s="1" t="str">
        <f t="shared" ca="1" si="146"/>
        <v/>
      </c>
      <c r="LO84" s="1" t="str">
        <f t="shared" ca="1" si="146"/>
        <v/>
      </c>
      <c r="LP84" s="1" t="str">
        <f t="shared" ca="1" si="146"/>
        <v/>
      </c>
      <c r="LQ84" s="1" t="str">
        <f t="shared" ca="1" si="146"/>
        <v/>
      </c>
      <c r="LR84" s="1" t="str">
        <f t="shared" ca="1" si="146"/>
        <v/>
      </c>
      <c r="LS84" s="1" t="str">
        <f t="shared" ca="1" si="146"/>
        <v/>
      </c>
      <c r="LT84" s="1" t="str">
        <f t="shared" ca="1" si="146"/>
        <v/>
      </c>
      <c r="LU84" s="1" t="str">
        <f t="shared" ca="1" si="146"/>
        <v/>
      </c>
      <c r="LV84" s="1" t="str">
        <f t="shared" ca="1" si="146"/>
        <v/>
      </c>
      <c r="LW84" s="1" t="str">
        <f t="shared" ca="1" si="146"/>
        <v/>
      </c>
      <c r="LX84" s="1" t="str">
        <f t="shared" ca="1" si="146"/>
        <v/>
      </c>
      <c r="LY84" s="1" t="str">
        <f t="shared" ca="1" si="146"/>
        <v/>
      </c>
      <c r="LZ84" s="1" t="str">
        <f t="shared" ca="1" si="146"/>
        <v/>
      </c>
      <c r="MA84" s="1" t="str">
        <f t="shared" ca="1" si="146"/>
        <v/>
      </c>
      <c r="MB84" s="1" t="str">
        <f t="shared" ca="1" si="146"/>
        <v/>
      </c>
      <c r="MC84" s="1" t="str">
        <f t="shared" ca="1" si="146"/>
        <v/>
      </c>
      <c r="MD84" s="1" t="str">
        <f t="shared" ca="1" si="146"/>
        <v/>
      </c>
      <c r="ME84" s="1" t="str">
        <f t="shared" ca="1" si="146"/>
        <v/>
      </c>
      <c r="MF84" s="1" t="str">
        <f t="shared" ca="1" si="146"/>
        <v/>
      </c>
      <c r="MG84" s="1" t="str">
        <f t="shared" ca="1" si="146"/>
        <v/>
      </c>
      <c r="MH84" s="1" t="str">
        <f t="shared" ca="1" si="146"/>
        <v/>
      </c>
      <c r="MI84" s="1" t="str">
        <f t="shared" ca="1" si="146"/>
        <v/>
      </c>
      <c r="MJ84" s="1" t="str">
        <f t="shared" ca="1" si="146"/>
        <v/>
      </c>
      <c r="MK84" s="1" t="str">
        <f t="shared" ca="1" si="146"/>
        <v/>
      </c>
      <c r="ML84" s="1" t="str">
        <f t="shared" ca="1" si="146"/>
        <v/>
      </c>
      <c r="MM84" s="1" t="str">
        <f t="shared" ca="1" si="146"/>
        <v/>
      </c>
      <c r="MN84" s="1" t="str">
        <f t="shared" ca="1" si="146"/>
        <v/>
      </c>
      <c r="MO84" s="1" t="str">
        <f t="shared" ca="1" si="146"/>
        <v/>
      </c>
      <c r="MP84" s="1" t="str">
        <f t="shared" ca="1" si="146"/>
        <v/>
      </c>
      <c r="MQ84" s="1" t="str">
        <f t="shared" ca="1" si="146"/>
        <v/>
      </c>
      <c r="MR84" s="1" t="str">
        <f t="shared" ca="1" si="146"/>
        <v/>
      </c>
      <c r="MS84" s="1" t="str">
        <f t="shared" ca="1" si="146"/>
        <v/>
      </c>
      <c r="MT84" s="1" t="str">
        <f t="shared" ca="1" si="146"/>
        <v/>
      </c>
      <c r="MU84" s="1" t="str">
        <f t="shared" ca="1" si="146"/>
        <v/>
      </c>
      <c r="MV84" s="1" t="str">
        <f t="shared" ca="1" si="146"/>
        <v/>
      </c>
      <c r="MW84" s="1" t="str">
        <f t="shared" ca="1" si="146"/>
        <v/>
      </c>
      <c r="MX84" s="1" t="str">
        <f t="shared" ca="1" si="146"/>
        <v/>
      </c>
      <c r="MY84" s="1" t="str">
        <f t="shared" ca="1" si="146"/>
        <v/>
      </c>
      <c r="MZ84" s="1" t="str">
        <f t="shared" ca="1" si="146"/>
        <v/>
      </c>
      <c r="NA84" s="1" t="str">
        <f t="shared" ca="1" si="146"/>
        <v/>
      </c>
      <c r="NB84" s="1" t="str">
        <f t="shared" ca="1" si="146"/>
        <v/>
      </c>
      <c r="NC84" s="1" t="str">
        <f t="shared" ca="1" si="146"/>
        <v/>
      </c>
      <c r="ND84" s="1" t="str">
        <f t="shared" ca="1" si="146"/>
        <v/>
      </c>
      <c r="NE84" s="1" t="str">
        <f t="shared" ca="1" si="146"/>
        <v/>
      </c>
      <c r="NF84" s="1" t="str">
        <f t="shared" ca="1" si="146"/>
        <v/>
      </c>
      <c r="NG84" s="1" t="str">
        <f t="shared" ca="1" si="146"/>
        <v/>
      </c>
      <c r="NH84" s="1" t="str">
        <f t="shared" ca="1" si="146"/>
        <v/>
      </c>
      <c r="NI84" s="1" t="str">
        <f t="shared" ca="1" si="146"/>
        <v/>
      </c>
      <c r="NJ84" s="1" t="str">
        <f t="shared" ca="1" si="146"/>
        <v/>
      </c>
      <c r="NK84" s="1" t="str">
        <f t="shared" ca="1" si="146"/>
        <v/>
      </c>
      <c r="NL84" s="1" t="str">
        <f t="shared" ca="1" si="146"/>
        <v/>
      </c>
      <c r="NM84" s="1" t="str">
        <f t="shared" ca="1" si="146"/>
        <v/>
      </c>
      <c r="NN84" s="1" t="str">
        <f t="shared" ca="1" si="146"/>
        <v/>
      </c>
      <c r="NO84" s="1" t="str">
        <f t="shared" ca="1" si="146"/>
        <v/>
      </c>
      <c r="NP84" s="1" t="str">
        <f t="shared" ca="1" si="146"/>
        <v/>
      </c>
      <c r="NQ84" s="1" t="str">
        <f t="shared" ca="1" si="146"/>
        <v/>
      </c>
      <c r="NR84" s="1" t="str">
        <f t="shared" ca="1" si="146"/>
        <v/>
      </c>
      <c r="NS84" s="1" t="str">
        <f t="shared" ca="1" si="146"/>
        <v/>
      </c>
      <c r="NT84" s="1" t="str">
        <f t="shared" ca="1" si="146"/>
        <v/>
      </c>
      <c r="NU84" s="1" t="str">
        <f t="shared" ca="1" si="146"/>
        <v/>
      </c>
      <c r="NV84" s="1" t="str">
        <f t="shared" ca="1" si="146"/>
        <v/>
      </c>
      <c r="NW84" s="1" t="str">
        <f t="shared" ca="1" si="146"/>
        <v/>
      </c>
      <c r="NX84" s="1" t="str">
        <f t="shared" ca="1" si="146"/>
        <v/>
      </c>
      <c r="NY84" s="1" t="str">
        <f t="shared" ca="1" si="146"/>
        <v/>
      </c>
      <c r="NZ84" s="1" t="str">
        <f t="shared" ca="1" si="146"/>
        <v/>
      </c>
      <c r="OA84" s="1" t="str">
        <f t="shared" ca="1" si="146"/>
        <v/>
      </c>
      <c r="OB84" s="1" t="str">
        <f t="shared" ca="1" si="146"/>
        <v/>
      </c>
      <c r="OC84" s="1" t="str">
        <f t="shared" ca="1" si="146"/>
        <v/>
      </c>
      <c r="OD84" s="1" t="str">
        <f t="shared" ca="1" si="146"/>
        <v/>
      </c>
      <c r="OE84" s="1" t="str">
        <f t="shared" ca="1" si="146"/>
        <v/>
      </c>
      <c r="OF84" s="1" t="str">
        <f t="shared" ca="1" si="146"/>
        <v/>
      </c>
      <c r="OG84" s="1" t="str">
        <f t="shared" ca="1" si="146"/>
        <v/>
      </c>
      <c r="OH84" s="1" t="str">
        <f t="shared" ca="1" si="146"/>
        <v/>
      </c>
      <c r="OI84" s="1" t="str">
        <f t="shared" ca="1" si="146"/>
        <v/>
      </c>
      <c r="OJ84" s="1" t="str">
        <f t="shared" ca="1" si="146"/>
        <v/>
      </c>
      <c r="OK84" s="1" t="str">
        <f t="shared" ca="1" si="146"/>
        <v/>
      </c>
      <c r="OL84" s="1" t="str">
        <f t="shared" ca="1" si="146"/>
        <v/>
      </c>
      <c r="OM84" s="1" t="str">
        <f t="shared" ca="1" si="146"/>
        <v/>
      </c>
      <c r="ON84" s="1" t="str">
        <f t="shared" ca="1" si="146"/>
        <v/>
      </c>
      <c r="OO84" s="1" t="str">
        <f t="shared" ca="1" si="146"/>
        <v/>
      </c>
      <c r="OP84" s="1" t="str">
        <f t="shared" ca="1" si="146"/>
        <v/>
      </c>
      <c r="OQ84" s="1" t="str">
        <f t="shared" ca="1" si="146"/>
        <v/>
      </c>
      <c r="OR84" s="1" t="str">
        <f t="shared" ca="1" si="146"/>
        <v/>
      </c>
      <c r="OS84" s="1" t="str">
        <f t="shared" ca="1" si="146"/>
        <v/>
      </c>
      <c r="OT84" s="1" t="str">
        <f t="shared" ca="1" si="146"/>
        <v/>
      </c>
      <c r="OU84" s="1" t="str">
        <f t="shared" ca="1" si="146"/>
        <v/>
      </c>
      <c r="OV84" s="1" t="str">
        <f t="shared" ca="1" si="146"/>
        <v/>
      </c>
      <c r="OW84" s="1" t="str">
        <f t="shared" ca="1" si="146"/>
        <v/>
      </c>
      <c r="OX84" s="1" t="str">
        <f t="shared" ca="1" si="146"/>
        <v/>
      </c>
      <c r="OY84" s="1" t="str">
        <f t="shared" ca="1" si="146"/>
        <v/>
      </c>
      <c r="OZ84" s="1" t="str">
        <f t="shared" ca="1" si="146"/>
        <v/>
      </c>
      <c r="PA84" s="1" t="str">
        <f t="shared" ca="1" si="146"/>
        <v/>
      </c>
      <c r="PB84" s="1" t="str">
        <f t="shared" ca="1" si="146"/>
        <v/>
      </c>
      <c r="PC84" s="1" t="str">
        <f t="shared" ca="1" si="146"/>
        <v/>
      </c>
      <c r="PD84" s="1" t="str">
        <f t="shared" ca="1" si="146"/>
        <v/>
      </c>
      <c r="PE84" s="1" t="str">
        <f t="shared" ca="1" si="146"/>
        <v/>
      </c>
      <c r="PF84" s="1" t="str">
        <f t="shared" ca="1" si="146"/>
        <v/>
      </c>
      <c r="PG84" s="1" t="str">
        <f t="shared" ca="1" si="146"/>
        <v/>
      </c>
      <c r="PH84" s="1" t="str">
        <f t="shared" ca="1" si="146"/>
        <v/>
      </c>
      <c r="PI84" s="1" t="str">
        <f t="shared" ca="1" si="146"/>
        <v/>
      </c>
      <c r="PJ84" s="1" t="str">
        <f t="shared" ca="1" si="146"/>
        <v/>
      </c>
      <c r="PK84" s="1" t="str">
        <f t="shared" ca="1" si="146"/>
        <v/>
      </c>
      <c r="PL84" s="1" t="str">
        <f t="shared" ca="1" si="146"/>
        <v/>
      </c>
      <c r="PM84" s="1" t="str">
        <f t="shared" ca="1" si="146"/>
        <v/>
      </c>
      <c r="PN84" s="1" t="str">
        <f t="shared" ca="1" si="146"/>
        <v/>
      </c>
      <c r="PO84" s="1" t="str">
        <f t="shared" ca="1" si="146"/>
        <v/>
      </c>
      <c r="PP84" s="1" t="str">
        <f t="shared" ca="1" si="146"/>
        <v/>
      </c>
      <c r="PQ84" s="1" t="str">
        <f t="shared" ca="1" si="146"/>
        <v/>
      </c>
      <c r="PR84" s="1" t="str">
        <f t="shared" ca="1" si="146"/>
        <v/>
      </c>
      <c r="PS84" s="1" t="str">
        <f t="shared" ca="1" si="146"/>
        <v/>
      </c>
      <c r="PT84" s="1" t="str">
        <f t="shared" ca="1" si="146"/>
        <v/>
      </c>
      <c r="PU84" s="1" t="str">
        <f t="shared" ca="1" si="146"/>
        <v/>
      </c>
      <c r="PV84" s="1" t="str">
        <f t="shared" ca="1" si="146"/>
        <v/>
      </c>
      <c r="PW84" s="1" t="str">
        <f t="shared" ca="1" si="146"/>
        <v/>
      </c>
      <c r="PX84" s="1" t="str">
        <f t="shared" ca="1" si="146"/>
        <v/>
      </c>
      <c r="PY84" s="1" t="str">
        <f t="shared" ca="1" si="146"/>
        <v/>
      </c>
      <c r="PZ84" s="1" t="str">
        <f t="shared" ca="1" si="146"/>
        <v/>
      </c>
      <c r="QA84" s="1" t="str">
        <f t="shared" ca="1" si="146"/>
        <v/>
      </c>
      <c r="QB84" s="1" t="str">
        <f t="shared" ca="1" si="146"/>
        <v/>
      </c>
      <c r="QC84" s="1" t="str">
        <f t="shared" ca="1" si="146"/>
        <v/>
      </c>
      <c r="QD84" s="1" t="str">
        <f t="shared" ca="1" si="146"/>
        <v/>
      </c>
      <c r="QE84" s="1" t="str">
        <f t="shared" ca="1" si="146"/>
        <v/>
      </c>
      <c r="QF84" s="1" t="str">
        <f t="shared" ca="1" si="146"/>
        <v/>
      </c>
      <c r="QG84" s="1" t="str">
        <f t="shared" ca="1" si="146"/>
        <v/>
      </c>
      <c r="QH84" s="1" t="str">
        <f t="shared" ca="1" si="146"/>
        <v/>
      </c>
      <c r="QI84" s="1" t="str">
        <f t="shared" ca="1" si="146"/>
        <v/>
      </c>
      <c r="QJ84" s="1" t="str">
        <f t="shared" ca="1" si="146"/>
        <v/>
      </c>
      <c r="QK84" s="1" t="str">
        <f t="shared" ca="1" si="146"/>
        <v/>
      </c>
      <c r="QL84" s="1" t="str">
        <f t="shared" ca="1" si="146"/>
        <v/>
      </c>
      <c r="QM84" s="1" t="str">
        <f t="shared" ca="1" si="146"/>
        <v/>
      </c>
      <c r="QN84" s="1" t="str">
        <f t="shared" ca="1" si="146"/>
        <v/>
      </c>
      <c r="QO84" s="1" t="str">
        <f t="shared" ca="1" si="146"/>
        <v/>
      </c>
      <c r="QP84" s="1" t="str">
        <f t="shared" ca="1" si="146"/>
        <v/>
      </c>
      <c r="QQ84" s="1" t="str">
        <f t="shared" ca="1" si="146"/>
        <v/>
      </c>
      <c r="QR84" s="1" t="str">
        <f t="shared" ca="1" si="146"/>
        <v/>
      </c>
      <c r="QS84" s="1" t="str">
        <f t="shared" ca="1" si="146"/>
        <v/>
      </c>
      <c r="QT84" s="1" t="str">
        <f t="shared" ca="1" si="146"/>
        <v/>
      </c>
      <c r="QU84" s="1" t="str">
        <f t="shared" ca="1" si="146"/>
        <v/>
      </c>
      <c r="QV84" s="1" t="str">
        <f t="shared" ca="1" si="146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2236"/>
  <sheetViews>
    <sheetView topLeftCell="A215" workbookViewId="0">
      <selection activeCell="A215" sqref="A215"/>
    </sheetView>
  </sheetViews>
  <sheetFormatPr baseColWidth="10" defaultColWidth="12.6640625" defaultRowHeight="15.75" customHeight="1" x14ac:dyDescent="0.15"/>
  <sheetData>
    <row r="2" spans="1:1" ht="15.75" customHeight="1" x14ac:dyDescent="0.15">
      <c r="A2" s="1"/>
    </row>
    <row r="3" spans="1:1" ht="15.75" customHeight="1" x14ac:dyDescent="0.15">
      <c r="A3" s="1"/>
    </row>
    <row r="4" spans="1:1" ht="15.75" customHeight="1" x14ac:dyDescent="0.15">
      <c r="A4" s="1"/>
    </row>
    <row r="5" spans="1:1" ht="15.75" customHeight="1" x14ac:dyDescent="0.15">
      <c r="A5" s="1"/>
    </row>
    <row r="6" spans="1:1" ht="15.75" customHeight="1" x14ac:dyDescent="0.15">
      <c r="A6" s="1"/>
    </row>
    <row r="7" spans="1:1" ht="15.75" customHeight="1" x14ac:dyDescent="0.15">
      <c r="A7" s="1"/>
    </row>
    <row r="8" spans="1:1" ht="15.75" customHeight="1" x14ac:dyDescent="0.15">
      <c r="A8" s="1"/>
    </row>
    <row r="9" spans="1:1" ht="15.75" customHeight="1" x14ac:dyDescent="0.15">
      <c r="A9" s="1"/>
    </row>
    <row r="10" spans="1:1" ht="15.75" customHeight="1" x14ac:dyDescent="0.15">
      <c r="A10" s="1"/>
    </row>
    <row r="11" spans="1:1" ht="15.75" customHeight="1" x14ac:dyDescent="0.15">
      <c r="A11" s="1"/>
    </row>
    <row r="12" spans="1:1" ht="15.75" customHeight="1" x14ac:dyDescent="0.15">
      <c r="A12" s="1"/>
    </row>
    <row r="13" spans="1:1" ht="15.75" customHeight="1" x14ac:dyDescent="0.15">
      <c r="A13" s="1"/>
    </row>
    <row r="14" spans="1:1" ht="15.75" customHeight="1" x14ac:dyDescent="0.15">
      <c r="A14" s="1"/>
    </row>
    <row r="15" spans="1:1" ht="15.75" customHeight="1" x14ac:dyDescent="0.15">
      <c r="A15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  <row r="30" spans="1:1" ht="15.75" customHeight="1" x14ac:dyDescent="0.15">
      <c r="A30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5.75" customHeight="1" x14ac:dyDescent="0.15">
      <c r="A57" s="1"/>
    </row>
    <row r="59" spans="1:1" ht="15.75" customHeight="1" x14ac:dyDescent="0.15">
      <c r="A59" s="1"/>
    </row>
    <row r="60" spans="1:1" ht="15.75" customHeight="1" x14ac:dyDescent="0.15">
      <c r="A60" s="1"/>
    </row>
    <row r="61" spans="1:1" ht="15.75" customHeight="1" x14ac:dyDescent="0.15">
      <c r="A61" s="1"/>
    </row>
    <row r="62" spans="1:1" ht="15.75" customHeight="1" x14ac:dyDescent="0.15">
      <c r="A62" s="1"/>
    </row>
    <row r="63" spans="1:1" ht="15.75" customHeight="1" x14ac:dyDescent="0.15">
      <c r="A63" s="1"/>
    </row>
    <row r="64" spans="1:1" ht="15.75" customHeight="1" x14ac:dyDescent="0.15">
      <c r="A64" s="1"/>
    </row>
    <row r="66" spans="1:1" ht="15.75" customHeight="1" x14ac:dyDescent="0.15">
      <c r="A66" s="1"/>
    </row>
    <row r="67" spans="1:1" ht="15.75" customHeight="1" x14ac:dyDescent="0.15">
      <c r="A67" s="1"/>
    </row>
    <row r="68" spans="1:1" ht="15.75" customHeight="1" x14ac:dyDescent="0.15">
      <c r="A68" s="1"/>
    </row>
    <row r="69" spans="1:1" ht="15.75" customHeight="1" x14ac:dyDescent="0.15">
      <c r="A69" s="1"/>
    </row>
    <row r="70" spans="1:1" ht="15.75" customHeight="1" x14ac:dyDescent="0.15">
      <c r="A70" s="1"/>
    </row>
    <row r="72" spans="1:1" ht="15.75" customHeight="1" x14ac:dyDescent="0.15">
      <c r="A72" s="1"/>
    </row>
    <row r="73" spans="1:1" ht="15.75" customHeight="1" x14ac:dyDescent="0.15">
      <c r="A73" s="1"/>
    </row>
    <row r="74" spans="1:1" ht="15.75" customHeight="1" x14ac:dyDescent="0.15">
      <c r="A74" s="1"/>
    </row>
    <row r="75" spans="1:1" ht="15.75" customHeight="1" x14ac:dyDescent="0.15">
      <c r="A75" s="1"/>
    </row>
    <row r="77" spans="1:1" ht="15.75" customHeight="1" x14ac:dyDescent="0.15">
      <c r="A77" s="1"/>
    </row>
    <row r="78" spans="1:1" ht="15.75" customHeight="1" x14ac:dyDescent="0.15">
      <c r="A78" s="1"/>
    </row>
    <row r="79" spans="1:1" ht="15.75" customHeight="1" x14ac:dyDescent="0.15">
      <c r="A79" s="1"/>
    </row>
    <row r="80" spans="1:1" ht="15.75" customHeight="1" x14ac:dyDescent="0.15">
      <c r="A80" s="1"/>
    </row>
    <row r="81" spans="1:1" ht="15.75" customHeight="1" x14ac:dyDescent="0.15">
      <c r="A81" s="1"/>
    </row>
    <row r="82" spans="1:1" ht="15.75" customHeight="1" x14ac:dyDescent="0.15">
      <c r="A82" s="1"/>
    </row>
    <row r="83" spans="1:1" ht="15.75" customHeight="1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5" spans="1:1" ht="13" x14ac:dyDescent="0.15">
      <c r="A115" s="1"/>
    </row>
    <row r="116" spans="1:1" ht="13" x14ac:dyDescent="0.15">
      <c r="A116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1" spans="1:1" ht="13" x14ac:dyDescent="0.15">
      <c r="A211" s="1"/>
    </row>
    <row r="212" spans="1:1" ht="13" x14ac:dyDescent="0.15">
      <c r="A212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3" spans="1:1" ht="13" x14ac:dyDescent="0.15">
      <c r="A263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7" spans="1:1" ht="13" x14ac:dyDescent="0.15">
      <c r="A467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9" spans="1:1" ht="13" x14ac:dyDescent="0.15">
      <c r="A519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4" spans="1:1" ht="13" x14ac:dyDescent="0.15">
      <c r="A604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9" spans="1:1" ht="13" x14ac:dyDescent="0.15">
      <c r="A689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5" spans="1:1" ht="13" x14ac:dyDescent="0.15">
      <c r="A695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3" spans="1:1" ht="13" x14ac:dyDescent="0.15">
      <c r="A793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5" spans="1:1" ht="13" x14ac:dyDescent="0.15">
      <c r="A865" s="1"/>
    </row>
    <row r="866" spans="1:1" ht="13" x14ac:dyDescent="0.15">
      <c r="A866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1" spans="1:1" ht="13" x14ac:dyDescent="0.15">
      <c r="A1001" s="1"/>
    </row>
    <row r="1002" spans="1:1" ht="13" x14ac:dyDescent="0.15">
      <c r="A1002" s="1"/>
    </row>
    <row r="1003" spans="1:1" ht="13" x14ac:dyDescent="0.15">
      <c r="A1003" s="1"/>
    </row>
    <row r="1004" spans="1:1" ht="13" x14ac:dyDescent="0.15">
      <c r="A1004" s="1"/>
    </row>
    <row r="1005" spans="1:1" ht="13" x14ac:dyDescent="0.15">
      <c r="A1005" s="1"/>
    </row>
    <row r="1006" spans="1:1" ht="13" x14ac:dyDescent="0.15">
      <c r="A1006" s="1"/>
    </row>
    <row r="1008" spans="1:1" ht="13" x14ac:dyDescent="0.15">
      <c r="A1008" s="1"/>
    </row>
    <row r="1009" spans="1:1" ht="13" x14ac:dyDescent="0.15">
      <c r="A1009" s="1"/>
    </row>
    <row r="1010" spans="1:1" ht="13" x14ac:dyDescent="0.15">
      <c r="A1010" s="1"/>
    </row>
    <row r="1011" spans="1:1" ht="13" x14ac:dyDescent="0.15">
      <c r="A1011" s="1"/>
    </row>
    <row r="1012" spans="1:1" ht="13" x14ac:dyDescent="0.15">
      <c r="A1012" s="1"/>
    </row>
    <row r="1013" spans="1:1" ht="13" x14ac:dyDescent="0.15">
      <c r="A1013" s="1"/>
    </row>
    <row r="1014" spans="1:1" ht="13" x14ac:dyDescent="0.15">
      <c r="A1014" s="1"/>
    </row>
    <row r="1015" spans="1:1" ht="13" x14ac:dyDescent="0.15">
      <c r="A1015" s="1"/>
    </row>
    <row r="1016" spans="1:1" ht="13" x14ac:dyDescent="0.15">
      <c r="A1016" s="1"/>
    </row>
    <row r="1017" spans="1:1" ht="13" x14ac:dyDescent="0.15">
      <c r="A1017" s="1"/>
    </row>
    <row r="1018" spans="1:1" ht="13" x14ac:dyDescent="0.15">
      <c r="A1018" s="1"/>
    </row>
    <row r="1019" spans="1:1" ht="13" x14ac:dyDescent="0.15">
      <c r="A1019" s="1"/>
    </row>
    <row r="1020" spans="1:1" ht="13" x14ac:dyDescent="0.15">
      <c r="A1020" s="1"/>
    </row>
    <row r="1021" spans="1:1" ht="13" x14ac:dyDescent="0.15">
      <c r="A1021" s="1"/>
    </row>
    <row r="1023" spans="1:1" ht="13" x14ac:dyDescent="0.15">
      <c r="A1023" s="1"/>
    </row>
    <row r="1024" spans="1:1" ht="13" x14ac:dyDescent="0.15">
      <c r="A1024" s="1"/>
    </row>
    <row r="1025" spans="1:1" ht="13" x14ac:dyDescent="0.15">
      <c r="A1025" s="1"/>
    </row>
    <row r="1026" spans="1:1" ht="13" x14ac:dyDescent="0.15">
      <c r="A1026" s="1"/>
    </row>
    <row r="1027" spans="1:1" ht="13" x14ac:dyDescent="0.15">
      <c r="A1027" s="1"/>
    </row>
    <row r="1028" spans="1:1" ht="13" x14ac:dyDescent="0.15">
      <c r="A1028" s="1"/>
    </row>
    <row r="1030" spans="1:1" ht="13" x14ac:dyDescent="0.15">
      <c r="A1030" s="1"/>
    </row>
    <row r="1031" spans="1:1" ht="13" x14ac:dyDescent="0.15">
      <c r="A1031" s="1"/>
    </row>
    <row r="1032" spans="1:1" ht="13" x14ac:dyDescent="0.15">
      <c r="A1032" s="1"/>
    </row>
    <row r="1033" spans="1:1" ht="13" x14ac:dyDescent="0.15">
      <c r="A1033" s="1"/>
    </row>
    <row r="1034" spans="1:1" ht="13" x14ac:dyDescent="0.15">
      <c r="A1034" s="1"/>
    </row>
    <row r="1035" spans="1:1" ht="13" x14ac:dyDescent="0.15">
      <c r="A1035" s="1"/>
    </row>
    <row r="1036" spans="1:1" ht="13" x14ac:dyDescent="0.15">
      <c r="A1036" s="1"/>
    </row>
    <row r="1037" spans="1:1" ht="13" x14ac:dyDescent="0.15">
      <c r="A1037" s="1"/>
    </row>
    <row r="1038" spans="1:1" ht="13" x14ac:dyDescent="0.15">
      <c r="A1038" s="1"/>
    </row>
    <row r="1039" spans="1:1" ht="13" x14ac:dyDescent="0.15">
      <c r="A1039" s="1"/>
    </row>
    <row r="1040" spans="1:1" ht="13" x14ac:dyDescent="0.15">
      <c r="A1040" s="1"/>
    </row>
    <row r="1042" spans="1:1" ht="13" x14ac:dyDescent="0.15">
      <c r="A1042" s="1"/>
    </row>
    <row r="1043" spans="1:1" ht="13" x14ac:dyDescent="0.15">
      <c r="A1043" s="1"/>
    </row>
    <row r="1044" spans="1:1" ht="13" x14ac:dyDescent="0.15">
      <c r="A1044" s="1"/>
    </row>
    <row r="1045" spans="1:1" ht="13" x14ac:dyDescent="0.15">
      <c r="A1045" s="1"/>
    </row>
    <row r="1046" spans="1:1" ht="13" x14ac:dyDescent="0.15">
      <c r="A1046" s="1"/>
    </row>
    <row r="1047" spans="1:1" ht="13" x14ac:dyDescent="0.15">
      <c r="A1047" s="1"/>
    </row>
    <row r="1048" spans="1:1" ht="13" x14ac:dyDescent="0.15">
      <c r="A1048" s="1"/>
    </row>
    <row r="1049" spans="1:1" ht="13" x14ac:dyDescent="0.15">
      <c r="A1049" s="1"/>
    </row>
    <row r="1050" spans="1:1" ht="13" x14ac:dyDescent="0.15">
      <c r="A1050" s="1"/>
    </row>
    <row r="1051" spans="1:1" ht="13" x14ac:dyDescent="0.15">
      <c r="A1051" s="1"/>
    </row>
    <row r="1052" spans="1:1" ht="13" x14ac:dyDescent="0.15">
      <c r="A1052" s="1"/>
    </row>
    <row r="1053" spans="1:1" ht="13" x14ac:dyDescent="0.15">
      <c r="A1053" s="1"/>
    </row>
    <row r="1055" spans="1:1" ht="13" x14ac:dyDescent="0.15">
      <c r="A1055" s="1"/>
    </row>
    <row r="1056" spans="1:1" ht="13" x14ac:dyDescent="0.15">
      <c r="A1056" s="1"/>
    </row>
    <row r="1057" spans="1:1" ht="13" x14ac:dyDescent="0.15">
      <c r="A1057" s="1"/>
    </row>
    <row r="1058" spans="1:1" ht="13" x14ac:dyDescent="0.15">
      <c r="A1058" s="1"/>
    </row>
    <row r="1059" spans="1:1" ht="13" x14ac:dyDescent="0.15">
      <c r="A1059" s="1"/>
    </row>
    <row r="1060" spans="1:1" ht="13" x14ac:dyDescent="0.15">
      <c r="A1060" s="1"/>
    </row>
    <row r="1061" spans="1:1" ht="13" x14ac:dyDescent="0.15">
      <c r="A1061" s="1"/>
    </row>
    <row r="1063" spans="1:1" ht="13" x14ac:dyDescent="0.15">
      <c r="A1063" s="1"/>
    </row>
    <row r="1064" spans="1:1" ht="13" x14ac:dyDescent="0.15">
      <c r="A1064" s="1"/>
    </row>
    <row r="1065" spans="1:1" ht="13" x14ac:dyDescent="0.15">
      <c r="A1065" s="1"/>
    </row>
    <row r="1066" spans="1:1" ht="13" x14ac:dyDescent="0.15">
      <c r="A1066" s="1"/>
    </row>
    <row r="1068" spans="1:1" ht="13" x14ac:dyDescent="0.15">
      <c r="A1068" s="1"/>
    </row>
    <row r="1069" spans="1:1" ht="13" x14ac:dyDescent="0.15">
      <c r="A1069" s="1"/>
    </row>
    <row r="1070" spans="1:1" ht="13" x14ac:dyDescent="0.15">
      <c r="A1070" s="1"/>
    </row>
    <row r="1071" spans="1:1" ht="13" x14ac:dyDescent="0.15">
      <c r="A1071" s="1"/>
    </row>
    <row r="1072" spans="1:1" ht="13" x14ac:dyDescent="0.15">
      <c r="A1072" s="1"/>
    </row>
    <row r="1073" spans="1:1" ht="13" x14ac:dyDescent="0.15">
      <c r="A1073" s="1"/>
    </row>
    <row r="1074" spans="1:1" ht="13" x14ac:dyDescent="0.15">
      <c r="A1074" s="1"/>
    </row>
    <row r="1075" spans="1:1" ht="13" x14ac:dyDescent="0.15">
      <c r="A1075" s="1"/>
    </row>
    <row r="1076" spans="1:1" ht="13" x14ac:dyDescent="0.15">
      <c r="A1076" s="1"/>
    </row>
    <row r="1078" spans="1:1" ht="13" x14ac:dyDescent="0.15">
      <c r="A1078" s="1"/>
    </row>
    <row r="1079" spans="1:1" ht="13" x14ac:dyDescent="0.15">
      <c r="A1079" s="1"/>
    </row>
    <row r="1080" spans="1:1" ht="13" x14ac:dyDescent="0.15">
      <c r="A1080" s="1"/>
    </row>
    <row r="1081" spans="1:1" ht="13" x14ac:dyDescent="0.15">
      <c r="A1081" s="1"/>
    </row>
    <row r="1082" spans="1:1" ht="13" x14ac:dyDescent="0.15">
      <c r="A1082" s="1"/>
    </row>
    <row r="1083" spans="1:1" ht="13" x14ac:dyDescent="0.15">
      <c r="A1083" s="1"/>
    </row>
    <row r="1084" spans="1:1" ht="13" x14ac:dyDescent="0.15">
      <c r="A1084" s="1"/>
    </row>
    <row r="1085" spans="1:1" ht="13" x14ac:dyDescent="0.15">
      <c r="A1085" s="1"/>
    </row>
    <row r="1087" spans="1:1" ht="13" x14ac:dyDescent="0.15">
      <c r="A1087" s="1"/>
    </row>
    <row r="1088" spans="1:1" ht="13" x14ac:dyDescent="0.15">
      <c r="A1088" s="1"/>
    </row>
    <row r="1089" spans="1:1" ht="13" x14ac:dyDescent="0.15">
      <c r="A1089" s="1"/>
    </row>
    <row r="1090" spans="1:1" ht="13" x14ac:dyDescent="0.15">
      <c r="A1090" s="1"/>
    </row>
    <row r="1091" spans="1:1" ht="13" x14ac:dyDescent="0.15">
      <c r="A1091" s="1"/>
    </row>
    <row r="1092" spans="1:1" ht="13" x14ac:dyDescent="0.15">
      <c r="A1092" s="1"/>
    </row>
    <row r="1094" spans="1:1" ht="13" x14ac:dyDescent="0.15">
      <c r="A1094" s="1"/>
    </row>
    <row r="1095" spans="1:1" ht="13" x14ac:dyDescent="0.15">
      <c r="A1095" s="1"/>
    </row>
    <row r="1096" spans="1:1" ht="13" x14ac:dyDescent="0.15">
      <c r="A1096" s="1"/>
    </row>
    <row r="1097" spans="1:1" ht="13" x14ac:dyDescent="0.15">
      <c r="A1097" s="1"/>
    </row>
    <row r="1098" spans="1:1" ht="13" x14ac:dyDescent="0.15">
      <c r="A1098" s="1"/>
    </row>
    <row r="1099" spans="1:1" ht="13" x14ac:dyDescent="0.15">
      <c r="A1099" s="1"/>
    </row>
    <row r="1100" spans="1:1" ht="13" x14ac:dyDescent="0.15">
      <c r="A1100" s="1"/>
    </row>
    <row r="1101" spans="1:1" ht="13" x14ac:dyDescent="0.15">
      <c r="A1101" s="1"/>
    </row>
    <row r="1103" spans="1:1" ht="13" x14ac:dyDescent="0.15">
      <c r="A1103" s="1"/>
    </row>
    <row r="1104" spans="1:1" ht="13" x14ac:dyDescent="0.15">
      <c r="A1104" s="1"/>
    </row>
    <row r="1105" spans="1:1" ht="13" x14ac:dyDescent="0.15">
      <c r="A1105" s="1"/>
    </row>
    <row r="1106" spans="1:1" ht="13" x14ac:dyDescent="0.15">
      <c r="A1106" s="1"/>
    </row>
    <row r="1107" spans="1:1" ht="13" x14ac:dyDescent="0.15">
      <c r="A1107" s="1"/>
    </row>
    <row r="1108" spans="1:1" ht="13" x14ac:dyDescent="0.15">
      <c r="A1108" s="1"/>
    </row>
    <row r="1109" spans="1:1" ht="13" x14ac:dyDescent="0.15">
      <c r="A1109" s="1"/>
    </row>
    <row r="1110" spans="1:1" ht="13" x14ac:dyDescent="0.15">
      <c r="A1110" s="1"/>
    </row>
    <row r="1111" spans="1:1" ht="13" x14ac:dyDescent="0.15">
      <c r="A1111" s="1"/>
    </row>
    <row r="1112" spans="1:1" ht="13" x14ac:dyDescent="0.15">
      <c r="A1112" s="1"/>
    </row>
    <row r="1113" spans="1:1" ht="13" x14ac:dyDescent="0.15">
      <c r="A1113" s="1"/>
    </row>
    <row r="1114" spans="1:1" ht="13" x14ac:dyDescent="0.15">
      <c r="A1114" s="1"/>
    </row>
    <row r="1115" spans="1:1" ht="13" x14ac:dyDescent="0.15">
      <c r="A1115" s="1"/>
    </row>
    <row r="1117" spans="1:1" ht="13" x14ac:dyDescent="0.15">
      <c r="A1117" s="1"/>
    </row>
    <row r="1118" spans="1:1" ht="13" x14ac:dyDescent="0.15">
      <c r="A1118" s="1"/>
    </row>
    <row r="1119" spans="1:1" ht="13" x14ac:dyDescent="0.15">
      <c r="A1119" s="1"/>
    </row>
    <row r="1120" spans="1:1" ht="13" x14ac:dyDescent="0.15">
      <c r="A1120" s="1"/>
    </row>
    <row r="1121" spans="1:1" ht="13" x14ac:dyDescent="0.15">
      <c r="A1121" s="1"/>
    </row>
    <row r="1123" spans="1:1" ht="13" x14ac:dyDescent="0.15">
      <c r="A1123" s="1"/>
    </row>
    <row r="1124" spans="1:1" ht="13" x14ac:dyDescent="0.15">
      <c r="A1124" s="1"/>
    </row>
    <row r="1125" spans="1:1" ht="13" x14ac:dyDescent="0.15">
      <c r="A1125" s="1"/>
    </row>
    <row r="1126" spans="1:1" ht="13" x14ac:dyDescent="0.15">
      <c r="A1126" s="1"/>
    </row>
    <row r="1127" spans="1:1" ht="13" x14ac:dyDescent="0.15">
      <c r="A1127" s="1"/>
    </row>
    <row r="1128" spans="1:1" ht="13" x14ac:dyDescent="0.15">
      <c r="A1128" s="1"/>
    </row>
    <row r="1129" spans="1:1" ht="13" x14ac:dyDescent="0.15">
      <c r="A1129" s="1"/>
    </row>
    <row r="1130" spans="1:1" ht="13" x14ac:dyDescent="0.15">
      <c r="A1130" s="1"/>
    </row>
    <row r="1132" spans="1:1" ht="13" x14ac:dyDescent="0.15">
      <c r="A1132" s="1"/>
    </row>
    <row r="1133" spans="1:1" ht="13" x14ac:dyDescent="0.15">
      <c r="A1133" s="1"/>
    </row>
    <row r="1134" spans="1:1" ht="13" x14ac:dyDescent="0.15">
      <c r="A1134" s="1"/>
    </row>
    <row r="1135" spans="1:1" ht="13" x14ac:dyDescent="0.15">
      <c r="A1135" s="1"/>
    </row>
    <row r="1136" spans="1:1" ht="13" x14ac:dyDescent="0.15">
      <c r="A1136" s="1"/>
    </row>
    <row r="1137" spans="1:1" ht="13" x14ac:dyDescent="0.15">
      <c r="A1137" s="1"/>
    </row>
    <row r="1138" spans="1:1" ht="13" x14ac:dyDescent="0.15">
      <c r="A1138" s="1"/>
    </row>
    <row r="1139" spans="1:1" ht="13" x14ac:dyDescent="0.15">
      <c r="A1139" s="1"/>
    </row>
    <row r="1140" spans="1:1" ht="13" x14ac:dyDescent="0.15">
      <c r="A1140" s="1"/>
    </row>
    <row r="1141" spans="1:1" ht="13" x14ac:dyDescent="0.15">
      <c r="A1141" s="1"/>
    </row>
    <row r="1142" spans="1:1" ht="13" x14ac:dyDescent="0.15">
      <c r="A1142" s="1"/>
    </row>
    <row r="1143" spans="1:1" ht="13" x14ac:dyDescent="0.15">
      <c r="A1143" s="1"/>
    </row>
    <row r="1144" spans="1:1" ht="13" x14ac:dyDescent="0.15">
      <c r="A1144" s="1"/>
    </row>
    <row r="1146" spans="1:1" ht="13" x14ac:dyDescent="0.15">
      <c r="A1146" s="1"/>
    </row>
    <row r="1148" spans="1:1" ht="13" x14ac:dyDescent="0.15">
      <c r="A1148" s="1"/>
    </row>
    <row r="1149" spans="1:1" ht="13" x14ac:dyDescent="0.15">
      <c r="A1149" s="1"/>
    </row>
    <row r="1150" spans="1:1" ht="13" x14ac:dyDescent="0.15">
      <c r="A1150" s="1"/>
    </row>
    <row r="1151" spans="1:1" ht="13" x14ac:dyDescent="0.15">
      <c r="A1151" s="1"/>
    </row>
    <row r="1153" spans="1:1" ht="13" x14ac:dyDescent="0.15">
      <c r="A1153" s="1"/>
    </row>
    <row r="1154" spans="1:1" ht="13" x14ac:dyDescent="0.15">
      <c r="A1154" s="1"/>
    </row>
    <row r="1155" spans="1:1" ht="13" x14ac:dyDescent="0.15">
      <c r="A1155" s="1"/>
    </row>
    <row r="1156" spans="1:1" ht="13" x14ac:dyDescent="0.15">
      <c r="A1156" s="1"/>
    </row>
    <row r="1157" spans="1:1" ht="13" x14ac:dyDescent="0.15">
      <c r="A1157" s="1"/>
    </row>
    <row r="1158" spans="1:1" ht="13" x14ac:dyDescent="0.15">
      <c r="A1158" s="1"/>
    </row>
    <row r="1159" spans="1:1" ht="13" x14ac:dyDescent="0.15">
      <c r="A1159" s="1"/>
    </row>
    <row r="1160" spans="1:1" ht="13" x14ac:dyDescent="0.15">
      <c r="A1160" s="1"/>
    </row>
    <row r="1161" spans="1:1" ht="13" x14ac:dyDescent="0.15">
      <c r="A1161" s="1"/>
    </row>
    <row r="1162" spans="1:1" ht="13" x14ac:dyDescent="0.15">
      <c r="A1162" s="1"/>
    </row>
    <row r="1163" spans="1:1" ht="13" x14ac:dyDescent="0.15">
      <c r="A1163" s="1"/>
    </row>
    <row r="1164" spans="1:1" ht="13" x14ac:dyDescent="0.15">
      <c r="A1164" s="1"/>
    </row>
    <row r="1165" spans="1:1" ht="13" x14ac:dyDescent="0.15">
      <c r="A1165" s="1"/>
    </row>
    <row r="1167" spans="1:1" ht="13" x14ac:dyDescent="0.15">
      <c r="A1167" s="1"/>
    </row>
    <row r="1168" spans="1:1" ht="13" x14ac:dyDescent="0.15">
      <c r="A1168" s="1"/>
    </row>
    <row r="1169" spans="1:1" ht="13" x14ac:dyDescent="0.15">
      <c r="A1169" s="1"/>
    </row>
    <row r="1170" spans="1:1" ht="13" x14ac:dyDescent="0.15">
      <c r="A1170" s="1"/>
    </row>
    <row r="1171" spans="1:1" ht="13" x14ac:dyDescent="0.15">
      <c r="A1171" s="1"/>
    </row>
    <row r="1172" spans="1:1" ht="13" x14ac:dyDescent="0.15">
      <c r="A1172" s="1"/>
    </row>
    <row r="1173" spans="1:1" ht="13" x14ac:dyDescent="0.15">
      <c r="A1173" s="1"/>
    </row>
    <row r="1174" spans="1:1" ht="13" x14ac:dyDescent="0.15">
      <c r="A1174" s="1"/>
    </row>
    <row r="1175" spans="1:1" ht="13" x14ac:dyDescent="0.15">
      <c r="A1175" s="1"/>
    </row>
    <row r="1176" spans="1:1" ht="13" x14ac:dyDescent="0.15">
      <c r="A1176" s="1"/>
    </row>
    <row r="1177" spans="1:1" ht="13" x14ac:dyDescent="0.15">
      <c r="A1177" s="1"/>
    </row>
    <row r="1179" spans="1:1" ht="13" x14ac:dyDescent="0.15">
      <c r="A1179" s="1"/>
    </row>
    <row r="1180" spans="1:1" ht="13" x14ac:dyDescent="0.15">
      <c r="A1180" s="1"/>
    </row>
    <row r="1181" spans="1:1" ht="13" x14ac:dyDescent="0.15">
      <c r="A1181" s="1"/>
    </row>
    <row r="1182" spans="1:1" ht="13" x14ac:dyDescent="0.15">
      <c r="A1182" s="1"/>
    </row>
    <row r="1184" spans="1:1" ht="13" x14ac:dyDescent="0.15">
      <c r="A1184" s="1"/>
    </row>
    <row r="1185" spans="1:1" ht="13" x14ac:dyDescent="0.15">
      <c r="A1185" s="1"/>
    </row>
    <row r="1186" spans="1:1" ht="13" x14ac:dyDescent="0.15">
      <c r="A1186" s="1"/>
    </row>
    <row r="1187" spans="1:1" ht="13" x14ac:dyDescent="0.15">
      <c r="A1187" s="1"/>
    </row>
    <row r="1188" spans="1:1" ht="13" x14ac:dyDescent="0.15">
      <c r="A1188" s="1"/>
    </row>
    <row r="1189" spans="1:1" ht="13" x14ac:dyDescent="0.15">
      <c r="A1189" s="1"/>
    </row>
    <row r="1190" spans="1:1" ht="13" x14ac:dyDescent="0.15">
      <c r="A1190" s="1"/>
    </row>
    <row r="1191" spans="1:1" ht="13" x14ac:dyDescent="0.15">
      <c r="A1191" s="1"/>
    </row>
    <row r="1192" spans="1:1" ht="13" x14ac:dyDescent="0.15">
      <c r="A1192" s="1"/>
    </row>
    <row r="1193" spans="1:1" ht="13" x14ac:dyDescent="0.15">
      <c r="A1193" s="1"/>
    </row>
    <row r="1195" spans="1:1" ht="13" x14ac:dyDescent="0.15">
      <c r="A1195" s="1"/>
    </row>
    <row r="1196" spans="1:1" ht="13" x14ac:dyDescent="0.15">
      <c r="A1196" s="1"/>
    </row>
    <row r="1197" spans="1:1" ht="13" x14ac:dyDescent="0.15">
      <c r="A1197" s="1"/>
    </row>
    <row r="1198" spans="1:1" ht="13" x14ac:dyDescent="0.15">
      <c r="A1198" s="1"/>
    </row>
    <row r="1199" spans="1:1" ht="13" x14ac:dyDescent="0.15">
      <c r="A1199" s="1"/>
    </row>
    <row r="1200" spans="1:1" ht="13" x14ac:dyDescent="0.15">
      <c r="A1200" s="1"/>
    </row>
    <row r="1202" spans="1:1" ht="13" x14ac:dyDescent="0.15">
      <c r="A1202" s="1"/>
    </row>
    <row r="1203" spans="1:1" ht="13" x14ac:dyDescent="0.15">
      <c r="A1203" s="1"/>
    </row>
    <row r="1204" spans="1:1" ht="13" x14ac:dyDescent="0.15">
      <c r="A1204" s="1"/>
    </row>
    <row r="1205" spans="1:1" ht="13" x14ac:dyDescent="0.15">
      <c r="A1205" s="1"/>
    </row>
    <row r="1207" spans="1:1" ht="13" x14ac:dyDescent="0.15">
      <c r="A1207" s="1"/>
    </row>
    <row r="1208" spans="1:1" ht="13" x14ac:dyDescent="0.15">
      <c r="A1208" s="1"/>
    </row>
    <row r="1209" spans="1:1" ht="13" x14ac:dyDescent="0.15">
      <c r="A1209" s="1"/>
    </row>
    <row r="1210" spans="1:1" ht="13" x14ac:dyDescent="0.15">
      <c r="A1210" s="1"/>
    </row>
    <row r="1211" spans="1:1" ht="13" x14ac:dyDescent="0.15">
      <c r="A1211" s="1"/>
    </row>
    <row r="1212" spans="1:1" ht="13" x14ac:dyDescent="0.15">
      <c r="A1212" s="1"/>
    </row>
    <row r="1213" spans="1:1" ht="13" x14ac:dyDescent="0.15">
      <c r="A1213" s="1"/>
    </row>
    <row r="1214" spans="1:1" ht="13" x14ac:dyDescent="0.15">
      <c r="A1214" s="1"/>
    </row>
    <row r="1215" spans="1:1" ht="13" x14ac:dyDescent="0.15">
      <c r="A1215" s="1"/>
    </row>
    <row r="1216" spans="1:1" ht="13" x14ac:dyDescent="0.15">
      <c r="A1216" s="1"/>
    </row>
    <row r="1217" spans="1:1" ht="13" x14ac:dyDescent="0.15">
      <c r="A1217" s="1"/>
    </row>
    <row r="1218" spans="1:1" ht="13" x14ac:dyDescent="0.15">
      <c r="A1218" s="1"/>
    </row>
    <row r="1219" spans="1:1" ht="13" x14ac:dyDescent="0.15">
      <c r="A1219" s="1"/>
    </row>
    <row r="1221" spans="1:1" ht="13" x14ac:dyDescent="0.15">
      <c r="A1221" s="1"/>
    </row>
    <row r="1222" spans="1:1" ht="13" x14ac:dyDescent="0.15">
      <c r="A1222" s="1"/>
    </row>
    <row r="1223" spans="1:1" ht="13" x14ac:dyDescent="0.15">
      <c r="A1223" s="1"/>
    </row>
    <row r="1224" spans="1:1" ht="13" x14ac:dyDescent="0.15">
      <c r="A1224" s="1"/>
    </row>
    <row r="1225" spans="1:1" ht="13" x14ac:dyDescent="0.15">
      <c r="A1225" s="1"/>
    </row>
    <row r="1226" spans="1:1" ht="13" x14ac:dyDescent="0.15">
      <c r="A1226" s="1"/>
    </row>
    <row r="1227" spans="1:1" ht="13" x14ac:dyDescent="0.15">
      <c r="A1227" s="1"/>
    </row>
    <row r="1229" spans="1:1" ht="13" x14ac:dyDescent="0.15">
      <c r="A1229" s="1"/>
    </row>
    <row r="1230" spans="1:1" ht="13" x14ac:dyDescent="0.15">
      <c r="A1230" s="1"/>
    </row>
    <row r="1231" spans="1:1" ht="13" x14ac:dyDescent="0.15">
      <c r="A1231" s="1"/>
    </row>
    <row r="1232" spans="1:1" ht="13" x14ac:dyDescent="0.15">
      <c r="A1232" s="1"/>
    </row>
    <row r="1233" spans="1:1" ht="13" x14ac:dyDescent="0.15">
      <c r="A1233" s="1"/>
    </row>
    <row r="1234" spans="1:1" ht="13" x14ac:dyDescent="0.15">
      <c r="A1234" s="1"/>
    </row>
    <row r="1235" spans="1:1" ht="13" x14ac:dyDescent="0.15">
      <c r="A1235" s="1"/>
    </row>
    <row r="1236" spans="1:1" ht="13" x14ac:dyDescent="0.15">
      <c r="A1236" s="1"/>
    </row>
    <row r="1237" spans="1:1" ht="13" x14ac:dyDescent="0.15">
      <c r="A1237" s="1"/>
    </row>
    <row r="1238" spans="1:1" ht="13" x14ac:dyDescent="0.15">
      <c r="A1238" s="1"/>
    </row>
    <row r="1239" spans="1:1" ht="13" x14ac:dyDescent="0.15">
      <c r="A1239" s="1"/>
    </row>
    <row r="1240" spans="1:1" ht="13" x14ac:dyDescent="0.15">
      <c r="A1240" s="1"/>
    </row>
    <row r="1241" spans="1:1" ht="13" x14ac:dyDescent="0.15">
      <c r="A1241" s="1"/>
    </row>
    <row r="1242" spans="1:1" ht="13" x14ac:dyDescent="0.15">
      <c r="A1242" s="1"/>
    </row>
    <row r="1243" spans="1:1" ht="13" x14ac:dyDescent="0.15">
      <c r="A1243" s="1"/>
    </row>
    <row r="1245" spans="1:1" ht="13" x14ac:dyDescent="0.15">
      <c r="A1245" s="1"/>
    </row>
    <row r="1246" spans="1:1" ht="13" x14ac:dyDescent="0.15">
      <c r="A1246" s="1"/>
    </row>
    <row r="1247" spans="1:1" ht="13" x14ac:dyDescent="0.15">
      <c r="A1247" s="1"/>
    </row>
    <row r="1249" spans="1:1" ht="13" x14ac:dyDescent="0.15">
      <c r="A1249" s="1"/>
    </row>
    <row r="1250" spans="1:1" ht="13" x14ac:dyDescent="0.15">
      <c r="A1250" s="1"/>
    </row>
    <row r="1251" spans="1:1" ht="13" x14ac:dyDescent="0.15">
      <c r="A1251" s="1"/>
    </row>
    <row r="1252" spans="1:1" ht="13" x14ac:dyDescent="0.15">
      <c r="A1252" s="1"/>
    </row>
    <row r="1253" spans="1:1" ht="13" x14ac:dyDescent="0.15">
      <c r="A1253" s="1"/>
    </row>
    <row r="1254" spans="1:1" ht="13" x14ac:dyDescent="0.15">
      <c r="A1254" s="1"/>
    </row>
    <row r="1255" spans="1:1" ht="13" x14ac:dyDescent="0.15">
      <c r="A1255" s="1"/>
    </row>
    <row r="1256" spans="1:1" ht="13" x14ac:dyDescent="0.15">
      <c r="A1256" s="1"/>
    </row>
    <row r="1257" spans="1:1" ht="13" x14ac:dyDescent="0.15">
      <c r="A1257" s="1"/>
    </row>
    <row r="1258" spans="1:1" ht="13" x14ac:dyDescent="0.15">
      <c r="A1258" s="1"/>
    </row>
    <row r="1259" spans="1:1" ht="13" x14ac:dyDescent="0.15">
      <c r="A1259" s="1"/>
    </row>
    <row r="1260" spans="1:1" ht="13" x14ac:dyDescent="0.15">
      <c r="A1260" s="1"/>
    </row>
    <row r="1261" spans="1:1" ht="13" x14ac:dyDescent="0.15">
      <c r="A1261" s="1"/>
    </row>
    <row r="1262" spans="1:1" ht="13" x14ac:dyDescent="0.15">
      <c r="A1262" s="1"/>
    </row>
    <row r="1264" spans="1:1" ht="13" x14ac:dyDescent="0.15">
      <c r="A1264" s="1"/>
    </row>
    <row r="1265" spans="1:1" ht="13" x14ac:dyDescent="0.15">
      <c r="A1265" s="1"/>
    </row>
    <row r="1266" spans="1:1" ht="13" x14ac:dyDescent="0.15">
      <c r="A1266" s="1"/>
    </row>
    <row r="1268" spans="1:1" ht="13" x14ac:dyDescent="0.15">
      <c r="A1268" s="1"/>
    </row>
    <row r="1269" spans="1:1" ht="13" x14ac:dyDescent="0.15">
      <c r="A1269" s="1"/>
    </row>
    <row r="1270" spans="1:1" ht="13" x14ac:dyDescent="0.15">
      <c r="A1270" s="1"/>
    </row>
    <row r="1271" spans="1:1" ht="13" x14ac:dyDescent="0.15">
      <c r="A1271" s="1"/>
    </row>
    <row r="1272" spans="1:1" ht="13" x14ac:dyDescent="0.15">
      <c r="A1272" s="1"/>
    </row>
    <row r="1273" spans="1:1" ht="13" x14ac:dyDescent="0.15">
      <c r="A1273" s="1"/>
    </row>
    <row r="1274" spans="1:1" ht="13" x14ac:dyDescent="0.15">
      <c r="A1274" s="1"/>
    </row>
    <row r="1276" spans="1:1" ht="13" x14ac:dyDescent="0.15">
      <c r="A1276" s="1"/>
    </row>
    <row r="1277" spans="1:1" ht="13" x14ac:dyDescent="0.15">
      <c r="A1277" s="1"/>
    </row>
    <row r="1278" spans="1:1" ht="13" x14ac:dyDescent="0.15">
      <c r="A1278" s="1"/>
    </row>
    <row r="1279" spans="1:1" ht="13" x14ac:dyDescent="0.15">
      <c r="A1279" s="1"/>
    </row>
    <row r="1280" spans="1:1" ht="13" x14ac:dyDescent="0.15">
      <c r="A1280" s="1"/>
    </row>
    <row r="1281" spans="1:1" ht="13" x14ac:dyDescent="0.15">
      <c r="A1281" s="1"/>
    </row>
    <row r="1282" spans="1:1" ht="13" x14ac:dyDescent="0.15">
      <c r="A1282" s="1"/>
    </row>
    <row r="1284" spans="1:1" ht="13" x14ac:dyDescent="0.15">
      <c r="A1284" s="1"/>
    </row>
    <row r="1285" spans="1:1" ht="13" x14ac:dyDescent="0.15">
      <c r="A1285" s="1"/>
    </row>
    <row r="1286" spans="1:1" ht="13" x14ac:dyDescent="0.15">
      <c r="A1286" s="1"/>
    </row>
    <row r="1287" spans="1:1" ht="13" x14ac:dyDescent="0.15">
      <c r="A1287" s="1"/>
    </row>
    <row r="1288" spans="1:1" ht="13" x14ac:dyDescent="0.15">
      <c r="A1288" s="1"/>
    </row>
    <row r="1289" spans="1:1" ht="13" x14ac:dyDescent="0.15">
      <c r="A1289" s="1"/>
    </row>
    <row r="1290" spans="1:1" ht="13" x14ac:dyDescent="0.15">
      <c r="A1290" s="1"/>
    </row>
    <row r="1291" spans="1:1" ht="13" x14ac:dyDescent="0.15">
      <c r="A1291" s="1"/>
    </row>
    <row r="1293" spans="1:1" ht="13" x14ac:dyDescent="0.15">
      <c r="A1293" s="1"/>
    </row>
    <row r="1294" spans="1:1" ht="13" x14ac:dyDescent="0.15">
      <c r="A1294" s="1"/>
    </row>
    <row r="1295" spans="1:1" ht="13" x14ac:dyDescent="0.15">
      <c r="A1295" s="1"/>
    </row>
    <row r="1296" spans="1:1" ht="13" x14ac:dyDescent="0.15">
      <c r="A1296" s="1"/>
    </row>
    <row r="1297" spans="1:1" ht="13" x14ac:dyDescent="0.15">
      <c r="A1297" s="1"/>
    </row>
    <row r="1299" spans="1:1" ht="13" x14ac:dyDescent="0.15">
      <c r="A1299" s="1"/>
    </row>
    <row r="1300" spans="1:1" ht="13" x14ac:dyDescent="0.15">
      <c r="A1300" s="1"/>
    </row>
    <row r="1302" spans="1:1" ht="13" x14ac:dyDescent="0.15">
      <c r="A1302" s="1"/>
    </row>
    <row r="1303" spans="1:1" ht="13" x14ac:dyDescent="0.15">
      <c r="A1303" s="1"/>
    </row>
    <row r="1304" spans="1:1" ht="13" x14ac:dyDescent="0.15">
      <c r="A1304" s="1"/>
    </row>
    <row r="1305" spans="1:1" ht="13" x14ac:dyDescent="0.15">
      <c r="A1305" s="1"/>
    </row>
    <row r="1306" spans="1:1" ht="13" x14ac:dyDescent="0.15">
      <c r="A1306" s="1"/>
    </row>
    <row r="1307" spans="1:1" ht="13" x14ac:dyDescent="0.15">
      <c r="A1307" s="1"/>
    </row>
    <row r="1308" spans="1:1" ht="13" x14ac:dyDescent="0.15">
      <c r="A1308" s="1"/>
    </row>
    <row r="1309" spans="1:1" ht="13" x14ac:dyDescent="0.15">
      <c r="A1309" s="1"/>
    </row>
    <row r="1310" spans="1:1" ht="13" x14ac:dyDescent="0.15">
      <c r="A1310" s="1"/>
    </row>
    <row r="1311" spans="1:1" ht="13" x14ac:dyDescent="0.15">
      <c r="A1311" s="1"/>
    </row>
    <row r="1312" spans="1:1" ht="13" x14ac:dyDescent="0.15">
      <c r="A1312" s="1"/>
    </row>
    <row r="1313" spans="1:1" ht="13" x14ac:dyDescent="0.15">
      <c r="A1313" s="1"/>
    </row>
    <row r="1314" spans="1:1" ht="13" x14ac:dyDescent="0.15">
      <c r="A1314" s="1"/>
    </row>
    <row r="1315" spans="1:1" ht="13" x14ac:dyDescent="0.15">
      <c r="A1315" s="1"/>
    </row>
    <row r="1316" spans="1:1" ht="13" x14ac:dyDescent="0.15">
      <c r="A1316" s="1"/>
    </row>
    <row r="1318" spans="1:1" ht="13" x14ac:dyDescent="0.15">
      <c r="A1318" s="1"/>
    </row>
    <row r="1319" spans="1:1" ht="13" x14ac:dyDescent="0.15">
      <c r="A1319" s="1"/>
    </row>
    <row r="1321" spans="1:1" ht="13" x14ac:dyDescent="0.15">
      <c r="A1321" s="1"/>
    </row>
    <row r="1322" spans="1:1" ht="13" x14ac:dyDescent="0.15">
      <c r="A1322" s="1"/>
    </row>
    <row r="1323" spans="1:1" ht="13" x14ac:dyDescent="0.15">
      <c r="A1323" s="1"/>
    </row>
    <row r="1324" spans="1:1" ht="13" x14ac:dyDescent="0.15">
      <c r="A1324" s="1"/>
    </row>
    <row r="1325" spans="1:1" ht="13" x14ac:dyDescent="0.15">
      <c r="A1325" s="1"/>
    </row>
    <row r="1326" spans="1:1" ht="13" x14ac:dyDescent="0.15">
      <c r="A1326" s="1"/>
    </row>
    <row r="1327" spans="1:1" ht="13" x14ac:dyDescent="0.15">
      <c r="A1327" s="1"/>
    </row>
    <row r="1328" spans="1:1" ht="13" x14ac:dyDescent="0.15">
      <c r="A1328" s="1"/>
    </row>
    <row r="1329" spans="1:1" ht="13" x14ac:dyDescent="0.15">
      <c r="A1329" s="1"/>
    </row>
    <row r="1330" spans="1:1" ht="13" x14ac:dyDescent="0.15">
      <c r="A1330" s="1"/>
    </row>
    <row r="1331" spans="1:1" ht="13" x14ac:dyDescent="0.15">
      <c r="A1331" s="1"/>
    </row>
    <row r="1332" spans="1:1" ht="13" x14ac:dyDescent="0.15">
      <c r="A1332" s="1"/>
    </row>
    <row r="1333" spans="1:1" ht="13" x14ac:dyDescent="0.15">
      <c r="A1333" s="1"/>
    </row>
    <row r="1335" spans="1:1" ht="13" x14ac:dyDescent="0.15">
      <c r="A1335" s="1"/>
    </row>
    <row r="1336" spans="1:1" ht="13" x14ac:dyDescent="0.15">
      <c r="A1336" s="1"/>
    </row>
    <row r="1337" spans="1:1" ht="13" x14ac:dyDescent="0.15">
      <c r="A1337" s="1"/>
    </row>
    <row r="1338" spans="1:1" ht="13" x14ac:dyDescent="0.15">
      <c r="A1338" s="1"/>
    </row>
    <row r="1339" spans="1:1" ht="13" x14ac:dyDescent="0.15">
      <c r="A1339" s="1"/>
    </row>
    <row r="1340" spans="1:1" ht="13" x14ac:dyDescent="0.15">
      <c r="A1340" s="1"/>
    </row>
    <row r="1341" spans="1:1" ht="13" x14ac:dyDescent="0.15">
      <c r="A1341" s="1"/>
    </row>
    <row r="1342" spans="1:1" ht="13" x14ac:dyDescent="0.15">
      <c r="A1342" s="1"/>
    </row>
    <row r="1343" spans="1:1" ht="13" x14ac:dyDescent="0.15">
      <c r="A1343" s="1"/>
    </row>
    <row r="1344" spans="1:1" ht="13" x14ac:dyDescent="0.15">
      <c r="A1344" s="1"/>
    </row>
    <row r="1345" spans="1:1" ht="13" x14ac:dyDescent="0.15">
      <c r="A1345" s="1"/>
    </row>
    <row r="1347" spans="1:1" ht="13" x14ac:dyDescent="0.15">
      <c r="A1347" s="1"/>
    </row>
    <row r="1348" spans="1:1" ht="13" x14ac:dyDescent="0.15">
      <c r="A1348" s="1"/>
    </row>
    <row r="1349" spans="1:1" ht="13" x14ac:dyDescent="0.15">
      <c r="A1349" s="1"/>
    </row>
    <row r="1350" spans="1:1" ht="13" x14ac:dyDescent="0.15">
      <c r="A1350" s="1"/>
    </row>
    <row r="1351" spans="1:1" ht="13" x14ac:dyDescent="0.15">
      <c r="A1351" s="1"/>
    </row>
    <row r="1352" spans="1:1" ht="13" x14ac:dyDescent="0.15">
      <c r="A1352" s="1"/>
    </row>
    <row r="1353" spans="1:1" ht="13" x14ac:dyDescent="0.15">
      <c r="A1353" s="1"/>
    </row>
    <row r="1354" spans="1:1" ht="13" x14ac:dyDescent="0.15">
      <c r="A1354" s="1"/>
    </row>
    <row r="1355" spans="1:1" ht="13" x14ac:dyDescent="0.15">
      <c r="A1355" s="1"/>
    </row>
    <row r="1356" spans="1:1" ht="13" x14ac:dyDescent="0.15">
      <c r="A1356" s="1"/>
    </row>
    <row r="1357" spans="1:1" ht="13" x14ac:dyDescent="0.15">
      <c r="A1357" s="1"/>
    </row>
    <row r="1358" spans="1:1" ht="13" x14ac:dyDescent="0.15">
      <c r="A1358" s="1"/>
    </row>
    <row r="1359" spans="1:1" ht="13" x14ac:dyDescent="0.15">
      <c r="A1359" s="1"/>
    </row>
    <row r="1361" spans="1:1" ht="13" x14ac:dyDescent="0.15">
      <c r="A1361" s="1"/>
    </row>
    <row r="1362" spans="1:1" ht="13" x14ac:dyDescent="0.15">
      <c r="A1362" s="1"/>
    </row>
    <row r="1363" spans="1:1" ht="13" x14ac:dyDescent="0.15">
      <c r="A1363" s="1"/>
    </row>
    <row r="1364" spans="1:1" ht="13" x14ac:dyDescent="0.15">
      <c r="A1364" s="1"/>
    </row>
    <row r="1365" spans="1:1" ht="13" x14ac:dyDescent="0.15">
      <c r="A1365" s="1"/>
    </row>
    <row r="1366" spans="1:1" ht="13" x14ac:dyDescent="0.15">
      <c r="A1366" s="1"/>
    </row>
    <row r="1367" spans="1:1" ht="13" x14ac:dyDescent="0.15">
      <c r="A1367" s="1"/>
    </row>
    <row r="1368" spans="1:1" ht="13" x14ac:dyDescent="0.15">
      <c r="A1368" s="1"/>
    </row>
    <row r="1369" spans="1:1" ht="13" x14ac:dyDescent="0.15">
      <c r="A1369" s="1"/>
    </row>
    <row r="1370" spans="1:1" ht="13" x14ac:dyDescent="0.15">
      <c r="A1370" s="1"/>
    </row>
    <row r="1371" spans="1:1" ht="13" x14ac:dyDescent="0.15">
      <c r="A1371" s="1"/>
    </row>
    <row r="1372" spans="1:1" ht="13" x14ac:dyDescent="0.15">
      <c r="A1372" s="1"/>
    </row>
    <row r="1373" spans="1:1" ht="13" x14ac:dyDescent="0.15">
      <c r="A1373" s="1"/>
    </row>
    <row r="1374" spans="1:1" ht="13" x14ac:dyDescent="0.15">
      <c r="A1374" s="1"/>
    </row>
    <row r="1375" spans="1:1" ht="13" x14ac:dyDescent="0.15">
      <c r="A1375" s="1"/>
    </row>
    <row r="1377" spans="1:1" ht="13" x14ac:dyDescent="0.15">
      <c r="A1377" s="1"/>
    </row>
    <row r="1378" spans="1:1" ht="13" x14ac:dyDescent="0.15">
      <c r="A1378" s="1"/>
    </row>
    <row r="1379" spans="1:1" ht="13" x14ac:dyDescent="0.15">
      <c r="A1379" s="1"/>
    </row>
    <row r="1381" spans="1:1" ht="13" x14ac:dyDescent="0.15">
      <c r="A1381" s="1"/>
    </row>
    <row r="1383" spans="1:1" ht="13" x14ac:dyDescent="0.15">
      <c r="A1383" s="1"/>
    </row>
    <row r="1384" spans="1:1" ht="13" x14ac:dyDescent="0.15">
      <c r="A1384" s="1"/>
    </row>
    <row r="1385" spans="1:1" ht="13" x14ac:dyDescent="0.15">
      <c r="A1385" s="1"/>
    </row>
    <row r="1386" spans="1:1" ht="13" x14ac:dyDescent="0.15">
      <c r="A1386" s="1"/>
    </row>
    <row r="1387" spans="1:1" ht="13" x14ac:dyDescent="0.15">
      <c r="A1387" s="1"/>
    </row>
    <row r="1388" spans="1:1" ht="13" x14ac:dyDescent="0.15">
      <c r="A1388" s="1"/>
    </row>
    <row r="1389" spans="1:1" ht="13" x14ac:dyDescent="0.15">
      <c r="A1389" s="1"/>
    </row>
    <row r="1390" spans="1:1" ht="13" x14ac:dyDescent="0.15">
      <c r="A1390" s="1"/>
    </row>
    <row r="1391" spans="1:1" ht="13" x14ac:dyDescent="0.15">
      <c r="A1391" s="1"/>
    </row>
    <row r="1392" spans="1:1" ht="13" x14ac:dyDescent="0.15">
      <c r="A1392" s="1"/>
    </row>
    <row r="1393" spans="1:1" ht="13" x14ac:dyDescent="0.15">
      <c r="A1393" s="1"/>
    </row>
    <row r="1394" spans="1:1" ht="13" x14ac:dyDescent="0.15">
      <c r="A1394" s="1"/>
    </row>
    <row r="1395" spans="1:1" ht="13" x14ac:dyDescent="0.15">
      <c r="A1395" s="1"/>
    </row>
    <row r="1397" spans="1:1" ht="13" x14ac:dyDescent="0.15">
      <c r="A1397" s="1"/>
    </row>
    <row r="1398" spans="1:1" ht="13" x14ac:dyDescent="0.15">
      <c r="A1398" s="1"/>
    </row>
    <row r="1399" spans="1:1" ht="13" x14ac:dyDescent="0.15">
      <c r="A1399" s="1"/>
    </row>
    <row r="1400" spans="1:1" ht="13" x14ac:dyDescent="0.15">
      <c r="A1400" s="1"/>
    </row>
    <row r="1401" spans="1:1" ht="13" x14ac:dyDescent="0.15">
      <c r="A1401" s="1"/>
    </row>
    <row r="1403" spans="1:1" ht="13" x14ac:dyDescent="0.15">
      <c r="A1403" s="1"/>
    </row>
    <row r="1404" spans="1:1" ht="13" x14ac:dyDescent="0.15">
      <c r="A1404" s="1"/>
    </row>
    <row r="1405" spans="1:1" ht="13" x14ac:dyDescent="0.15">
      <c r="A1405" s="1"/>
    </row>
    <row r="1407" spans="1:1" ht="13" x14ac:dyDescent="0.15">
      <c r="A1407" s="1"/>
    </row>
    <row r="1408" spans="1:1" ht="13" x14ac:dyDescent="0.15">
      <c r="A1408" s="1"/>
    </row>
    <row r="1409" spans="1:1" ht="13" x14ac:dyDescent="0.15">
      <c r="A1409" s="1"/>
    </row>
    <row r="1410" spans="1:1" ht="13" x14ac:dyDescent="0.15">
      <c r="A1410" s="1"/>
    </row>
    <row r="1411" spans="1:1" ht="13" x14ac:dyDescent="0.15">
      <c r="A1411" s="1"/>
    </row>
    <row r="1412" spans="1:1" ht="13" x14ac:dyDescent="0.15">
      <c r="A1412" s="1"/>
    </row>
    <row r="1413" spans="1:1" ht="13" x14ac:dyDescent="0.15">
      <c r="A1413" s="1"/>
    </row>
    <row r="1414" spans="1:1" ht="13" x14ac:dyDescent="0.15">
      <c r="A1414" s="1"/>
    </row>
    <row r="1416" spans="1:1" ht="13" x14ac:dyDescent="0.15">
      <c r="A1416" s="1"/>
    </row>
    <row r="1417" spans="1:1" ht="13" x14ac:dyDescent="0.15">
      <c r="A1417" s="1"/>
    </row>
    <row r="1418" spans="1:1" ht="13" x14ac:dyDescent="0.15">
      <c r="A1418" s="1"/>
    </row>
    <row r="1419" spans="1:1" ht="13" x14ac:dyDescent="0.15">
      <c r="A1419" s="1"/>
    </row>
    <row r="1420" spans="1:1" ht="13" x14ac:dyDescent="0.15">
      <c r="A1420" s="1"/>
    </row>
    <row r="1421" spans="1:1" ht="13" x14ac:dyDescent="0.15">
      <c r="A1421" s="1"/>
    </row>
    <row r="1422" spans="1:1" ht="13" x14ac:dyDescent="0.15">
      <c r="A1422" s="1"/>
    </row>
    <row r="1423" spans="1:1" ht="13" x14ac:dyDescent="0.15">
      <c r="A1423" s="1"/>
    </row>
    <row r="1424" spans="1:1" ht="13" x14ac:dyDescent="0.15">
      <c r="A1424" s="1"/>
    </row>
    <row r="1426" spans="1:1" ht="13" x14ac:dyDescent="0.15">
      <c r="A1426" s="1"/>
    </row>
    <row r="1427" spans="1:1" ht="13" x14ac:dyDescent="0.15">
      <c r="A1427" s="1"/>
    </row>
    <row r="1428" spans="1:1" ht="13" x14ac:dyDescent="0.15">
      <c r="A1428" s="1"/>
    </row>
    <row r="1429" spans="1:1" ht="13" x14ac:dyDescent="0.15">
      <c r="A1429" s="1"/>
    </row>
    <row r="1430" spans="1:1" ht="13" x14ac:dyDescent="0.15">
      <c r="A1430" s="1"/>
    </row>
    <row r="1431" spans="1:1" ht="13" x14ac:dyDescent="0.15">
      <c r="A1431" s="1"/>
    </row>
    <row r="1432" spans="1:1" ht="13" x14ac:dyDescent="0.15">
      <c r="A1432" s="1"/>
    </row>
    <row r="1433" spans="1:1" ht="13" x14ac:dyDescent="0.15">
      <c r="A1433" s="1"/>
    </row>
    <row r="1434" spans="1:1" ht="13" x14ac:dyDescent="0.15">
      <c r="A1434" s="1"/>
    </row>
    <row r="1436" spans="1:1" ht="13" x14ac:dyDescent="0.15">
      <c r="A1436" s="1"/>
    </row>
    <row r="1438" spans="1:1" ht="13" x14ac:dyDescent="0.15">
      <c r="A1438" s="1"/>
    </row>
    <row r="1439" spans="1:1" ht="13" x14ac:dyDescent="0.15">
      <c r="A1439" s="1"/>
    </row>
    <row r="1440" spans="1:1" ht="13" x14ac:dyDescent="0.15">
      <c r="A1440" s="1"/>
    </row>
    <row r="1441" spans="1:1" ht="13" x14ac:dyDescent="0.15">
      <c r="A1441" s="1"/>
    </row>
    <row r="1442" spans="1:1" ht="13" x14ac:dyDescent="0.15">
      <c r="A1442" s="1"/>
    </row>
    <row r="1443" spans="1:1" ht="13" x14ac:dyDescent="0.15">
      <c r="A1443" s="1"/>
    </row>
    <row r="1444" spans="1:1" ht="13" x14ac:dyDescent="0.15">
      <c r="A1444" s="1"/>
    </row>
    <row r="1445" spans="1:1" ht="13" x14ac:dyDescent="0.15">
      <c r="A1445" s="1"/>
    </row>
    <row r="1447" spans="1:1" ht="13" x14ac:dyDescent="0.15">
      <c r="A1447" s="1"/>
    </row>
    <row r="1448" spans="1:1" ht="13" x14ac:dyDescent="0.15">
      <c r="A1448" s="1"/>
    </row>
    <row r="1449" spans="1:1" ht="13" x14ac:dyDescent="0.15">
      <c r="A1449" s="1"/>
    </row>
    <row r="1450" spans="1:1" ht="13" x14ac:dyDescent="0.15">
      <c r="A1450" s="1"/>
    </row>
    <row r="1451" spans="1:1" ht="13" x14ac:dyDescent="0.15">
      <c r="A1451" s="1"/>
    </row>
    <row r="1452" spans="1:1" ht="13" x14ac:dyDescent="0.15">
      <c r="A1452" s="1"/>
    </row>
    <row r="1453" spans="1:1" ht="13" x14ac:dyDescent="0.15">
      <c r="A1453" s="1"/>
    </row>
    <row r="1454" spans="1:1" ht="13" x14ac:dyDescent="0.15">
      <c r="A1454" s="1"/>
    </row>
    <row r="1455" spans="1:1" ht="13" x14ac:dyDescent="0.15">
      <c r="A1455" s="1"/>
    </row>
    <row r="1457" spans="1:1" ht="13" x14ac:dyDescent="0.15">
      <c r="A1457" s="1"/>
    </row>
    <row r="1458" spans="1:1" ht="13" x14ac:dyDescent="0.15">
      <c r="A1458" s="1"/>
    </row>
    <row r="1459" spans="1:1" ht="13" x14ac:dyDescent="0.15">
      <c r="A1459" s="1"/>
    </row>
    <row r="1460" spans="1:1" ht="13" x14ac:dyDescent="0.15">
      <c r="A1460" s="1"/>
    </row>
    <row r="1461" spans="1:1" ht="13" x14ac:dyDescent="0.15">
      <c r="A1461" s="1"/>
    </row>
    <row r="1462" spans="1:1" ht="13" x14ac:dyDescent="0.15">
      <c r="A1462" s="1"/>
    </row>
    <row r="1463" spans="1:1" ht="13" x14ac:dyDescent="0.15">
      <c r="A1463" s="1"/>
    </row>
    <row r="1464" spans="1:1" ht="13" x14ac:dyDescent="0.15">
      <c r="A1464" s="1"/>
    </row>
    <row r="1465" spans="1:1" ht="13" x14ac:dyDescent="0.15">
      <c r="A1465" s="1"/>
    </row>
    <row r="1466" spans="1:1" ht="13" x14ac:dyDescent="0.15">
      <c r="A1466" s="1"/>
    </row>
    <row r="1467" spans="1:1" ht="13" x14ac:dyDescent="0.15">
      <c r="A1467" s="1"/>
    </row>
    <row r="1468" spans="1:1" ht="13" x14ac:dyDescent="0.15">
      <c r="A1468" s="1"/>
    </row>
    <row r="1469" spans="1:1" ht="13" x14ac:dyDescent="0.15">
      <c r="A1469" s="1"/>
    </row>
    <row r="1470" spans="1:1" ht="13" x14ac:dyDescent="0.15">
      <c r="A1470" s="1"/>
    </row>
    <row r="1472" spans="1:1" ht="13" x14ac:dyDescent="0.15">
      <c r="A1472" s="1"/>
    </row>
    <row r="1473" spans="1:1" ht="13" x14ac:dyDescent="0.15">
      <c r="A1473" s="1"/>
    </row>
    <row r="1474" spans="1:1" ht="13" x14ac:dyDescent="0.15">
      <c r="A1474" s="1"/>
    </row>
    <row r="1475" spans="1:1" ht="13" x14ac:dyDescent="0.15">
      <c r="A1475" s="1"/>
    </row>
    <row r="1476" spans="1:1" ht="13" x14ac:dyDescent="0.15">
      <c r="A1476" s="1"/>
    </row>
    <row r="1477" spans="1:1" ht="13" x14ac:dyDescent="0.15">
      <c r="A1477" s="1"/>
    </row>
    <row r="1478" spans="1:1" ht="13" x14ac:dyDescent="0.15">
      <c r="A1478" s="1"/>
    </row>
    <row r="1479" spans="1:1" ht="13" x14ac:dyDescent="0.15">
      <c r="A1479" s="1"/>
    </row>
    <row r="1480" spans="1:1" ht="13" x14ac:dyDescent="0.15">
      <c r="A1480" s="1"/>
    </row>
    <row r="1481" spans="1:1" ht="13" x14ac:dyDescent="0.15">
      <c r="A1481" s="1"/>
    </row>
    <row r="1482" spans="1:1" ht="13" x14ac:dyDescent="0.15">
      <c r="A1482" s="1"/>
    </row>
    <row r="1483" spans="1:1" ht="13" x14ac:dyDescent="0.15">
      <c r="A1483" s="1"/>
    </row>
    <row r="1485" spans="1:1" ht="13" x14ac:dyDescent="0.15">
      <c r="A1485" s="1"/>
    </row>
    <row r="1486" spans="1:1" ht="13" x14ac:dyDescent="0.15">
      <c r="A1486" s="1"/>
    </row>
    <row r="1487" spans="1:1" ht="13" x14ac:dyDescent="0.15">
      <c r="A1487" s="1"/>
    </row>
    <row r="1488" spans="1:1" ht="13" x14ac:dyDescent="0.15">
      <c r="A1488" s="1"/>
    </row>
    <row r="1489" spans="1:1" ht="13" x14ac:dyDescent="0.15">
      <c r="A1489" s="1"/>
    </row>
    <row r="1490" spans="1:1" ht="13" x14ac:dyDescent="0.15">
      <c r="A1490" s="1"/>
    </row>
    <row r="1491" spans="1:1" ht="13" x14ac:dyDescent="0.15">
      <c r="A1491" s="1"/>
    </row>
    <row r="1492" spans="1:1" ht="13" x14ac:dyDescent="0.15">
      <c r="A1492" s="1"/>
    </row>
    <row r="1493" spans="1:1" ht="13" x14ac:dyDescent="0.15">
      <c r="A1493" s="1"/>
    </row>
    <row r="1494" spans="1:1" ht="13" x14ac:dyDescent="0.15">
      <c r="A1494" s="1"/>
    </row>
    <row r="1495" spans="1:1" ht="13" x14ac:dyDescent="0.15">
      <c r="A1495" s="1"/>
    </row>
    <row r="1496" spans="1:1" ht="13" x14ac:dyDescent="0.15">
      <c r="A1496" s="1"/>
    </row>
    <row r="1497" spans="1:1" ht="13" x14ac:dyDescent="0.15">
      <c r="A1497" s="1"/>
    </row>
    <row r="1498" spans="1:1" ht="13" x14ac:dyDescent="0.15">
      <c r="A1498" s="1"/>
    </row>
    <row r="1499" spans="1:1" ht="13" x14ac:dyDescent="0.15">
      <c r="A1499" s="1"/>
    </row>
    <row r="1501" spans="1:1" ht="13" x14ac:dyDescent="0.15">
      <c r="A1501" s="1"/>
    </row>
    <row r="1502" spans="1:1" ht="13" x14ac:dyDescent="0.15">
      <c r="A1502" s="1"/>
    </row>
    <row r="1503" spans="1:1" ht="13" x14ac:dyDescent="0.15">
      <c r="A1503" s="1"/>
    </row>
    <row r="1504" spans="1:1" ht="13" x14ac:dyDescent="0.15">
      <c r="A1504" s="1"/>
    </row>
    <row r="1505" spans="1:1" ht="13" x14ac:dyDescent="0.15">
      <c r="A1505" s="1"/>
    </row>
    <row r="1506" spans="1:1" ht="13" x14ac:dyDescent="0.15">
      <c r="A1506" s="1"/>
    </row>
    <row r="1507" spans="1:1" ht="13" x14ac:dyDescent="0.15">
      <c r="A1507" s="1"/>
    </row>
    <row r="1508" spans="1:1" ht="13" x14ac:dyDescent="0.15">
      <c r="A1508" s="1"/>
    </row>
    <row r="1509" spans="1:1" ht="13" x14ac:dyDescent="0.15">
      <c r="A1509" s="1"/>
    </row>
    <row r="1511" spans="1:1" ht="13" x14ac:dyDescent="0.15">
      <c r="A1511" s="1"/>
    </row>
    <row r="1512" spans="1:1" ht="13" x14ac:dyDescent="0.15">
      <c r="A1512" s="1"/>
    </row>
    <row r="1513" spans="1:1" ht="13" x14ac:dyDescent="0.15">
      <c r="A1513" s="1"/>
    </row>
    <row r="1514" spans="1:1" ht="13" x14ac:dyDescent="0.15">
      <c r="A1514" s="1"/>
    </row>
    <row r="1515" spans="1:1" ht="13" x14ac:dyDescent="0.15">
      <c r="A1515" s="1"/>
    </row>
    <row r="1516" spans="1:1" ht="13" x14ac:dyDescent="0.15">
      <c r="A1516" s="1"/>
    </row>
    <row r="1517" spans="1:1" ht="13" x14ac:dyDescent="0.15">
      <c r="A1517" s="1"/>
    </row>
    <row r="1518" spans="1:1" ht="13" x14ac:dyDescent="0.15">
      <c r="A1518" s="1"/>
    </row>
    <row r="1519" spans="1:1" ht="13" x14ac:dyDescent="0.15">
      <c r="A1519" s="1"/>
    </row>
    <row r="1520" spans="1:1" ht="13" x14ac:dyDescent="0.15">
      <c r="A1520" s="1"/>
    </row>
    <row r="1522" spans="1:1" ht="13" x14ac:dyDescent="0.15">
      <c r="A1522" s="1"/>
    </row>
    <row r="1523" spans="1:1" ht="13" x14ac:dyDescent="0.15">
      <c r="A1523" s="1"/>
    </row>
    <row r="1524" spans="1:1" ht="13" x14ac:dyDescent="0.15">
      <c r="A1524" s="1"/>
    </row>
    <row r="1525" spans="1:1" ht="13" x14ac:dyDescent="0.15">
      <c r="A1525" s="1"/>
    </row>
    <row r="1526" spans="1:1" ht="13" x14ac:dyDescent="0.15">
      <c r="A1526" s="1"/>
    </row>
    <row r="1527" spans="1:1" ht="13" x14ac:dyDescent="0.15">
      <c r="A1527" s="1"/>
    </row>
    <row r="1528" spans="1:1" ht="13" x14ac:dyDescent="0.15">
      <c r="A1528" s="1"/>
    </row>
    <row r="1529" spans="1:1" ht="13" x14ac:dyDescent="0.15">
      <c r="A1529" s="1"/>
    </row>
    <row r="1530" spans="1:1" ht="13" x14ac:dyDescent="0.15">
      <c r="A1530" s="1"/>
    </row>
    <row r="1531" spans="1:1" ht="13" x14ac:dyDescent="0.15">
      <c r="A1531" s="1"/>
    </row>
    <row r="1532" spans="1:1" ht="13" x14ac:dyDescent="0.15">
      <c r="A1532" s="1"/>
    </row>
    <row r="1533" spans="1:1" ht="13" x14ac:dyDescent="0.15">
      <c r="A1533" s="1"/>
    </row>
    <row r="1535" spans="1:1" ht="13" x14ac:dyDescent="0.15">
      <c r="A1535" s="1"/>
    </row>
    <row r="1536" spans="1:1" ht="13" x14ac:dyDescent="0.15">
      <c r="A1536" s="1"/>
    </row>
    <row r="1537" spans="1:1" ht="13" x14ac:dyDescent="0.15">
      <c r="A1537" s="1"/>
    </row>
    <row r="1538" spans="1:1" ht="13" x14ac:dyDescent="0.15">
      <c r="A1538" s="1"/>
    </row>
    <row r="1539" spans="1:1" ht="13" x14ac:dyDescent="0.15">
      <c r="A1539" s="1"/>
    </row>
    <row r="1540" spans="1:1" ht="13" x14ac:dyDescent="0.15">
      <c r="A1540" s="1"/>
    </row>
    <row r="1541" spans="1:1" ht="13" x14ac:dyDescent="0.15">
      <c r="A1541" s="1"/>
    </row>
    <row r="1542" spans="1:1" ht="13" x14ac:dyDescent="0.15">
      <c r="A1542" s="1"/>
    </row>
    <row r="1543" spans="1:1" ht="13" x14ac:dyDescent="0.15">
      <c r="A1543" s="1"/>
    </row>
    <row r="1544" spans="1:1" ht="13" x14ac:dyDescent="0.15">
      <c r="A1544" s="1"/>
    </row>
    <row r="1545" spans="1:1" ht="13" x14ac:dyDescent="0.15">
      <c r="A1545" s="1"/>
    </row>
    <row r="1546" spans="1:1" ht="13" x14ac:dyDescent="0.15">
      <c r="A1546" s="1"/>
    </row>
    <row r="1547" spans="1:1" ht="13" x14ac:dyDescent="0.15">
      <c r="A1547" s="1"/>
    </row>
    <row r="1548" spans="1:1" ht="13" x14ac:dyDescent="0.15">
      <c r="A1548" s="1"/>
    </row>
    <row r="1550" spans="1:1" ht="13" x14ac:dyDescent="0.15">
      <c r="A1550" s="1"/>
    </row>
    <row r="1551" spans="1:1" ht="13" x14ac:dyDescent="0.15">
      <c r="A1551" s="1"/>
    </row>
    <row r="1552" spans="1:1" ht="13" x14ac:dyDescent="0.15">
      <c r="A1552" s="1"/>
    </row>
    <row r="1553" spans="1:1" ht="13" x14ac:dyDescent="0.15">
      <c r="A1553" s="1"/>
    </row>
    <row r="1554" spans="1:1" ht="13" x14ac:dyDescent="0.15">
      <c r="A1554" s="1"/>
    </row>
    <row r="1555" spans="1:1" ht="13" x14ac:dyDescent="0.15">
      <c r="A1555" s="1"/>
    </row>
    <row r="1556" spans="1:1" ht="13" x14ac:dyDescent="0.15">
      <c r="A1556" s="1"/>
    </row>
    <row r="1557" spans="1:1" ht="13" x14ac:dyDescent="0.15">
      <c r="A1557" s="1"/>
    </row>
    <row r="1558" spans="1:1" ht="13" x14ac:dyDescent="0.15">
      <c r="A1558" s="1"/>
    </row>
    <row r="1559" spans="1:1" ht="13" x14ac:dyDescent="0.15">
      <c r="A1559" s="1"/>
    </row>
    <row r="1561" spans="1:1" ht="13" x14ac:dyDescent="0.15">
      <c r="A1561" s="1"/>
    </row>
    <row r="1562" spans="1:1" ht="13" x14ac:dyDescent="0.15">
      <c r="A1562" s="1"/>
    </row>
    <row r="1563" spans="1:1" ht="13" x14ac:dyDescent="0.15">
      <c r="A1563" s="1"/>
    </row>
    <row r="1564" spans="1:1" ht="13" x14ac:dyDescent="0.15">
      <c r="A1564" s="1"/>
    </row>
    <row r="1565" spans="1:1" ht="13" x14ac:dyDescent="0.15">
      <c r="A1565" s="1"/>
    </row>
    <row r="1566" spans="1:1" ht="13" x14ac:dyDescent="0.15">
      <c r="A1566" s="1"/>
    </row>
    <row r="1567" spans="1:1" ht="13" x14ac:dyDescent="0.15">
      <c r="A1567" s="1"/>
    </row>
    <row r="1569" spans="1:1" ht="13" x14ac:dyDescent="0.15">
      <c r="A1569" s="1"/>
    </row>
    <row r="1571" spans="1:1" ht="13" x14ac:dyDescent="0.15">
      <c r="A1571" s="1"/>
    </row>
    <row r="1573" spans="1:1" ht="13" x14ac:dyDescent="0.15">
      <c r="A1573" s="1"/>
    </row>
    <row r="1574" spans="1:1" ht="13" x14ac:dyDescent="0.15">
      <c r="A1574" s="1"/>
    </row>
    <row r="1575" spans="1:1" ht="13" x14ac:dyDescent="0.15">
      <c r="A1575" s="1"/>
    </row>
    <row r="1576" spans="1:1" ht="13" x14ac:dyDescent="0.15">
      <c r="A1576" s="1"/>
    </row>
    <row r="1577" spans="1:1" ht="13" x14ac:dyDescent="0.15">
      <c r="A1577" s="1"/>
    </row>
    <row r="1578" spans="1:1" ht="13" x14ac:dyDescent="0.15">
      <c r="A1578" s="1"/>
    </row>
    <row r="1579" spans="1:1" ht="13" x14ac:dyDescent="0.15">
      <c r="A1579" s="1"/>
    </row>
    <row r="1581" spans="1:1" ht="13" x14ac:dyDescent="0.15">
      <c r="A1581" s="1"/>
    </row>
    <row r="1582" spans="1:1" ht="13" x14ac:dyDescent="0.15">
      <c r="A1582" s="1"/>
    </row>
    <row r="1583" spans="1:1" ht="13" x14ac:dyDescent="0.15">
      <c r="A1583" s="1"/>
    </row>
    <row r="1584" spans="1:1" ht="13" x14ac:dyDescent="0.15">
      <c r="A1584" s="1"/>
    </row>
    <row r="1585" spans="1:1" ht="13" x14ac:dyDescent="0.15">
      <c r="A1585" s="1"/>
    </row>
    <row r="1586" spans="1:1" ht="13" x14ac:dyDescent="0.15">
      <c r="A1586" s="1"/>
    </row>
    <row r="1587" spans="1:1" ht="13" x14ac:dyDescent="0.15">
      <c r="A1587" s="1"/>
    </row>
    <row r="1589" spans="1:1" ht="13" x14ac:dyDescent="0.15">
      <c r="A1589" s="1"/>
    </row>
    <row r="1590" spans="1:1" ht="13" x14ac:dyDescent="0.15">
      <c r="A1590" s="1"/>
    </row>
    <row r="1591" spans="1:1" ht="13" x14ac:dyDescent="0.15">
      <c r="A1591" s="1"/>
    </row>
    <row r="1593" spans="1:1" ht="13" x14ac:dyDescent="0.15">
      <c r="A1593" s="1"/>
    </row>
    <row r="1594" spans="1:1" ht="13" x14ac:dyDescent="0.15">
      <c r="A1594" s="1"/>
    </row>
    <row r="1595" spans="1:1" ht="13" x14ac:dyDescent="0.15">
      <c r="A1595" s="1"/>
    </row>
    <row r="1596" spans="1:1" ht="13" x14ac:dyDescent="0.15">
      <c r="A1596" s="1"/>
    </row>
    <row r="1598" spans="1:1" ht="13" x14ac:dyDescent="0.15">
      <c r="A1598" s="1"/>
    </row>
    <row r="1599" spans="1:1" ht="13" x14ac:dyDescent="0.15">
      <c r="A1599" s="1"/>
    </row>
    <row r="1600" spans="1:1" ht="13" x14ac:dyDescent="0.15">
      <c r="A1600" s="1"/>
    </row>
    <row r="1601" spans="1:1" ht="13" x14ac:dyDescent="0.15">
      <c r="A1601" s="1"/>
    </row>
    <row r="1602" spans="1:1" ht="13" x14ac:dyDescent="0.15">
      <c r="A1602" s="1"/>
    </row>
    <row r="1603" spans="1:1" ht="13" x14ac:dyDescent="0.15">
      <c r="A1603" s="1"/>
    </row>
    <row r="1604" spans="1:1" ht="13" x14ac:dyDescent="0.15">
      <c r="A1604" s="1"/>
    </row>
    <row r="1605" spans="1:1" ht="13" x14ac:dyDescent="0.15">
      <c r="A1605" s="1"/>
    </row>
    <row r="1606" spans="1:1" ht="13" x14ac:dyDescent="0.15">
      <c r="A1606" s="1"/>
    </row>
    <row r="1607" spans="1:1" ht="13" x14ac:dyDescent="0.15">
      <c r="A1607" s="1"/>
    </row>
    <row r="1608" spans="1:1" ht="13" x14ac:dyDescent="0.15">
      <c r="A1608" s="1"/>
    </row>
    <row r="1609" spans="1:1" ht="13" x14ac:dyDescent="0.15">
      <c r="A1609" s="1"/>
    </row>
    <row r="1610" spans="1:1" ht="13" x14ac:dyDescent="0.15">
      <c r="A1610" s="1"/>
    </row>
    <row r="1612" spans="1:1" ht="13" x14ac:dyDescent="0.15">
      <c r="A1612" s="1"/>
    </row>
    <row r="1613" spans="1:1" ht="13" x14ac:dyDescent="0.15">
      <c r="A1613" s="1"/>
    </row>
    <row r="1614" spans="1:1" ht="13" x14ac:dyDescent="0.15">
      <c r="A1614" s="1"/>
    </row>
    <row r="1615" spans="1:1" ht="13" x14ac:dyDescent="0.15">
      <c r="A1615" s="1"/>
    </row>
    <row r="1616" spans="1:1" ht="13" x14ac:dyDescent="0.15">
      <c r="A1616" s="1"/>
    </row>
    <row r="1617" spans="1:1" ht="13" x14ac:dyDescent="0.15">
      <c r="A1617" s="1"/>
    </row>
    <row r="1619" spans="1:1" ht="13" x14ac:dyDescent="0.15">
      <c r="A1619" s="1"/>
    </row>
    <row r="1620" spans="1:1" ht="13" x14ac:dyDescent="0.15">
      <c r="A1620" s="1"/>
    </row>
    <row r="1621" spans="1:1" ht="13" x14ac:dyDescent="0.15">
      <c r="A1621" s="1"/>
    </row>
    <row r="1622" spans="1:1" ht="13" x14ac:dyDescent="0.15">
      <c r="A1622" s="1"/>
    </row>
    <row r="1623" spans="1:1" ht="13" x14ac:dyDescent="0.15">
      <c r="A1623" s="1"/>
    </row>
    <row r="1624" spans="1:1" ht="13" x14ac:dyDescent="0.15">
      <c r="A1624" s="1"/>
    </row>
    <row r="1625" spans="1:1" ht="13" x14ac:dyDescent="0.15">
      <c r="A1625" s="1"/>
    </row>
    <row r="1626" spans="1:1" ht="13" x14ac:dyDescent="0.15">
      <c r="A1626" s="1"/>
    </row>
    <row r="1628" spans="1:1" ht="13" x14ac:dyDescent="0.15">
      <c r="A1628" s="1"/>
    </row>
    <row r="1630" spans="1:1" ht="13" x14ac:dyDescent="0.15">
      <c r="A1630" s="1"/>
    </row>
    <row r="1631" spans="1:1" ht="13" x14ac:dyDescent="0.15">
      <c r="A1631" s="1"/>
    </row>
    <row r="1632" spans="1:1" ht="13" x14ac:dyDescent="0.15">
      <c r="A1632" s="1"/>
    </row>
    <row r="1633" spans="1:1" ht="13" x14ac:dyDescent="0.15">
      <c r="A1633" s="1"/>
    </row>
    <row r="1634" spans="1:1" ht="13" x14ac:dyDescent="0.15">
      <c r="A1634" s="1"/>
    </row>
    <row r="1635" spans="1:1" ht="13" x14ac:dyDescent="0.15">
      <c r="A1635" s="1"/>
    </row>
    <row r="1637" spans="1:1" ht="13" x14ac:dyDescent="0.15">
      <c r="A1637" s="1"/>
    </row>
    <row r="1638" spans="1:1" ht="13" x14ac:dyDescent="0.15">
      <c r="A1638" s="1"/>
    </row>
    <row r="1639" spans="1:1" ht="13" x14ac:dyDescent="0.15">
      <c r="A1639" s="1"/>
    </row>
    <row r="1640" spans="1:1" ht="13" x14ac:dyDescent="0.15">
      <c r="A1640" s="1"/>
    </row>
    <row r="1641" spans="1:1" ht="13" x14ac:dyDescent="0.15">
      <c r="A1641" s="1"/>
    </row>
    <row r="1642" spans="1:1" ht="13" x14ac:dyDescent="0.15">
      <c r="A1642" s="1"/>
    </row>
    <row r="1643" spans="1:1" ht="13" x14ac:dyDescent="0.15">
      <c r="A1643" s="1"/>
    </row>
    <row r="1644" spans="1:1" ht="13" x14ac:dyDescent="0.15">
      <c r="A1644" s="1"/>
    </row>
    <row r="1645" spans="1:1" ht="13" x14ac:dyDescent="0.15">
      <c r="A1645" s="1"/>
    </row>
    <row r="1646" spans="1:1" ht="13" x14ac:dyDescent="0.15">
      <c r="A1646" s="1"/>
    </row>
    <row r="1647" spans="1:1" ht="13" x14ac:dyDescent="0.15">
      <c r="A1647" s="1"/>
    </row>
    <row r="1648" spans="1:1" ht="13" x14ac:dyDescent="0.15">
      <c r="A1648" s="1"/>
    </row>
    <row r="1649" spans="1:1" ht="13" x14ac:dyDescent="0.15">
      <c r="A1649" s="1"/>
    </row>
    <row r="1651" spans="1:1" ht="13" x14ac:dyDescent="0.15">
      <c r="A1651" s="1"/>
    </row>
    <row r="1652" spans="1:1" ht="13" x14ac:dyDescent="0.15">
      <c r="A1652" s="1"/>
    </row>
    <row r="1653" spans="1:1" ht="13" x14ac:dyDescent="0.15">
      <c r="A1653" s="1"/>
    </row>
    <row r="1654" spans="1:1" ht="13" x14ac:dyDescent="0.15">
      <c r="A1654" s="1"/>
    </row>
    <row r="1655" spans="1:1" ht="13" x14ac:dyDescent="0.15">
      <c r="A1655" s="1"/>
    </row>
    <row r="1656" spans="1:1" ht="13" x14ac:dyDescent="0.15">
      <c r="A1656" s="1"/>
    </row>
    <row r="1657" spans="1:1" ht="13" x14ac:dyDescent="0.15">
      <c r="A1657" s="1"/>
    </row>
    <row r="1658" spans="1:1" ht="13" x14ac:dyDescent="0.15">
      <c r="A1658" s="1"/>
    </row>
    <row r="1660" spans="1:1" ht="13" x14ac:dyDescent="0.15">
      <c r="A1660" s="1"/>
    </row>
    <row r="1661" spans="1:1" ht="13" x14ac:dyDescent="0.15">
      <c r="A1661" s="1"/>
    </row>
    <row r="1662" spans="1:1" ht="13" x14ac:dyDescent="0.15">
      <c r="A1662" s="1"/>
    </row>
    <row r="1663" spans="1:1" ht="13" x14ac:dyDescent="0.15">
      <c r="A1663" s="1"/>
    </row>
    <row r="1664" spans="1:1" ht="13" x14ac:dyDescent="0.15">
      <c r="A1664" s="1"/>
    </row>
    <row r="1665" spans="1:1" ht="13" x14ac:dyDescent="0.15">
      <c r="A1665" s="1"/>
    </row>
    <row r="1666" spans="1:1" ht="13" x14ac:dyDescent="0.15">
      <c r="A1666" s="1"/>
    </row>
    <row r="1667" spans="1:1" ht="13" x14ac:dyDescent="0.15">
      <c r="A1667" s="1"/>
    </row>
    <row r="1668" spans="1:1" ht="13" x14ac:dyDescent="0.15">
      <c r="A1668" s="1"/>
    </row>
    <row r="1669" spans="1:1" ht="13" x14ac:dyDescent="0.15">
      <c r="A1669" s="1"/>
    </row>
    <row r="1670" spans="1:1" ht="13" x14ac:dyDescent="0.15">
      <c r="A1670" s="1"/>
    </row>
    <row r="1671" spans="1:1" ht="13" x14ac:dyDescent="0.15">
      <c r="A1671" s="1"/>
    </row>
    <row r="1672" spans="1:1" ht="13" x14ac:dyDescent="0.15">
      <c r="A1672" s="1"/>
    </row>
    <row r="1673" spans="1:1" ht="13" x14ac:dyDescent="0.15">
      <c r="A1673" s="1"/>
    </row>
    <row r="1675" spans="1:1" ht="13" x14ac:dyDescent="0.15">
      <c r="A1675" s="1"/>
    </row>
    <row r="1676" spans="1:1" ht="13" x14ac:dyDescent="0.15">
      <c r="A1676" s="1"/>
    </row>
    <row r="1677" spans="1:1" ht="13" x14ac:dyDescent="0.15">
      <c r="A1677" s="1"/>
    </row>
    <row r="1678" spans="1:1" ht="13" x14ac:dyDescent="0.15">
      <c r="A1678" s="1"/>
    </row>
    <row r="1679" spans="1:1" ht="13" x14ac:dyDescent="0.15">
      <c r="A1679" s="1"/>
    </row>
    <row r="1680" spans="1:1" ht="13" x14ac:dyDescent="0.15">
      <c r="A1680" s="1"/>
    </row>
    <row r="1681" spans="1:1" ht="13" x14ac:dyDescent="0.15">
      <c r="A1681" s="1"/>
    </row>
    <row r="1682" spans="1:1" ht="13" x14ac:dyDescent="0.15">
      <c r="A1682" s="1"/>
    </row>
    <row r="1683" spans="1:1" ht="13" x14ac:dyDescent="0.15">
      <c r="A1683" s="1"/>
    </row>
    <row r="1685" spans="1:1" ht="13" x14ac:dyDescent="0.15">
      <c r="A1685" s="1"/>
    </row>
    <row r="1686" spans="1:1" ht="13" x14ac:dyDescent="0.15">
      <c r="A1686" s="1"/>
    </row>
    <row r="1687" spans="1:1" ht="13" x14ac:dyDescent="0.15">
      <c r="A1687" s="1"/>
    </row>
    <row r="1688" spans="1:1" ht="13" x14ac:dyDescent="0.15">
      <c r="A1688" s="1"/>
    </row>
    <row r="1689" spans="1:1" ht="13" x14ac:dyDescent="0.15">
      <c r="A1689" s="1"/>
    </row>
    <row r="1690" spans="1:1" ht="13" x14ac:dyDescent="0.15">
      <c r="A1690" s="1"/>
    </row>
    <row r="1691" spans="1:1" ht="13" x14ac:dyDescent="0.15">
      <c r="A1691" s="1"/>
    </row>
    <row r="1692" spans="1:1" ht="13" x14ac:dyDescent="0.15">
      <c r="A1692" s="1"/>
    </row>
    <row r="1693" spans="1:1" ht="13" x14ac:dyDescent="0.15">
      <c r="A1693" s="1"/>
    </row>
    <row r="1694" spans="1:1" ht="13" x14ac:dyDescent="0.15">
      <c r="A1694" s="1"/>
    </row>
    <row r="1695" spans="1:1" ht="13" x14ac:dyDescent="0.15">
      <c r="A1695" s="1"/>
    </row>
    <row r="1696" spans="1:1" ht="13" x14ac:dyDescent="0.15">
      <c r="A1696" s="1"/>
    </row>
    <row r="1697" spans="1:1" ht="13" x14ac:dyDescent="0.15">
      <c r="A1697" s="1"/>
    </row>
    <row r="1698" spans="1:1" ht="13" x14ac:dyDescent="0.15">
      <c r="A1698" s="1"/>
    </row>
    <row r="1699" spans="1:1" ht="13" x14ac:dyDescent="0.15">
      <c r="A1699" s="1"/>
    </row>
    <row r="1701" spans="1:1" ht="13" x14ac:dyDescent="0.15">
      <c r="A1701" s="1"/>
    </row>
    <row r="1702" spans="1:1" ht="13" x14ac:dyDescent="0.15">
      <c r="A1702" s="1"/>
    </row>
    <row r="1703" spans="1:1" ht="13" x14ac:dyDescent="0.15">
      <c r="A1703" s="1"/>
    </row>
    <row r="1704" spans="1:1" ht="13" x14ac:dyDescent="0.15">
      <c r="A1704" s="1"/>
    </row>
    <row r="1705" spans="1:1" ht="13" x14ac:dyDescent="0.15">
      <c r="A1705" s="1"/>
    </row>
    <row r="1706" spans="1:1" ht="13" x14ac:dyDescent="0.15">
      <c r="A1706" s="1"/>
    </row>
    <row r="1707" spans="1:1" ht="13" x14ac:dyDescent="0.15">
      <c r="A1707" s="1"/>
    </row>
    <row r="1708" spans="1:1" ht="13" x14ac:dyDescent="0.15">
      <c r="A1708" s="1"/>
    </row>
    <row r="1709" spans="1:1" ht="13" x14ac:dyDescent="0.15">
      <c r="A1709" s="1"/>
    </row>
    <row r="1710" spans="1:1" ht="13" x14ac:dyDescent="0.15">
      <c r="A1710" s="1"/>
    </row>
    <row r="1711" spans="1:1" ht="13" x14ac:dyDescent="0.15">
      <c r="A1711" s="1"/>
    </row>
    <row r="1712" spans="1:1" ht="13" x14ac:dyDescent="0.15">
      <c r="A1712" s="1"/>
    </row>
    <row r="1713" spans="1:1" ht="13" x14ac:dyDescent="0.15">
      <c r="A1713" s="1"/>
    </row>
    <row r="1714" spans="1:1" ht="13" x14ac:dyDescent="0.15">
      <c r="A1714" s="1"/>
    </row>
    <row r="1716" spans="1:1" ht="13" x14ac:dyDescent="0.15">
      <c r="A1716" s="1"/>
    </row>
    <row r="1717" spans="1:1" ht="13" x14ac:dyDescent="0.15">
      <c r="A1717" s="1"/>
    </row>
    <row r="1718" spans="1:1" ht="13" x14ac:dyDescent="0.15">
      <c r="A1718" s="1"/>
    </row>
    <row r="1719" spans="1:1" ht="13" x14ac:dyDescent="0.15">
      <c r="A1719" s="1"/>
    </row>
    <row r="1720" spans="1:1" ht="13" x14ac:dyDescent="0.15">
      <c r="A1720" s="1"/>
    </row>
    <row r="1721" spans="1:1" ht="13" x14ac:dyDescent="0.15">
      <c r="A1721" s="1"/>
    </row>
    <row r="1722" spans="1:1" ht="13" x14ac:dyDescent="0.15">
      <c r="A1722" s="1"/>
    </row>
    <row r="1723" spans="1:1" ht="13" x14ac:dyDescent="0.15">
      <c r="A1723" s="1"/>
    </row>
    <row r="1724" spans="1:1" ht="13" x14ac:dyDescent="0.15">
      <c r="A1724" s="1"/>
    </row>
    <row r="1726" spans="1:1" ht="13" x14ac:dyDescent="0.15">
      <c r="A1726" s="1"/>
    </row>
    <row r="1727" spans="1:1" ht="13" x14ac:dyDescent="0.15">
      <c r="A1727" s="1"/>
    </row>
    <row r="1728" spans="1:1" ht="13" x14ac:dyDescent="0.15">
      <c r="A1728" s="1"/>
    </row>
    <row r="1730" spans="1:1" ht="13" x14ac:dyDescent="0.15">
      <c r="A1730" s="1"/>
    </row>
    <row r="1731" spans="1:1" ht="13" x14ac:dyDescent="0.15">
      <c r="A1731" s="1"/>
    </row>
    <row r="1732" spans="1:1" ht="13" x14ac:dyDescent="0.15">
      <c r="A1732" s="1"/>
    </row>
    <row r="1733" spans="1:1" ht="13" x14ac:dyDescent="0.15">
      <c r="A1733" s="1"/>
    </row>
    <row r="1734" spans="1:1" ht="13" x14ac:dyDescent="0.15">
      <c r="A1734" s="1"/>
    </row>
    <row r="1735" spans="1:1" ht="13" x14ac:dyDescent="0.15">
      <c r="A1735" s="1"/>
    </row>
    <row r="1736" spans="1:1" ht="13" x14ac:dyDescent="0.15">
      <c r="A1736" s="1"/>
    </row>
    <row r="1737" spans="1:1" ht="13" x14ac:dyDescent="0.15">
      <c r="A1737" s="1"/>
    </row>
    <row r="1738" spans="1:1" ht="13" x14ac:dyDescent="0.15">
      <c r="A1738" s="1"/>
    </row>
    <row r="1739" spans="1:1" ht="13" x14ac:dyDescent="0.15">
      <c r="A1739" s="1"/>
    </row>
    <row r="1740" spans="1:1" ht="13" x14ac:dyDescent="0.15">
      <c r="A1740" s="1"/>
    </row>
    <row r="1741" spans="1:1" ht="13" x14ac:dyDescent="0.15">
      <c r="A1741" s="1"/>
    </row>
    <row r="1742" spans="1:1" ht="13" x14ac:dyDescent="0.15">
      <c r="A1742" s="1"/>
    </row>
    <row r="1743" spans="1:1" ht="13" x14ac:dyDescent="0.15">
      <c r="A1743" s="1"/>
    </row>
    <row r="1745" spans="1:1" ht="13" x14ac:dyDescent="0.15">
      <c r="A1745" s="1"/>
    </row>
    <row r="1746" spans="1:1" ht="13" x14ac:dyDescent="0.15">
      <c r="A1746" s="1"/>
    </row>
    <row r="1747" spans="1:1" ht="13" x14ac:dyDescent="0.15">
      <c r="A1747" s="1"/>
    </row>
    <row r="1748" spans="1:1" ht="13" x14ac:dyDescent="0.15">
      <c r="A1748" s="1"/>
    </row>
    <row r="1750" spans="1:1" ht="13" x14ac:dyDescent="0.15">
      <c r="A1750" s="1"/>
    </row>
    <row r="1751" spans="1:1" ht="13" x14ac:dyDescent="0.15">
      <c r="A1751" s="1"/>
    </row>
    <row r="1752" spans="1:1" ht="13" x14ac:dyDescent="0.15">
      <c r="A1752" s="1"/>
    </row>
    <row r="1753" spans="1:1" ht="13" x14ac:dyDescent="0.15">
      <c r="A1753" s="1"/>
    </row>
    <row r="1754" spans="1:1" ht="13" x14ac:dyDescent="0.15">
      <c r="A1754" s="1"/>
    </row>
    <row r="1755" spans="1:1" ht="13" x14ac:dyDescent="0.15">
      <c r="A1755" s="1"/>
    </row>
    <row r="1756" spans="1:1" ht="13" x14ac:dyDescent="0.15">
      <c r="A1756" s="1"/>
    </row>
    <row r="1758" spans="1:1" ht="13" x14ac:dyDescent="0.15">
      <c r="A1758" s="1"/>
    </row>
    <row r="1759" spans="1:1" ht="13" x14ac:dyDescent="0.15">
      <c r="A1759" s="1"/>
    </row>
    <row r="1760" spans="1:1" ht="13" x14ac:dyDescent="0.15">
      <c r="A1760" s="1"/>
    </row>
    <row r="1761" spans="1:1" ht="13" x14ac:dyDescent="0.15">
      <c r="A1761" s="1"/>
    </row>
    <row r="1762" spans="1:1" ht="13" x14ac:dyDescent="0.15">
      <c r="A1762" s="1"/>
    </row>
    <row r="1764" spans="1:1" ht="13" x14ac:dyDescent="0.15">
      <c r="A1764" s="1"/>
    </row>
    <row r="1765" spans="1:1" ht="13" x14ac:dyDescent="0.15">
      <c r="A1765" s="1"/>
    </row>
    <row r="1766" spans="1:1" ht="13" x14ac:dyDescent="0.15">
      <c r="A1766" s="1"/>
    </row>
    <row r="1767" spans="1:1" ht="13" x14ac:dyDescent="0.15">
      <c r="A1767" s="1"/>
    </row>
    <row r="1768" spans="1:1" ht="13" x14ac:dyDescent="0.15">
      <c r="A1768" s="1"/>
    </row>
    <row r="1769" spans="1:1" ht="13" x14ac:dyDescent="0.15">
      <c r="A1769" s="1"/>
    </row>
    <row r="1770" spans="1:1" ht="13" x14ac:dyDescent="0.15">
      <c r="A1770" s="1"/>
    </row>
    <row r="1771" spans="1:1" ht="13" x14ac:dyDescent="0.15">
      <c r="A1771" s="1"/>
    </row>
    <row r="1772" spans="1:1" ht="13" x14ac:dyDescent="0.15">
      <c r="A1772" s="1"/>
    </row>
    <row r="1773" spans="1:1" ht="13" x14ac:dyDescent="0.15">
      <c r="A1773" s="1"/>
    </row>
    <row r="1774" spans="1:1" ht="13" x14ac:dyDescent="0.15">
      <c r="A1774" s="1"/>
    </row>
    <row r="1775" spans="1:1" ht="13" x14ac:dyDescent="0.15">
      <c r="A1775" s="1"/>
    </row>
    <row r="1776" spans="1:1" ht="13" x14ac:dyDescent="0.15">
      <c r="A1776" s="1"/>
    </row>
    <row r="1777" spans="1:1" ht="13" x14ac:dyDescent="0.15">
      <c r="A1777" s="1"/>
    </row>
    <row r="1778" spans="1:1" ht="13" x14ac:dyDescent="0.15">
      <c r="A1778" s="1"/>
    </row>
    <row r="1780" spans="1:1" ht="13" x14ac:dyDescent="0.15">
      <c r="A1780" s="1"/>
    </row>
    <row r="1781" spans="1:1" ht="13" x14ac:dyDescent="0.15">
      <c r="A1781" s="1"/>
    </row>
    <row r="1782" spans="1:1" ht="13" x14ac:dyDescent="0.15">
      <c r="A1782" s="1"/>
    </row>
    <row r="1784" spans="1:1" ht="13" x14ac:dyDescent="0.15">
      <c r="A1784" s="1"/>
    </row>
    <row r="1785" spans="1:1" ht="13" x14ac:dyDescent="0.15">
      <c r="A1785" s="1"/>
    </row>
    <row r="1786" spans="1:1" ht="13" x14ac:dyDescent="0.15">
      <c r="A1786" s="1"/>
    </row>
    <row r="1787" spans="1:1" ht="13" x14ac:dyDescent="0.15">
      <c r="A1787" s="1"/>
    </row>
    <row r="1788" spans="1:1" ht="13" x14ac:dyDescent="0.15">
      <c r="A1788" s="1"/>
    </row>
    <row r="1789" spans="1:1" ht="13" x14ac:dyDescent="0.15">
      <c r="A1789" s="1"/>
    </row>
    <row r="1791" spans="1:1" ht="13" x14ac:dyDescent="0.15">
      <c r="A1791" s="1"/>
    </row>
    <row r="1792" spans="1:1" ht="13" x14ac:dyDescent="0.15">
      <c r="A1792" s="1"/>
    </row>
    <row r="1793" spans="1:1" ht="13" x14ac:dyDescent="0.15">
      <c r="A1793" s="1"/>
    </row>
    <row r="1795" spans="1:1" ht="13" x14ac:dyDescent="0.15">
      <c r="A1795" s="1"/>
    </row>
    <row r="1796" spans="1:1" ht="13" x14ac:dyDescent="0.15">
      <c r="A1796" s="1"/>
    </row>
    <row r="1797" spans="1:1" ht="13" x14ac:dyDescent="0.15">
      <c r="A1797" s="1"/>
    </row>
    <row r="1798" spans="1:1" ht="13" x14ac:dyDescent="0.15">
      <c r="A1798" s="1"/>
    </row>
    <row r="1799" spans="1:1" ht="13" x14ac:dyDescent="0.15">
      <c r="A1799" s="1"/>
    </row>
    <row r="1800" spans="1:1" ht="13" x14ac:dyDescent="0.15">
      <c r="A1800" s="1"/>
    </row>
    <row r="1801" spans="1:1" ht="13" x14ac:dyDescent="0.15">
      <c r="A1801" s="1"/>
    </row>
    <row r="1802" spans="1:1" ht="13" x14ac:dyDescent="0.15">
      <c r="A1802" s="1"/>
    </row>
    <row r="1803" spans="1:1" ht="13" x14ac:dyDescent="0.15">
      <c r="A1803" s="1"/>
    </row>
    <row r="1804" spans="1:1" ht="13" x14ac:dyDescent="0.15">
      <c r="A1804" s="1"/>
    </row>
    <row r="1806" spans="1:1" ht="13" x14ac:dyDescent="0.15">
      <c r="A1806" s="1"/>
    </row>
    <row r="1807" spans="1:1" ht="13" x14ac:dyDescent="0.15">
      <c r="A1807" s="1"/>
    </row>
    <row r="1808" spans="1:1" ht="13" x14ac:dyDescent="0.15">
      <c r="A1808" s="1"/>
    </row>
    <row r="1809" spans="1:1" ht="13" x14ac:dyDescent="0.15">
      <c r="A1809" s="1"/>
    </row>
    <row r="1810" spans="1:1" ht="13" x14ac:dyDescent="0.15">
      <c r="A1810" s="1"/>
    </row>
    <row r="1811" spans="1:1" ht="13" x14ac:dyDescent="0.15">
      <c r="A1811" s="1"/>
    </row>
    <row r="1812" spans="1:1" ht="13" x14ac:dyDescent="0.15">
      <c r="A1812" s="1"/>
    </row>
    <row r="1813" spans="1:1" ht="13" x14ac:dyDescent="0.15">
      <c r="A1813" s="1"/>
    </row>
    <row r="1814" spans="1:1" ht="13" x14ac:dyDescent="0.15">
      <c r="A1814" s="1"/>
    </row>
    <row r="1815" spans="1:1" ht="13" x14ac:dyDescent="0.15">
      <c r="A1815" s="1"/>
    </row>
    <row r="1816" spans="1:1" ht="13" x14ac:dyDescent="0.15">
      <c r="A1816" s="1"/>
    </row>
    <row r="1817" spans="1:1" ht="13" x14ac:dyDescent="0.15">
      <c r="A1817" s="1"/>
    </row>
    <row r="1818" spans="1:1" ht="13" x14ac:dyDescent="0.15">
      <c r="A1818" s="1"/>
    </row>
    <row r="1820" spans="1:1" ht="13" x14ac:dyDescent="0.15">
      <c r="A1820" s="1"/>
    </row>
    <row r="1822" spans="1:1" ht="13" x14ac:dyDescent="0.15">
      <c r="A1822" s="1"/>
    </row>
    <row r="1823" spans="1:1" ht="13" x14ac:dyDescent="0.15">
      <c r="A1823" s="1"/>
    </row>
    <row r="1824" spans="1:1" ht="13" x14ac:dyDescent="0.15">
      <c r="A1824" s="1"/>
    </row>
    <row r="1825" spans="1:1" ht="13" x14ac:dyDescent="0.15">
      <c r="A1825" s="1"/>
    </row>
    <row r="1826" spans="1:1" ht="13" x14ac:dyDescent="0.15">
      <c r="A1826" s="1"/>
    </row>
    <row r="1827" spans="1:1" ht="13" x14ac:dyDescent="0.15">
      <c r="A1827" s="1"/>
    </row>
    <row r="1828" spans="1:1" ht="13" x14ac:dyDescent="0.15">
      <c r="A1828" s="1"/>
    </row>
    <row r="1829" spans="1:1" ht="13" x14ac:dyDescent="0.15">
      <c r="A1829" s="1"/>
    </row>
    <row r="1830" spans="1:1" ht="13" x14ac:dyDescent="0.15">
      <c r="A1830" s="1"/>
    </row>
    <row r="1832" spans="1:1" ht="13" x14ac:dyDescent="0.15">
      <c r="A1832" s="1"/>
    </row>
    <row r="1833" spans="1:1" ht="13" x14ac:dyDescent="0.15">
      <c r="A1833" s="1"/>
    </row>
    <row r="1834" spans="1:1" ht="13" x14ac:dyDescent="0.15">
      <c r="A1834" s="1"/>
    </row>
    <row r="1835" spans="1:1" ht="13" x14ac:dyDescent="0.15">
      <c r="A1835" s="1"/>
    </row>
    <row r="1836" spans="1:1" ht="13" x14ac:dyDescent="0.15">
      <c r="A1836" s="1"/>
    </row>
    <row r="1837" spans="1:1" ht="13" x14ac:dyDescent="0.15">
      <c r="A1837" s="1"/>
    </row>
    <row r="1838" spans="1:1" ht="13" x14ac:dyDescent="0.15">
      <c r="A1838" s="1"/>
    </row>
    <row r="1839" spans="1:1" ht="13" x14ac:dyDescent="0.15">
      <c r="A1839" s="1"/>
    </row>
    <row r="1840" spans="1:1" ht="13" x14ac:dyDescent="0.15">
      <c r="A1840" s="1"/>
    </row>
    <row r="1841" spans="1:1" ht="13" x14ac:dyDescent="0.15">
      <c r="A1841" s="1"/>
    </row>
    <row r="1843" spans="1:1" ht="13" x14ac:dyDescent="0.15">
      <c r="A1843" s="1"/>
    </row>
    <row r="1844" spans="1:1" ht="13" x14ac:dyDescent="0.15">
      <c r="A1844" s="1"/>
    </row>
    <row r="1845" spans="1:1" ht="13" x14ac:dyDescent="0.15">
      <c r="A1845" s="1"/>
    </row>
    <row r="1846" spans="1:1" ht="13" x14ac:dyDescent="0.15">
      <c r="A1846" s="1"/>
    </row>
    <row r="1847" spans="1:1" ht="13" x14ac:dyDescent="0.15">
      <c r="A1847" s="1"/>
    </row>
    <row r="1848" spans="1:1" ht="13" x14ac:dyDescent="0.15">
      <c r="A1848" s="1"/>
    </row>
    <row r="1850" spans="1:1" ht="13" x14ac:dyDescent="0.15">
      <c r="A1850" s="1"/>
    </row>
    <row r="1851" spans="1:1" ht="13" x14ac:dyDescent="0.15">
      <c r="A1851" s="1"/>
    </row>
    <row r="1852" spans="1:1" ht="13" x14ac:dyDescent="0.15">
      <c r="A1852" s="1"/>
    </row>
    <row r="1853" spans="1:1" ht="13" x14ac:dyDescent="0.15">
      <c r="A1853" s="1"/>
    </row>
    <row r="1854" spans="1:1" ht="13" x14ac:dyDescent="0.15">
      <c r="A1854" s="1"/>
    </row>
    <row r="1855" spans="1:1" ht="13" x14ac:dyDescent="0.15">
      <c r="A1855" s="1"/>
    </row>
    <row r="1856" spans="1:1" ht="13" x14ac:dyDescent="0.15">
      <c r="A1856" s="1"/>
    </row>
    <row r="1857" spans="1:1" ht="13" x14ac:dyDescent="0.15">
      <c r="A1857" s="1"/>
    </row>
    <row r="1859" spans="1:1" ht="13" x14ac:dyDescent="0.15">
      <c r="A1859" s="1"/>
    </row>
    <row r="1860" spans="1:1" ht="13" x14ac:dyDescent="0.15">
      <c r="A1860" s="1"/>
    </row>
    <row r="1861" spans="1:1" ht="13" x14ac:dyDescent="0.15">
      <c r="A1861" s="1"/>
    </row>
    <row r="1862" spans="1:1" ht="13" x14ac:dyDescent="0.15">
      <c r="A1862" s="1"/>
    </row>
    <row r="1863" spans="1:1" ht="13" x14ac:dyDescent="0.15">
      <c r="A1863" s="1"/>
    </row>
    <row r="1864" spans="1:1" ht="13" x14ac:dyDescent="0.15">
      <c r="A1864" s="1"/>
    </row>
    <row r="1865" spans="1:1" ht="13" x14ac:dyDescent="0.15">
      <c r="A1865" s="1"/>
    </row>
    <row r="1866" spans="1:1" ht="13" x14ac:dyDescent="0.15">
      <c r="A1866" s="1"/>
    </row>
    <row r="1867" spans="1:1" ht="13" x14ac:dyDescent="0.15">
      <c r="A1867" s="1"/>
    </row>
    <row r="1868" spans="1:1" ht="13" x14ac:dyDescent="0.15">
      <c r="A1868" s="1"/>
    </row>
    <row r="1869" spans="1:1" ht="13" x14ac:dyDescent="0.15">
      <c r="A1869" s="1"/>
    </row>
    <row r="1870" spans="1:1" ht="13" x14ac:dyDescent="0.15">
      <c r="A1870" s="1"/>
    </row>
    <row r="1871" spans="1:1" ht="13" x14ac:dyDescent="0.15">
      <c r="A1871" s="1"/>
    </row>
    <row r="1872" spans="1:1" ht="13" x14ac:dyDescent="0.15">
      <c r="A1872" s="1"/>
    </row>
    <row r="1874" spans="1:1" ht="13" x14ac:dyDescent="0.15">
      <c r="A1874" s="1"/>
    </row>
    <row r="1875" spans="1:1" ht="13" x14ac:dyDescent="0.15">
      <c r="A1875" s="1"/>
    </row>
    <row r="1876" spans="1:1" ht="13" x14ac:dyDescent="0.15">
      <c r="A1876" s="1"/>
    </row>
    <row r="1877" spans="1:1" ht="13" x14ac:dyDescent="0.15">
      <c r="A1877" s="1"/>
    </row>
    <row r="1878" spans="1:1" ht="13" x14ac:dyDescent="0.15">
      <c r="A1878" s="1"/>
    </row>
    <row r="1879" spans="1:1" ht="13" x14ac:dyDescent="0.15">
      <c r="A1879" s="1"/>
    </row>
    <row r="1880" spans="1:1" ht="13" x14ac:dyDescent="0.15">
      <c r="A1880" s="1"/>
    </row>
    <row r="1881" spans="1:1" ht="13" x14ac:dyDescent="0.15">
      <c r="A1881" s="1"/>
    </row>
    <row r="1882" spans="1:1" ht="13" x14ac:dyDescent="0.15">
      <c r="A1882" s="1"/>
    </row>
    <row r="1883" spans="1:1" ht="13" x14ac:dyDescent="0.15">
      <c r="A1883" s="1"/>
    </row>
    <row r="1884" spans="1:1" ht="13" x14ac:dyDescent="0.15">
      <c r="A1884" s="1"/>
    </row>
    <row r="1885" spans="1:1" ht="13" x14ac:dyDescent="0.15">
      <c r="A1885" s="1"/>
    </row>
    <row r="1887" spans="1:1" ht="13" x14ac:dyDescent="0.15">
      <c r="A1887" s="1"/>
    </row>
    <row r="1888" spans="1:1" ht="13" x14ac:dyDescent="0.15">
      <c r="A1888" s="1"/>
    </row>
    <row r="1889" spans="1:1" ht="13" x14ac:dyDescent="0.15">
      <c r="A1889" s="1"/>
    </row>
    <row r="1890" spans="1:1" ht="13" x14ac:dyDescent="0.15">
      <c r="A1890" s="1"/>
    </row>
    <row r="1891" spans="1:1" ht="13" x14ac:dyDescent="0.15">
      <c r="A1891" s="1"/>
    </row>
    <row r="1892" spans="1:1" ht="13" x14ac:dyDescent="0.15">
      <c r="A1892" s="1"/>
    </row>
    <row r="1893" spans="1:1" ht="13" x14ac:dyDescent="0.15">
      <c r="A1893" s="1"/>
    </row>
    <row r="1894" spans="1:1" ht="13" x14ac:dyDescent="0.15">
      <c r="A1894" s="1"/>
    </row>
    <row r="1895" spans="1:1" ht="13" x14ac:dyDescent="0.15">
      <c r="A1895" s="1"/>
    </row>
    <row r="1896" spans="1:1" ht="13" x14ac:dyDescent="0.15">
      <c r="A1896" s="1"/>
    </row>
    <row r="1897" spans="1:1" ht="13" x14ac:dyDescent="0.15">
      <c r="A1897" s="1"/>
    </row>
    <row r="1899" spans="1:1" ht="13" x14ac:dyDescent="0.15">
      <c r="A1899" s="1"/>
    </row>
    <row r="1900" spans="1:1" ht="13" x14ac:dyDescent="0.15">
      <c r="A1900" s="1"/>
    </row>
    <row r="1901" spans="1:1" ht="13" x14ac:dyDescent="0.15">
      <c r="A1901" s="1"/>
    </row>
    <row r="1903" spans="1:1" ht="13" x14ac:dyDescent="0.15">
      <c r="A1903" s="1"/>
    </row>
    <row r="1904" spans="1:1" ht="13" x14ac:dyDescent="0.15">
      <c r="A1904" s="1"/>
    </row>
    <row r="1905" spans="1:1" ht="13" x14ac:dyDescent="0.15">
      <c r="A1905" s="1"/>
    </row>
    <row r="1906" spans="1:1" ht="13" x14ac:dyDescent="0.15">
      <c r="A1906" s="1"/>
    </row>
    <row r="1907" spans="1:1" ht="13" x14ac:dyDescent="0.15">
      <c r="A1907" s="1"/>
    </row>
    <row r="1908" spans="1:1" ht="13" x14ac:dyDescent="0.15">
      <c r="A1908" s="1"/>
    </row>
    <row r="1909" spans="1:1" ht="13" x14ac:dyDescent="0.15">
      <c r="A1909" s="1"/>
    </row>
    <row r="1910" spans="1:1" ht="13" x14ac:dyDescent="0.15">
      <c r="A1910" s="1"/>
    </row>
    <row r="1911" spans="1:1" ht="13" x14ac:dyDescent="0.15">
      <c r="A1911" s="1"/>
    </row>
    <row r="1912" spans="1:1" ht="13" x14ac:dyDescent="0.15">
      <c r="A1912" s="1"/>
    </row>
    <row r="1913" spans="1:1" ht="13" x14ac:dyDescent="0.15">
      <c r="A1913" s="1"/>
    </row>
    <row r="1914" spans="1:1" ht="13" x14ac:dyDescent="0.15">
      <c r="A1914" s="1"/>
    </row>
    <row r="1916" spans="1:1" ht="13" x14ac:dyDescent="0.15">
      <c r="A1916" s="1"/>
    </row>
    <row r="1917" spans="1:1" ht="13" x14ac:dyDescent="0.15">
      <c r="A1917" s="1"/>
    </row>
    <row r="1918" spans="1:1" ht="13" x14ac:dyDescent="0.15">
      <c r="A1918" s="1"/>
    </row>
    <row r="1920" spans="1:1" ht="13" x14ac:dyDescent="0.15">
      <c r="A1920" s="1"/>
    </row>
    <row r="1921" spans="1:1" ht="13" x14ac:dyDescent="0.15">
      <c r="A1921" s="1"/>
    </row>
    <row r="1922" spans="1:1" ht="13" x14ac:dyDescent="0.15">
      <c r="A1922" s="1"/>
    </row>
    <row r="1923" spans="1:1" ht="13" x14ac:dyDescent="0.15">
      <c r="A1923" s="1"/>
    </row>
    <row r="1924" spans="1:1" ht="13" x14ac:dyDescent="0.15">
      <c r="A1924" s="1"/>
    </row>
    <row r="1925" spans="1:1" ht="13" x14ac:dyDescent="0.15">
      <c r="A1925" s="1"/>
    </row>
    <row r="1926" spans="1:1" ht="13" x14ac:dyDescent="0.15">
      <c r="A1926" s="1"/>
    </row>
    <row r="1927" spans="1:1" ht="13" x14ac:dyDescent="0.15">
      <c r="A1927" s="1"/>
    </row>
    <row r="1929" spans="1:1" ht="13" x14ac:dyDescent="0.15">
      <c r="A1929" s="1"/>
    </row>
    <row r="1930" spans="1:1" ht="13" x14ac:dyDescent="0.15">
      <c r="A1930" s="1"/>
    </row>
    <row r="1931" spans="1:1" ht="13" x14ac:dyDescent="0.15">
      <c r="A1931" s="1"/>
    </row>
    <row r="1932" spans="1:1" ht="13" x14ac:dyDescent="0.15">
      <c r="A1932" s="1"/>
    </row>
    <row r="1933" spans="1:1" ht="13" x14ac:dyDescent="0.15">
      <c r="A1933" s="1"/>
    </row>
    <row r="1934" spans="1:1" ht="13" x14ac:dyDescent="0.15">
      <c r="A1934" s="1"/>
    </row>
    <row r="1936" spans="1:1" ht="13" x14ac:dyDescent="0.15">
      <c r="A1936" s="1"/>
    </row>
    <row r="1937" spans="1:1" ht="13" x14ac:dyDescent="0.15">
      <c r="A1937" s="1"/>
    </row>
    <row r="1938" spans="1:1" ht="13" x14ac:dyDescent="0.15">
      <c r="A1938" s="1"/>
    </row>
    <row r="1939" spans="1:1" ht="13" x14ac:dyDescent="0.15">
      <c r="A1939" s="1"/>
    </row>
    <row r="1940" spans="1:1" ht="13" x14ac:dyDescent="0.15">
      <c r="A1940" s="1"/>
    </row>
    <row r="1942" spans="1:1" ht="13" x14ac:dyDescent="0.15">
      <c r="A1942" s="1"/>
    </row>
    <row r="1943" spans="1:1" ht="13" x14ac:dyDescent="0.15">
      <c r="A1943" s="1"/>
    </row>
    <row r="1944" spans="1:1" ht="13" x14ac:dyDescent="0.15">
      <c r="A1944" s="1"/>
    </row>
    <row r="1945" spans="1:1" ht="13" x14ac:dyDescent="0.15">
      <c r="A1945" s="1"/>
    </row>
    <row r="1946" spans="1:1" ht="13" x14ac:dyDescent="0.15">
      <c r="A1946" s="1"/>
    </row>
    <row r="1947" spans="1:1" ht="13" x14ac:dyDescent="0.15">
      <c r="A1947" s="1"/>
    </row>
    <row r="1948" spans="1:1" ht="13" x14ac:dyDescent="0.15">
      <c r="A1948" s="1"/>
    </row>
    <row r="1949" spans="1:1" ht="13" x14ac:dyDescent="0.15">
      <c r="A1949" s="1"/>
    </row>
    <row r="1950" spans="1:1" ht="13" x14ac:dyDescent="0.15">
      <c r="A1950" s="1"/>
    </row>
    <row r="1951" spans="1:1" ht="13" x14ac:dyDescent="0.15">
      <c r="A1951" s="1"/>
    </row>
    <row r="1952" spans="1:1" ht="13" x14ac:dyDescent="0.15">
      <c r="A1952" s="1"/>
    </row>
    <row r="1953" spans="1:1" ht="13" x14ac:dyDescent="0.15">
      <c r="A1953" s="1"/>
    </row>
    <row r="1954" spans="1:1" ht="13" x14ac:dyDescent="0.15">
      <c r="A1954" s="1"/>
    </row>
    <row r="1956" spans="1:1" ht="13" x14ac:dyDescent="0.15">
      <c r="A1956" s="1"/>
    </row>
    <row r="1957" spans="1:1" ht="13" x14ac:dyDescent="0.15">
      <c r="A1957" s="1"/>
    </row>
    <row r="1958" spans="1:1" ht="13" x14ac:dyDescent="0.15">
      <c r="A1958" s="1"/>
    </row>
    <row r="1959" spans="1:1" ht="13" x14ac:dyDescent="0.15">
      <c r="A1959" s="1"/>
    </row>
    <row r="1960" spans="1:1" ht="13" x14ac:dyDescent="0.15">
      <c r="A1960" s="1"/>
    </row>
    <row r="1961" spans="1:1" ht="13" x14ac:dyDescent="0.15">
      <c r="A1961" s="1"/>
    </row>
    <row r="1962" spans="1:1" ht="13" x14ac:dyDescent="0.15">
      <c r="A1962" s="1"/>
    </row>
    <row r="1963" spans="1:1" ht="13" x14ac:dyDescent="0.15">
      <c r="A1963" s="1"/>
    </row>
    <row r="1964" spans="1:1" ht="13" x14ac:dyDescent="0.15">
      <c r="A1964" s="1"/>
    </row>
    <row r="1966" spans="1:1" ht="13" x14ac:dyDescent="0.15">
      <c r="A1966" s="1"/>
    </row>
    <row r="1967" spans="1:1" ht="13" x14ac:dyDescent="0.15">
      <c r="A1967" s="1"/>
    </row>
    <row r="1968" spans="1:1" ht="13" x14ac:dyDescent="0.15">
      <c r="A1968" s="1"/>
    </row>
    <row r="1969" spans="1:1" ht="13" x14ac:dyDescent="0.15">
      <c r="A1969" s="1"/>
    </row>
    <row r="1970" spans="1:1" ht="13" x14ac:dyDescent="0.15">
      <c r="A1970" s="1"/>
    </row>
    <row r="1971" spans="1:1" ht="13" x14ac:dyDescent="0.15">
      <c r="A1971" s="1"/>
    </row>
    <row r="1972" spans="1:1" ht="13" x14ac:dyDescent="0.15">
      <c r="A1972" s="1"/>
    </row>
    <row r="1973" spans="1:1" ht="13" x14ac:dyDescent="0.15">
      <c r="A1973" s="1"/>
    </row>
    <row r="1975" spans="1:1" ht="13" x14ac:dyDescent="0.15">
      <c r="A1975" s="1"/>
    </row>
    <row r="1976" spans="1:1" ht="13" x14ac:dyDescent="0.15">
      <c r="A1976" s="1"/>
    </row>
    <row r="1977" spans="1:1" ht="13" x14ac:dyDescent="0.15">
      <c r="A1977" s="1"/>
    </row>
    <row r="1978" spans="1:1" ht="13" x14ac:dyDescent="0.15">
      <c r="A1978" s="1"/>
    </row>
    <row r="1979" spans="1:1" ht="13" x14ac:dyDescent="0.15">
      <c r="A1979" s="1"/>
    </row>
    <row r="1980" spans="1:1" ht="13" x14ac:dyDescent="0.15">
      <c r="A1980" s="1"/>
    </row>
    <row r="1981" spans="1:1" ht="13" x14ac:dyDescent="0.15">
      <c r="A1981" s="1"/>
    </row>
    <row r="1982" spans="1:1" ht="13" x14ac:dyDescent="0.15">
      <c r="A1982" s="1"/>
    </row>
    <row r="1983" spans="1:1" ht="13" x14ac:dyDescent="0.15">
      <c r="A1983" s="1"/>
    </row>
    <row r="1984" spans="1:1" ht="13" x14ac:dyDescent="0.15">
      <c r="A1984" s="1"/>
    </row>
    <row r="1985" spans="1:1" ht="13" x14ac:dyDescent="0.15">
      <c r="A1985" s="1"/>
    </row>
    <row r="1986" spans="1:1" ht="13" x14ac:dyDescent="0.15">
      <c r="A1986" s="1"/>
    </row>
    <row r="1987" spans="1:1" ht="13" x14ac:dyDescent="0.15">
      <c r="A1987" s="1"/>
    </row>
    <row r="1988" spans="1:1" ht="13" x14ac:dyDescent="0.15">
      <c r="A1988" s="1"/>
    </row>
    <row r="1989" spans="1:1" ht="13" x14ac:dyDescent="0.15">
      <c r="A1989" s="1"/>
    </row>
    <row r="1991" spans="1:1" ht="13" x14ac:dyDescent="0.15">
      <c r="A1991" s="1"/>
    </row>
    <row r="1992" spans="1:1" ht="13" x14ac:dyDescent="0.15">
      <c r="A1992" s="1"/>
    </row>
    <row r="1994" spans="1:1" ht="13" x14ac:dyDescent="0.15">
      <c r="A1994" s="1"/>
    </row>
    <row r="1995" spans="1:1" ht="13" x14ac:dyDescent="0.15">
      <c r="A1995" s="1"/>
    </row>
    <row r="1996" spans="1:1" ht="13" x14ac:dyDescent="0.15">
      <c r="A1996" s="1"/>
    </row>
    <row r="1997" spans="1:1" ht="13" x14ac:dyDescent="0.15">
      <c r="A1997" s="1"/>
    </row>
    <row r="1998" spans="1:1" ht="13" x14ac:dyDescent="0.15">
      <c r="A1998" s="1"/>
    </row>
    <row r="1999" spans="1:1" ht="13" x14ac:dyDescent="0.15">
      <c r="A1999" s="1"/>
    </row>
    <row r="2000" spans="1:1" ht="13" x14ac:dyDescent="0.15">
      <c r="A2000" s="1"/>
    </row>
    <row r="2001" spans="1:1" ht="13" x14ac:dyDescent="0.15">
      <c r="A2001" s="1"/>
    </row>
    <row r="2002" spans="1:1" ht="13" x14ac:dyDescent="0.15">
      <c r="A2002" s="1"/>
    </row>
    <row r="2003" spans="1:1" ht="13" x14ac:dyDescent="0.15">
      <c r="A2003" s="1"/>
    </row>
    <row r="2004" spans="1:1" ht="13" x14ac:dyDescent="0.15">
      <c r="A2004" s="1"/>
    </row>
    <row r="2006" spans="1:1" ht="13" x14ac:dyDescent="0.15">
      <c r="A2006" s="1"/>
    </row>
    <row r="2007" spans="1:1" ht="13" x14ac:dyDescent="0.15">
      <c r="A2007" s="1"/>
    </row>
    <row r="2008" spans="1:1" ht="13" x14ac:dyDescent="0.15">
      <c r="A2008" s="1"/>
    </row>
    <row r="2010" spans="1:1" ht="13" x14ac:dyDescent="0.15">
      <c r="A2010" s="1"/>
    </row>
    <row r="2011" spans="1:1" ht="13" x14ac:dyDescent="0.15">
      <c r="A2011" s="1"/>
    </row>
    <row r="2012" spans="1:1" ht="13" x14ac:dyDescent="0.15">
      <c r="A2012" s="1"/>
    </row>
    <row r="2013" spans="1:1" ht="13" x14ac:dyDescent="0.15">
      <c r="A2013" s="1"/>
    </row>
    <row r="2015" spans="1:1" ht="13" x14ac:dyDescent="0.15">
      <c r="A2015" s="1"/>
    </row>
    <row r="2016" spans="1:1" ht="13" x14ac:dyDescent="0.15">
      <c r="A2016" s="1"/>
    </row>
    <row r="2017" spans="1:1" ht="13" x14ac:dyDescent="0.15">
      <c r="A2017" s="1"/>
    </row>
    <row r="2018" spans="1:1" ht="13" x14ac:dyDescent="0.15">
      <c r="A2018" s="1"/>
    </row>
    <row r="2019" spans="1:1" ht="13" x14ac:dyDescent="0.15">
      <c r="A2019" s="1"/>
    </row>
    <row r="2020" spans="1:1" ht="13" x14ac:dyDescent="0.15">
      <c r="A2020" s="1"/>
    </row>
    <row r="2021" spans="1:1" ht="13" x14ac:dyDescent="0.15">
      <c r="A2021" s="1"/>
    </row>
    <row r="2022" spans="1:1" ht="13" x14ac:dyDescent="0.15">
      <c r="A2022" s="1"/>
    </row>
    <row r="2023" spans="1:1" ht="13" x14ac:dyDescent="0.15">
      <c r="A2023" s="1"/>
    </row>
    <row r="2024" spans="1:1" ht="13" x14ac:dyDescent="0.15">
      <c r="A2024" s="1"/>
    </row>
    <row r="2025" spans="1:1" ht="13" x14ac:dyDescent="0.15">
      <c r="A2025" s="1"/>
    </row>
    <row r="2027" spans="1:1" ht="13" x14ac:dyDescent="0.15">
      <c r="A2027" s="1"/>
    </row>
    <row r="2028" spans="1:1" ht="13" x14ac:dyDescent="0.15">
      <c r="A2028" s="1"/>
    </row>
    <row r="2029" spans="1:1" ht="13" x14ac:dyDescent="0.15">
      <c r="A2029" s="1"/>
    </row>
    <row r="2030" spans="1:1" ht="13" x14ac:dyDescent="0.15">
      <c r="A2030" s="1"/>
    </row>
    <row r="2031" spans="1:1" ht="13" x14ac:dyDescent="0.15">
      <c r="A2031" s="1"/>
    </row>
    <row r="2032" spans="1:1" ht="13" x14ac:dyDescent="0.15">
      <c r="A2032" s="1"/>
    </row>
    <row r="2033" spans="1:1" ht="13" x14ac:dyDescent="0.15">
      <c r="A2033" s="1"/>
    </row>
    <row r="2034" spans="1:1" ht="13" x14ac:dyDescent="0.15">
      <c r="A2034" s="1"/>
    </row>
    <row r="2035" spans="1:1" ht="13" x14ac:dyDescent="0.15">
      <c r="A2035" s="1"/>
    </row>
    <row r="2036" spans="1:1" ht="13" x14ac:dyDescent="0.15">
      <c r="A2036" s="1"/>
    </row>
    <row r="2037" spans="1:1" ht="13" x14ac:dyDescent="0.15">
      <c r="A2037" s="1"/>
    </row>
    <row r="2038" spans="1:1" ht="13" x14ac:dyDescent="0.15">
      <c r="A2038" s="1"/>
    </row>
    <row r="2039" spans="1:1" ht="13" x14ac:dyDescent="0.15">
      <c r="A2039" s="1"/>
    </row>
    <row r="2040" spans="1:1" ht="13" x14ac:dyDescent="0.15">
      <c r="A2040" s="1"/>
    </row>
    <row r="2042" spans="1:1" ht="13" x14ac:dyDescent="0.15">
      <c r="A2042" s="1"/>
    </row>
    <row r="2043" spans="1:1" ht="13" x14ac:dyDescent="0.15">
      <c r="A2043" s="1"/>
    </row>
    <row r="2044" spans="1:1" ht="13" x14ac:dyDescent="0.15">
      <c r="A2044" s="1"/>
    </row>
    <row r="2045" spans="1:1" ht="13" x14ac:dyDescent="0.15">
      <c r="A2045" s="1"/>
    </row>
    <row r="2046" spans="1:1" ht="13" x14ac:dyDescent="0.15">
      <c r="A2046" s="1"/>
    </row>
    <row r="2047" spans="1:1" ht="13" x14ac:dyDescent="0.15">
      <c r="A2047" s="1"/>
    </row>
    <row r="2048" spans="1:1" ht="13" x14ac:dyDescent="0.15">
      <c r="A2048" s="1"/>
    </row>
    <row r="2049" spans="1:1" ht="13" x14ac:dyDescent="0.15">
      <c r="A2049" s="1"/>
    </row>
    <row r="2050" spans="1:1" ht="13" x14ac:dyDescent="0.15">
      <c r="A2050" s="1"/>
    </row>
    <row r="2051" spans="1:1" ht="13" x14ac:dyDescent="0.15">
      <c r="A2051" s="1"/>
    </row>
    <row r="2053" spans="1:1" ht="13" x14ac:dyDescent="0.15">
      <c r="A2053" s="1"/>
    </row>
    <row r="2054" spans="1:1" ht="13" x14ac:dyDescent="0.15">
      <c r="A2054" s="1"/>
    </row>
    <row r="2055" spans="1:1" ht="13" x14ac:dyDescent="0.15">
      <c r="A2055" s="1"/>
    </row>
    <row r="2056" spans="1:1" ht="13" x14ac:dyDescent="0.15">
      <c r="A2056" s="1"/>
    </row>
    <row r="2057" spans="1:1" ht="13" x14ac:dyDescent="0.15">
      <c r="A2057" s="1"/>
    </row>
    <row r="2058" spans="1:1" ht="13" x14ac:dyDescent="0.15">
      <c r="A2058" s="1"/>
    </row>
    <row r="2059" spans="1:1" ht="13" x14ac:dyDescent="0.15">
      <c r="A2059" s="1"/>
    </row>
    <row r="2060" spans="1:1" ht="13" x14ac:dyDescent="0.15">
      <c r="A2060" s="1"/>
    </row>
    <row r="2061" spans="1:1" ht="13" x14ac:dyDescent="0.15">
      <c r="A2061" s="1"/>
    </row>
    <row r="2062" spans="1:1" ht="13" x14ac:dyDescent="0.15">
      <c r="A2062" s="1"/>
    </row>
    <row r="2063" spans="1:1" ht="13" x14ac:dyDescent="0.15">
      <c r="A2063" s="1"/>
    </row>
    <row r="2064" spans="1:1" ht="13" x14ac:dyDescent="0.15">
      <c r="A2064" s="1"/>
    </row>
    <row r="2065" spans="1:1" ht="13" x14ac:dyDescent="0.15">
      <c r="A2065" s="1"/>
    </row>
    <row r="2066" spans="1:1" ht="13" x14ac:dyDescent="0.15">
      <c r="A2066" s="1"/>
    </row>
    <row r="2067" spans="1:1" ht="13" x14ac:dyDescent="0.15">
      <c r="A2067" s="1"/>
    </row>
    <row r="2069" spans="1:1" ht="13" x14ac:dyDescent="0.15">
      <c r="A2069" s="1"/>
    </row>
    <row r="2070" spans="1:1" ht="13" x14ac:dyDescent="0.15">
      <c r="A2070" s="1"/>
    </row>
    <row r="2071" spans="1:1" ht="13" x14ac:dyDescent="0.15">
      <c r="A2071" s="1"/>
    </row>
    <row r="2072" spans="1:1" ht="13" x14ac:dyDescent="0.15">
      <c r="A2072" s="1"/>
    </row>
    <row r="2073" spans="1:1" ht="13" x14ac:dyDescent="0.15">
      <c r="A2073" s="1"/>
    </row>
    <row r="2074" spans="1:1" ht="13" x14ac:dyDescent="0.15">
      <c r="A2074" s="1"/>
    </row>
    <row r="2075" spans="1:1" ht="13" x14ac:dyDescent="0.15">
      <c r="A2075" s="1"/>
    </row>
    <row r="2076" spans="1:1" ht="13" x14ac:dyDescent="0.15">
      <c r="A2076" s="1"/>
    </row>
    <row r="2077" spans="1:1" ht="13" x14ac:dyDescent="0.15">
      <c r="A2077" s="1"/>
    </row>
    <row r="2078" spans="1:1" ht="13" x14ac:dyDescent="0.15">
      <c r="A2078" s="1"/>
    </row>
    <row r="2079" spans="1:1" ht="13" x14ac:dyDescent="0.15">
      <c r="A2079" s="1"/>
    </row>
    <row r="2080" spans="1:1" ht="13" x14ac:dyDescent="0.15">
      <c r="A2080" s="1"/>
    </row>
    <row r="2081" spans="1:1" ht="13" x14ac:dyDescent="0.15">
      <c r="A2081" s="1"/>
    </row>
    <row r="2082" spans="1:1" ht="13" x14ac:dyDescent="0.15">
      <c r="A2082" s="1"/>
    </row>
    <row r="2084" spans="1:1" ht="13" x14ac:dyDescent="0.15">
      <c r="A2084" s="1"/>
    </row>
    <row r="2086" spans="1:1" ht="13" x14ac:dyDescent="0.15">
      <c r="A2086" s="1"/>
    </row>
    <row r="2088" spans="1:1" ht="13" x14ac:dyDescent="0.15">
      <c r="A2088" s="1"/>
    </row>
    <row r="2089" spans="1:1" ht="13" x14ac:dyDescent="0.15">
      <c r="A2089" s="1"/>
    </row>
    <row r="2090" spans="1:1" ht="13" x14ac:dyDescent="0.15">
      <c r="A2090" s="1"/>
    </row>
    <row r="2091" spans="1:1" ht="13" x14ac:dyDescent="0.15">
      <c r="A2091" s="1"/>
    </row>
    <row r="2092" spans="1:1" ht="13" x14ac:dyDescent="0.15">
      <c r="A2092" s="1"/>
    </row>
    <row r="2093" spans="1:1" ht="13" x14ac:dyDescent="0.15">
      <c r="A2093" s="1"/>
    </row>
    <row r="2094" spans="1:1" ht="13" x14ac:dyDescent="0.15">
      <c r="A2094" s="1"/>
    </row>
    <row r="2095" spans="1:1" ht="13" x14ac:dyDescent="0.15">
      <c r="A2095" s="1"/>
    </row>
    <row r="2096" spans="1:1" ht="13" x14ac:dyDescent="0.15">
      <c r="A2096" s="1"/>
    </row>
    <row r="2097" spans="1:1" ht="13" x14ac:dyDescent="0.15">
      <c r="A2097" s="1"/>
    </row>
    <row r="2098" spans="1:1" ht="13" x14ac:dyDescent="0.15">
      <c r="A2098" s="1"/>
    </row>
    <row r="2099" spans="1:1" ht="13" x14ac:dyDescent="0.15">
      <c r="A2099" s="1"/>
    </row>
    <row r="2100" spans="1:1" ht="13" x14ac:dyDescent="0.15">
      <c r="A2100" s="1"/>
    </row>
    <row r="2102" spans="1:1" ht="13" x14ac:dyDescent="0.15">
      <c r="A2102" s="1"/>
    </row>
    <row r="2103" spans="1:1" ht="13" x14ac:dyDescent="0.15">
      <c r="A2103" s="1"/>
    </row>
    <row r="2104" spans="1:1" ht="13" x14ac:dyDescent="0.15">
      <c r="A2104" s="1"/>
    </row>
    <row r="2105" spans="1:1" ht="13" x14ac:dyDescent="0.15">
      <c r="A2105" s="1"/>
    </row>
    <row r="2106" spans="1:1" ht="13" x14ac:dyDescent="0.15">
      <c r="A2106" s="1"/>
    </row>
    <row r="2107" spans="1:1" ht="13" x14ac:dyDescent="0.15">
      <c r="A2107" s="1"/>
    </row>
    <row r="2108" spans="1:1" ht="13" x14ac:dyDescent="0.15">
      <c r="A2108" s="1"/>
    </row>
    <row r="2110" spans="1:1" ht="13" x14ac:dyDescent="0.15">
      <c r="A2110" s="1"/>
    </row>
    <row r="2112" spans="1:1" ht="13" x14ac:dyDescent="0.15">
      <c r="A2112" s="1"/>
    </row>
    <row r="2113" spans="1:1" ht="13" x14ac:dyDescent="0.15">
      <c r="A2113" s="1"/>
    </row>
    <row r="2114" spans="1:1" ht="13" x14ac:dyDescent="0.15">
      <c r="A2114" s="1"/>
    </row>
    <row r="2115" spans="1:1" ht="13" x14ac:dyDescent="0.15">
      <c r="A2115" s="1"/>
    </row>
    <row r="2116" spans="1:1" ht="13" x14ac:dyDescent="0.15">
      <c r="A2116" s="1"/>
    </row>
    <row r="2117" spans="1:1" ht="13" x14ac:dyDescent="0.15">
      <c r="A2117" s="1"/>
    </row>
    <row r="2118" spans="1:1" ht="13" x14ac:dyDescent="0.15">
      <c r="A2118" s="1"/>
    </row>
    <row r="2119" spans="1:1" ht="13" x14ac:dyDescent="0.15">
      <c r="A2119" s="1"/>
    </row>
    <row r="2120" spans="1:1" ht="13" x14ac:dyDescent="0.15">
      <c r="A2120" s="1"/>
    </row>
    <row r="2122" spans="1:1" ht="13" x14ac:dyDescent="0.15">
      <c r="A2122" s="1"/>
    </row>
    <row r="2123" spans="1:1" ht="13" x14ac:dyDescent="0.15">
      <c r="A2123" s="1"/>
    </row>
    <row r="2124" spans="1:1" ht="13" x14ac:dyDescent="0.15">
      <c r="A2124" s="1"/>
    </row>
    <row r="2125" spans="1:1" ht="13" x14ac:dyDescent="0.15">
      <c r="A2125" s="1"/>
    </row>
    <row r="2126" spans="1:1" ht="13" x14ac:dyDescent="0.15">
      <c r="A2126" s="1"/>
    </row>
    <row r="2127" spans="1:1" ht="13" x14ac:dyDescent="0.15">
      <c r="A2127" s="1"/>
    </row>
    <row r="2128" spans="1:1" ht="13" x14ac:dyDescent="0.15">
      <c r="A2128" s="1"/>
    </row>
    <row r="2129" spans="1:1" ht="13" x14ac:dyDescent="0.15">
      <c r="A2129" s="1"/>
    </row>
    <row r="2130" spans="1:1" ht="13" x14ac:dyDescent="0.15">
      <c r="A2130" s="1"/>
    </row>
    <row r="2131" spans="1:1" ht="13" x14ac:dyDescent="0.15">
      <c r="A2131" s="1"/>
    </row>
    <row r="2132" spans="1:1" ht="13" x14ac:dyDescent="0.15">
      <c r="A2132" s="1"/>
    </row>
    <row r="2133" spans="1:1" ht="13" x14ac:dyDescent="0.15">
      <c r="A2133" s="1"/>
    </row>
    <row r="2135" spans="1:1" ht="13" x14ac:dyDescent="0.15">
      <c r="A2135" s="1"/>
    </row>
    <row r="2136" spans="1:1" ht="13" x14ac:dyDescent="0.15">
      <c r="A2136" s="1"/>
    </row>
    <row r="2137" spans="1:1" ht="13" x14ac:dyDescent="0.15">
      <c r="A2137" s="1"/>
    </row>
    <row r="2138" spans="1:1" ht="13" x14ac:dyDescent="0.15">
      <c r="A2138" s="1"/>
    </row>
    <row r="2139" spans="1:1" ht="13" x14ac:dyDescent="0.15">
      <c r="A2139" s="1"/>
    </row>
    <row r="2140" spans="1:1" ht="13" x14ac:dyDescent="0.15">
      <c r="A2140" s="1"/>
    </row>
    <row r="2141" spans="1:1" ht="13" x14ac:dyDescent="0.15">
      <c r="A2141" s="1"/>
    </row>
    <row r="2142" spans="1:1" ht="13" x14ac:dyDescent="0.15">
      <c r="A2142" s="1"/>
    </row>
    <row r="2143" spans="1:1" ht="13" x14ac:dyDescent="0.15">
      <c r="A2143" s="1"/>
    </row>
    <row r="2144" spans="1:1" ht="13" x14ac:dyDescent="0.15">
      <c r="A2144" s="1"/>
    </row>
    <row r="2146" spans="1:1" ht="13" x14ac:dyDescent="0.15">
      <c r="A2146" s="1"/>
    </row>
    <row r="2148" spans="1:1" ht="13" x14ac:dyDescent="0.15">
      <c r="A2148" s="1"/>
    </row>
    <row r="2149" spans="1:1" ht="13" x14ac:dyDescent="0.15">
      <c r="A2149" s="1"/>
    </row>
    <row r="2150" spans="1:1" ht="13" x14ac:dyDescent="0.15">
      <c r="A2150" s="1"/>
    </row>
    <row r="2151" spans="1:1" ht="13" x14ac:dyDescent="0.15">
      <c r="A2151" s="1"/>
    </row>
    <row r="2152" spans="1:1" ht="13" x14ac:dyDescent="0.15">
      <c r="A2152" s="1"/>
    </row>
    <row r="2153" spans="1:1" ht="13" x14ac:dyDescent="0.15">
      <c r="A2153" s="1"/>
    </row>
    <row r="2154" spans="1:1" ht="13" x14ac:dyDescent="0.15">
      <c r="A2154" s="1"/>
    </row>
    <row r="2155" spans="1:1" ht="13" x14ac:dyDescent="0.15">
      <c r="A2155" s="1"/>
    </row>
    <row r="2156" spans="1:1" ht="13" x14ac:dyDescent="0.15">
      <c r="A2156" s="1"/>
    </row>
    <row r="2157" spans="1:1" ht="13" x14ac:dyDescent="0.15">
      <c r="A2157" s="1"/>
    </row>
    <row r="2158" spans="1:1" ht="13" x14ac:dyDescent="0.15">
      <c r="A2158" s="1"/>
    </row>
    <row r="2159" spans="1:1" ht="13" x14ac:dyDescent="0.15">
      <c r="A2159" s="1"/>
    </row>
    <row r="2161" spans="1:1" ht="13" x14ac:dyDescent="0.15">
      <c r="A2161" s="1"/>
    </row>
    <row r="2162" spans="1:1" ht="13" x14ac:dyDescent="0.15">
      <c r="A2162" s="1"/>
    </row>
    <row r="2163" spans="1:1" ht="13" x14ac:dyDescent="0.15">
      <c r="A2163" s="1"/>
    </row>
    <row r="2164" spans="1:1" ht="13" x14ac:dyDescent="0.15">
      <c r="A2164" s="1"/>
    </row>
    <row r="2165" spans="1:1" ht="13" x14ac:dyDescent="0.15">
      <c r="A2165" s="1"/>
    </row>
    <row r="2166" spans="1:1" ht="13" x14ac:dyDescent="0.15">
      <c r="A2166" s="1"/>
    </row>
    <row r="2167" spans="1:1" ht="13" x14ac:dyDescent="0.15">
      <c r="A2167" s="1"/>
    </row>
    <row r="2168" spans="1:1" ht="13" x14ac:dyDescent="0.15">
      <c r="A2168" s="1"/>
    </row>
    <row r="2169" spans="1:1" ht="13" x14ac:dyDescent="0.15">
      <c r="A2169" s="1"/>
    </row>
    <row r="2170" spans="1:1" ht="13" x14ac:dyDescent="0.15">
      <c r="A2170" s="1"/>
    </row>
    <row r="2172" spans="1:1" ht="13" x14ac:dyDescent="0.15">
      <c r="A2172" s="1"/>
    </row>
    <row r="2173" spans="1:1" ht="13" x14ac:dyDescent="0.15">
      <c r="A2173" s="1"/>
    </row>
    <row r="2174" spans="1:1" ht="13" x14ac:dyDescent="0.15">
      <c r="A2174" s="1"/>
    </row>
    <row r="2175" spans="1:1" ht="13" x14ac:dyDescent="0.15">
      <c r="A2175" s="1"/>
    </row>
    <row r="2176" spans="1:1" ht="13" x14ac:dyDescent="0.15">
      <c r="A2176" s="1"/>
    </row>
    <row r="2177" spans="1:1" ht="13" x14ac:dyDescent="0.15">
      <c r="A2177" s="1"/>
    </row>
    <row r="2178" spans="1:1" ht="13" x14ac:dyDescent="0.15">
      <c r="A2178" s="1"/>
    </row>
    <row r="2179" spans="1:1" ht="13" x14ac:dyDescent="0.15">
      <c r="A2179" s="1"/>
    </row>
    <row r="2180" spans="1:1" ht="13" x14ac:dyDescent="0.15">
      <c r="A2180" s="1"/>
    </row>
    <row r="2181" spans="1:1" ht="13" x14ac:dyDescent="0.15">
      <c r="A2181" s="1"/>
    </row>
    <row r="2182" spans="1:1" ht="13" x14ac:dyDescent="0.15">
      <c r="A2182" s="1"/>
    </row>
    <row r="2183" spans="1:1" ht="13" x14ac:dyDescent="0.15">
      <c r="A2183" s="1"/>
    </row>
    <row r="2184" spans="1:1" ht="13" x14ac:dyDescent="0.15">
      <c r="A2184" s="1"/>
    </row>
    <row r="2185" spans="1:1" ht="13" x14ac:dyDescent="0.15">
      <c r="A2185" s="1"/>
    </row>
    <row r="2187" spans="1:1" ht="13" x14ac:dyDescent="0.15">
      <c r="A2187" s="1"/>
    </row>
    <row r="2188" spans="1:1" ht="13" x14ac:dyDescent="0.15">
      <c r="A2188" s="1"/>
    </row>
    <row r="2189" spans="1:1" ht="13" x14ac:dyDescent="0.15">
      <c r="A2189" s="1"/>
    </row>
    <row r="2191" spans="1:1" ht="13" x14ac:dyDescent="0.15">
      <c r="A2191" s="1"/>
    </row>
    <row r="2192" spans="1:1" ht="13" x14ac:dyDescent="0.15">
      <c r="A2192" s="1"/>
    </row>
    <row r="2193" spans="1:1" ht="13" x14ac:dyDescent="0.15">
      <c r="A2193" s="1"/>
    </row>
    <row r="2194" spans="1:1" ht="13" x14ac:dyDescent="0.15">
      <c r="A2194" s="1"/>
    </row>
    <row r="2195" spans="1:1" ht="13" x14ac:dyDescent="0.15">
      <c r="A2195" s="1"/>
    </row>
    <row r="2196" spans="1:1" ht="13" x14ac:dyDescent="0.15">
      <c r="A2196" s="1"/>
    </row>
    <row r="2197" spans="1:1" ht="13" x14ac:dyDescent="0.15">
      <c r="A2197" s="1"/>
    </row>
    <row r="2198" spans="1:1" ht="13" x14ac:dyDescent="0.15">
      <c r="A2198" s="1"/>
    </row>
    <row r="2199" spans="1:1" ht="13" x14ac:dyDescent="0.15">
      <c r="A2199" s="1"/>
    </row>
    <row r="2200" spans="1:1" ht="13" x14ac:dyDescent="0.15">
      <c r="A2200" s="1"/>
    </row>
    <row r="2201" spans="1:1" ht="13" x14ac:dyDescent="0.15">
      <c r="A2201" s="1"/>
    </row>
    <row r="2202" spans="1:1" ht="13" x14ac:dyDescent="0.15">
      <c r="A2202" s="1"/>
    </row>
    <row r="2203" spans="1:1" ht="13" x14ac:dyDescent="0.15">
      <c r="A2203" s="1"/>
    </row>
    <row r="2205" spans="1:1" ht="13" x14ac:dyDescent="0.15">
      <c r="A2205" s="1"/>
    </row>
    <row r="2206" spans="1:1" ht="13" x14ac:dyDescent="0.15">
      <c r="A2206" s="1"/>
    </row>
    <row r="2207" spans="1:1" ht="13" x14ac:dyDescent="0.15">
      <c r="A2207" s="1"/>
    </row>
    <row r="2208" spans="1:1" ht="13" x14ac:dyDescent="0.15">
      <c r="A2208" s="1"/>
    </row>
    <row r="2209" spans="1:1" ht="13" x14ac:dyDescent="0.15">
      <c r="A2209" s="1"/>
    </row>
    <row r="2210" spans="1:1" ht="13" x14ac:dyDescent="0.15">
      <c r="A2210" s="1"/>
    </row>
    <row r="2211" spans="1:1" ht="13" x14ac:dyDescent="0.15">
      <c r="A2211" s="1"/>
    </row>
    <row r="2212" spans="1:1" ht="13" x14ac:dyDescent="0.15">
      <c r="A2212" s="1"/>
    </row>
    <row r="2213" spans="1:1" ht="13" x14ac:dyDescent="0.15">
      <c r="A2213" s="1"/>
    </row>
    <row r="2214" spans="1:1" ht="13" x14ac:dyDescent="0.15">
      <c r="A2214" s="1"/>
    </row>
    <row r="2215" spans="1:1" ht="13" x14ac:dyDescent="0.15">
      <c r="A2215" s="1"/>
    </row>
    <row r="2216" spans="1:1" ht="13" x14ac:dyDescent="0.15">
      <c r="A2216" s="1"/>
    </row>
    <row r="2218" spans="1:1" ht="13" x14ac:dyDescent="0.15">
      <c r="A2218" s="1"/>
    </row>
    <row r="2219" spans="1:1" ht="13" x14ac:dyDescent="0.15">
      <c r="A2219" s="1"/>
    </row>
    <row r="2220" spans="1:1" ht="13" x14ac:dyDescent="0.15">
      <c r="A2220" s="1"/>
    </row>
    <row r="2221" spans="1:1" ht="13" x14ac:dyDescent="0.15">
      <c r="A2221" s="1"/>
    </row>
    <row r="2222" spans="1:1" ht="13" x14ac:dyDescent="0.15">
      <c r="A2222" s="1"/>
    </row>
    <row r="2223" spans="1:1" ht="13" x14ac:dyDescent="0.15">
      <c r="A2223" s="1"/>
    </row>
    <row r="2224" spans="1:1" ht="13" x14ac:dyDescent="0.15">
      <c r="A2224" s="1"/>
    </row>
    <row r="2225" spans="1:1" ht="13" x14ac:dyDescent="0.15">
      <c r="A2225" s="1"/>
    </row>
    <row r="2227" spans="1:1" ht="13" x14ac:dyDescent="0.15">
      <c r="A2227" s="1"/>
    </row>
    <row r="2228" spans="1:1" ht="13" x14ac:dyDescent="0.15">
      <c r="A2228" s="1"/>
    </row>
    <row r="2229" spans="1:1" ht="13" x14ac:dyDescent="0.15">
      <c r="A2229" s="1"/>
    </row>
    <row r="2230" spans="1:1" ht="13" x14ac:dyDescent="0.15">
      <c r="A2230" s="1"/>
    </row>
    <row r="2231" spans="1:1" ht="13" x14ac:dyDescent="0.15">
      <c r="A2231" s="1"/>
    </row>
    <row r="2232" spans="1:1" ht="13" x14ac:dyDescent="0.15">
      <c r="A2232" s="1"/>
    </row>
    <row r="2233" spans="1:1" ht="13" x14ac:dyDescent="0.15">
      <c r="A2233" s="1"/>
    </row>
    <row r="2234" spans="1:1" ht="13" x14ac:dyDescent="0.15">
      <c r="A2234" s="1"/>
    </row>
    <row r="2235" spans="1:1" ht="13" x14ac:dyDescent="0.15">
      <c r="A2235" s="1"/>
    </row>
    <row r="2236" spans="1:1" ht="13" x14ac:dyDescent="0.15">
      <c r="A2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part-2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Lazari Alberto</cp:lastModifiedBy>
  <dcterms:modified xsi:type="dcterms:W3CDTF">2022-12-10T15:50:00Z</dcterms:modified>
</cp:coreProperties>
</file>